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 l="1"/>
  <c r="D999" s="1"/>
  <c r="C1003" i="4"/>
  <c r="D512" s="1"/>
  <c r="C1003" i="5"/>
  <c r="D68" s="1"/>
  <c r="C1003" i="6"/>
  <c r="D9" s="1"/>
  <c r="C1003" i="7"/>
  <c r="D996" s="1"/>
  <c r="C1003" i="8"/>
  <c r="D1001" s="1"/>
  <c r="D895"/>
  <c r="D343"/>
  <c r="D319"/>
  <c r="D775"/>
  <c r="D287"/>
  <c r="D415"/>
  <c r="D305"/>
  <c r="D353"/>
  <c r="D221"/>
  <c r="D349"/>
  <c r="D397"/>
  <c r="D195"/>
  <c r="D219"/>
  <c r="D259"/>
  <c r="D283"/>
  <c r="D475"/>
  <c r="D515"/>
  <c r="D667"/>
  <c r="D675"/>
  <c r="D683"/>
  <c r="D699"/>
  <c r="D763"/>
  <c r="D771"/>
  <c r="D811"/>
  <c r="D827"/>
  <c r="D879"/>
  <c r="D901"/>
  <c r="D911"/>
  <c r="D923"/>
  <c r="D997"/>
  <c r="D239" i="6"/>
  <c r="D810"/>
  <c r="D10" i="8"/>
  <c r="D18"/>
  <c r="D26"/>
  <c r="D42"/>
  <c r="D50"/>
  <c r="D74"/>
  <c r="D90"/>
  <c r="D106"/>
  <c r="D114"/>
  <c r="D122"/>
  <c r="D138"/>
  <c r="D146"/>
  <c r="D154"/>
  <c r="D178"/>
  <c r="D186"/>
  <c r="D202"/>
  <c r="D210"/>
  <c r="D218"/>
  <c r="D234"/>
  <c r="D242"/>
  <c r="D250"/>
  <c r="D266"/>
  <c r="D274"/>
  <c r="D282"/>
  <c r="D298"/>
  <c r="D306"/>
  <c r="D314"/>
  <c r="D330"/>
  <c r="D338"/>
  <c r="D346"/>
  <c r="D362"/>
  <c r="D370"/>
  <c r="D378"/>
  <c r="D394"/>
  <c r="D402"/>
  <c r="D410"/>
  <c r="D426"/>
  <c r="D434"/>
  <c r="D442"/>
  <c r="D458"/>
  <c r="D466"/>
  <c r="D474"/>
  <c r="D490"/>
  <c r="D498"/>
  <c r="D506"/>
  <c r="D522"/>
  <c r="D530"/>
  <c r="D538"/>
  <c r="D554"/>
  <c r="D562"/>
  <c r="D570"/>
  <c r="D586"/>
  <c r="D594"/>
  <c r="D602"/>
  <c r="D618"/>
  <c r="D626"/>
  <c r="D634"/>
  <c r="D650"/>
  <c r="D658"/>
  <c r="D666"/>
  <c r="D682"/>
  <c r="D690"/>
  <c r="D698"/>
  <c r="D714"/>
  <c r="D722"/>
  <c r="D730"/>
  <c r="D746"/>
  <c r="D754"/>
  <c r="D762"/>
  <c r="D778"/>
  <c r="D786"/>
  <c r="D794"/>
  <c r="D810"/>
  <c r="D818"/>
  <c r="D826"/>
  <c r="D842"/>
  <c r="D851"/>
  <c r="D860"/>
  <c r="D878"/>
  <c r="D888"/>
  <c r="D900"/>
  <c r="D920"/>
  <c r="D932"/>
  <c r="D942"/>
  <c r="D964"/>
  <c r="D974"/>
  <c r="D984"/>
  <c r="D160" i="6"/>
  <c r="D195"/>
  <c r="D216"/>
  <c r="D382"/>
  <c r="D414"/>
  <c r="D654"/>
  <c r="D746"/>
  <c r="D425" i="8"/>
  <c r="D433"/>
  <c r="D449"/>
  <c r="D457"/>
  <c r="D465"/>
  <c r="D481"/>
  <c r="D489"/>
  <c r="D497"/>
  <c r="D513"/>
  <c r="D521"/>
  <c r="D529"/>
  <c r="D545"/>
  <c r="D553"/>
  <c r="D561"/>
  <c r="D577"/>
  <c r="D585"/>
  <c r="D593"/>
  <c r="D609"/>
  <c r="D617"/>
  <c r="D625"/>
  <c r="D641"/>
  <c r="D649"/>
  <c r="D657"/>
  <c r="D673"/>
  <c r="D681"/>
  <c r="D689"/>
  <c r="D705"/>
  <c r="D713"/>
  <c r="D721"/>
  <c r="D737"/>
  <c r="D745"/>
  <c r="D753"/>
  <c r="D769"/>
  <c r="D777"/>
  <c r="D785"/>
  <c r="D801"/>
  <c r="D809"/>
  <c r="D817"/>
  <c r="D833"/>
  <c r="D841"/>
  <c r="D850"/>
  <c r="D868"/>
  <c r="D877"/>
  <c r="D887"/>
  <c r="D909"/>
  <c r="D919"/>
  <c r="D931"/>
  <c r="D951"/>
  <c r="D963"/>
  <c r="D973"/>
  <c r="D995"/>
  <c r="D48" i="6"/>
  <c r="D80"/>
  <c r="D79"/>
  <c r="D95"/>
  <c r="D111"/>
  <c r="D237"/>
  <c r="D258"/>
  <c r="D410"/>
  <c r="D478"/>
  <c r="D744"/>
  <c r="D806"/>
  <c r="D19" i="7"/>
  <c r="D123"/>
  <c r="D8" i="8"/>
  <c r="D24"/>
  <c r="D32"/>
  <c r="D40"/>
  <c r="D56"/>
  <c r="D64"/>
  <c r="D72"/>
  <c r="D88"/>
  <c r="D96"/>
  <c r="D104"/>
  <c r="D120"/>
  <c r="D128"/>
  <c r="D136"/>
  <c r="D152"/>
  <c r="D160"/>
  <c r="D168"/>
  <c r="D184"/>
  <c r="D192"/>
  <c r="D200"/>
  <c r="D216"/>
  <c r="D224"/>
  <c r="D232"/>
  <c r="D248"/>
  <c r="D256"/>
  <c r="D264"/>
  <c r="D280"/>
  <c r="D288"/>
  <c r="D296"/>
  <c r="D312"/>
  <c r="D320"/>
  <c r="D328"/>
  <c r="D344"/>
  <c r="D352"/>
  <c r="D360"/>
  <c r="D376"/>
  <c r="D384"/>
  <c r="D392"/>
  <c r="D408"/>
  <c r="D416"/>
  <c r="D424"/>
  <c r="D440"/>
  <c r="D448"/>
  <c r="D456"/>
  <c r="D472"/>
  <c r="D480"/>
  <c r="D488"/>
  <c r="D504"/>
  <c r="D512"/>
  <c r="D520"/>
  <c r="D536"/>
  <c r="D544"/>
  <c r="D552"/>
  <c r="D568"/>
  <c r="D576"/>
  <c r="D584"/>
  <c r="D600"/>
  <c r="D608"/>
  <c r="D616"/>
  <c r="D632"/>
  <c r="D640"/>
  <c r="D648"/>
  <c r="D664"/>
  <c r="D672"/>
  <c r="D680"/>
  <c r="D696"/>
  <c r="D704"/>
  <c r="D712"/>
  <c r="D728"/>
  <c r="D736"/>
  <c r="D744"/>
  <c r="D760"/>
  <c r="D768"/>
  <c r="D776"/>
  <c r="D792"/>
  <c r="D800"/>
  <c r="D808"/>
  <c r="D824"/>
  <c r="D832"/>
  <c r="D840"/>
  <c r="D858"/>
  <c r="D867"/>
  <c r="D876"/>
  <c r="D896"/>
  <c r="D908"/>
  <c r="D918"/>
  <c r="D940"/>
  <c r="D950"/>
  <c r="D960"/>
  <c r="D982"/>
  <c r="D992"/>
  <c r="D430"/>
  <c r="D446"/>
  <c r="D454"/>
  <c r="D462"/>
  <c r="D478"/>
  <c r="D486"/>
  <c r="D494"/>
  <c r="D510"/>
  <c r="D518"/>
  <c r="D526"/>
  <c r="D542"/>
  <c r="D550"/>
  <c r="D558"/>
  <c r="D574"/>
  <c r="D582"/>
  <c r="D590"/>
  <c r="D606"/>
  <c r="D614"/>
  <c r="D622"/>
  <c r="D638"/>
  <c r="D646"/>
  <c r="D654"/>
  <c r="D670"/>
  <c r="D678"/>
  <c r="D686"/>
  <c r="D702"/>
  <c r="D710"/>
  <c r="D718"/>
  <c r="D734"/>
  <c r="D742"/>
  <c r="D750"/>
  <c r="D766"/>
  <c r="D774"/>
  <c r="D782"/>
  <c r="D798"/>
  <c r="D806"/>
  <c r="D814"/>
  <c r="D830"/>
  <c r="D838"/>
  <c r="D846"/>
  <c r="D864"/>
  <c r="D874"/>
  <c r="D884"/>
  <c r="D904"/>
  <c r="D916"/>
  <c r="D926"/>
  <c r="D948"/>
  <c r="D958"/>
  <c r="D968"/>
  <c r="D990"/>
  <c r="D1000"/>
  <c r="D334" i="6"/>
  <c r="D462"/>
  <c r="D485" i="8"/>
  <c r="D493"/>
  <c r="D501"/>
  <c r="D517"/>
  <c r="D525"/>
  <c r="D533"/>
  <c r="D549"/>
  <c r="D557"/>
  <c r="D565"/>
  <c r="D581"/>
  <c r="D589"/>
  <c r="D597"/>
  <c r="D613"/>
  <c r="D621"/>
  <c r="D629"/>
  <c r="D645"/>
  <c r="D653"/>
  <c r="D661"/>
  <c r="D677"/>
  <c r="D685"/>
  <c r="D693"/>
  <c r="D709"/>
  <c r="D717"/>
  <c r="D725"/>
  <c r="D741"/>
  <c r="D749"/>
  <c r="D757"/>
  <c r="D773"/>
  <c r="D781"/>
  <c r="D789"/>
  <c r="D805"/>
  <c r="D813"/>
  <c r="D821"/>
  <c r="D837"/>
  <c r="D845"/>
  <c r="D854"/>
  <c r="D872"/>
  <c r="D883"/>
  <c r="D893"/>
  <c r="D915"/>
  <c r="D925"/>
  <c r="D935"/>
  <c r="D957"/>
  <c r="D967"/>
  <c r="D979"/>
  <c r="D999"/>
  <c r="D506" i="6"/>
  <c r="D590"/>
  <c r="D722"/>
  <c r="D7"/>
  <c r="D23"/>
  <c r="D39"/>
  <c r="D135"/>
  <c r="D151"/>
  <c r="D167"/>
  <c r="D290"/>
  <c r="D311"/>
  <c r="D333"/>
  <c r="D542"/>
  <c r="D586"/>
  <c r="D623"/>
  <c r="D75" i="7"/>
  <c r="D4" i="8"/>
  <c r="D12"/>
  <c r="D28"/>
  <c r="D36"/>
  <c r="D44"/>
  <c r="D60"/>
  <c r="D68"/>
  <c r="D76"/>
  <c r="D92"/>
  <c r="D100"/>
  <c r="D108"/>
  <c r="D124"/>
  <c r="D132"/>
  <c r="D140"/>
  <c r="D156"/>
  <c r="D164"/>
  <c r="D172"/>
  <c r="D188"/>
  <c r="D196"/>
  <c r="D204"/>
  <c r="D220"/>
  <c r="D228"/>
  <c r="D236"/>
  <c r="D252"/>
  <c r="D260"/>
  <c r="D268"/>
  <c r="D284"/>
  <c r="D292"/>
  <c r="D300"/>
  <c r="D316"/>
  <c r="D324"/>
  <c r="D332"/>
  <c r="D348"/>
  <c r="D356"/>
  <c r="D364"/>
  <c r="D380"/>
  <c r="D388"/>
  <c r="D396"/>
  <c r="D412"/>
  <c r="D420"/>
  <c r="D428"/>
  <c r="D444"/>
  <c r="D452"/>
  <c r="D460"/>
  <c r="D476"/>
  <c r="D484"/>
  <c r="D492"/>
  <c r="D508"/>
  <c r="D516"/>
  <c r="D524"/>
  <c r="D540"/>
  <c r="D548"/>
  <c r="D556"/>
  <c r="D572"/>
  <c r="D580"/>
  <c r="D588"/>
  <c r="D604"/>
  <c r="D612"/>
  <c r="D620"/>
  <c r="D636"/>
  <c r="D644"/>
  <c r="D652"/>
  <c r="D668"/>
  <c r="D676"/>
  <c r="D684"/>
  <c r="D700"/>
  <c r="D708"/>
  <c r="D716"/>
  <c r="D732"/>
  <c r="D740"/>
  <c r="D748"/>
  <c r="D764"/>
  <c r="D772"/>
  <c r="D780"/>
  <c r="D796"/>
  <c r="D804"/>
  <c r="D812"/>
  <c r="D828"/>
  <c r="D836"/>
  <c r="D844"/>
  <c r="D862"/>
  <c r="D871"/>
  <c r="D880"/>
  <c r="D902"/>
  <c r="D912"/>
  <c r="D924"/>
  <c r="D944"/>
  <c r="D956"/>
  <c r="D966"/>
  <c r="D988"/>
  <c r="D998"/>
  <c r="D13" i="6"/>
  <c r="D21"/>
  <c r="D29"/>
  <c r="D77"/>
  <c r="D85"/>
  <c r="D93"/>
  <c r="D141"/>
  <c r="D149"/>
  <c r="D157"/>
  <c r="D213"/>
  <c r="D223"/>
  <c r="D234"/>
  <c r="D298"/>
  <c r="D309"/>
  <c r="D319"/>
  <c r="D407"/>
  <c r="D423"/>
  <c r="D439"/>
  <c r="D535"/>
  <c r="D551"/>
  <c r="D567"/>
  <c r="D663"/>
  <c r="D679"/>
  <c r="D695"/>
  <c r="D824"/>
  <c r="D856"/>
  <c r="D893"/>
  <c r="D27" i="7"/>
  <c r="D91"/>
  <c r="D20" i="6"/>
  <c r="D28"/>
  <c r="D36"/>
  <c r="D84"/>
  <c r="D92"/>
  <c r="D100"/>
  <c r="D148"/>
  <c r="D156"/>
  <c r="D164"/>
  <c r="D222"/>
  <c r="D232"/>
  <c r="D243"/>
  <c r="D307"/>
  <c r="D318"/>
  <c r="D328"/>
  <c r="D422"/>
  <c r="D438"/>
  <c r="D454"/>
  <c r="D550"/>
  <c r="D566"/>
  <c r="D582"/>
  <c r="D678"/>
  <c r="D694"/>
  <c r="D712"/>
  <c r="D854"/>
  <c r="D891"/>
  <c r="D957"/>
  <c r="D642"/>
  <c r="D658"/>
  <c r="D690"/>
  <c r="D848"/>
  <c r="D884"/>
  <c r="D948"/>
  <c r="D626"/>
  <c r="D674"/>
  <c r="D816"/>
  <c r="D50"/>
  <c r="D58"/>
  <c r="D66"/>
  <c r="D114"/>
  <c r="D122"/>
  <c r="D130"/>
  <c r="D178"/>
  <c r="D187"/>
  <c r="D198"/>
  <c r="D262"/>
  <c r="D272"/>
  <c r="D283"/>
  <c r="D352"/>
  <c r="D368"/>
  <c r="D384"/>
  <c r="D480"/>
  <c r="D496"/>
  <c r="D512"/>
  <c r="D608"/>
  <c r="D624"/>
  <c r="D640"/>
  <c r="D750"/>
  <c r="D770"/>
  <c r="D792"/>
  <c r="D3" i="7"/>
  <c r="D67"/>
  <c r="D131"/>
  <c r="D6" i="6"/>
  <c r="D54"/>
  <c r="D62"/>
  <c r="D70"/>
  <c r="D118"/>
  <c r="D126"/>
  <c r="D134"/>
  <c r="D182"/>
  <c r="D192"/>
  <c r="D203"/>
  <c r="D267"/>
  <c r="D278"/>
  <c r="D288"/>
  <c r="D360"/>
  <c r="D376"/>
  <c r="D392"/>
  <c r="D488"/>
  <c r="D504"/>
  <c r="D520"/>
  <c r="D616"/>
  <c r="D632"/>
  <c r="D648"/>
  <c r="D760"/>
  <c r="D782"/>
  <c r="D802"/>
  <c r="D35" i="7"/>
  <c r="D99"/>
  <c r="D757" i="5"/>
  <c r="D228" i="6"/>
  <c r="D236"/>
  <c r="D244"/>
  <c r="D292"/>
  <c r="D300"/>
  <c r="D308"/>
  <c r="D356"/>
  <c r="D364"/>
  <c r="D372"/>
  <c r="D420"/>
  <c r="D428"/>
  <c r="D436"/>
  <c r="D484"/>
  <c r="D492"/>
  <c r="D500"/>
  <c r="D548"/>
  <c r="D556"/>
  <c r="D564"/>
  <c r="D612"/>
  <c r="D620"/>
  <c r="D628"/>
  <c r="D676"/>
  <c r="D684"/>
  <c r="D692"/>
  <c r="D740"/>
  <c r="D748"/>
  <c r="D756"/>
  <c r="D804"/>
  <c r="D812"/>
  <c r="D820"/>
  <c r="D870"/>
  <c r="D879"/>
  <c r="D888"/>
  <c r="D943"/>
  <c r="D952"/>
  <c r="D961"/>
  <c r="D379"/>
  <c r="D387"/>
  <c r="D395"/>
  <c r="D443"/>
  <c r="D451"/>
  <c r="D459"/>
  <c r="D507"/>
  <c r="D515"/>
  <c r="D523"/>
  <c r="D571"/>
  <c r="D579"/>
  <c r="D587"/>
  <c r="D635"/>
  <c r="D643"/>
  <c r="D651"/>
  <c r="D699"/>
  <c r="D707"/>
  <c r="D715"/>
  <c r="D763"/>
  <c r="D771"/>
  <c r="D779"/>
  <c r="D827"/>
  <c r="D835"/>
  <c r="D843"/>
  <c r="D896"/>
  <c r="D905"/>
  <c r="D915"/>
  <c r="D969"/>
  <c r="D979"/>
  <c r="D988"/>
  <c r="D859"/>
  <c r="D868"/>
  <c r="D877"/>
  <c r="D932"/>
  <c r="D941"/>
  <c r="D950"/>
  <c r="D185"/>
  <c r="D193"/>
  <c r="D201"/>
  <c r="D249"/>
  <c r="D257"/>
  <c r="D265"/>
  <c r="D313"/>
  <c r="D321"/>
  <c r="D329"/>
  <c r="D377"/>
  <c r="D385"/>
  <c r="D393"/>
  <c r="D441"/>
  <c r="D449"/>
  <c r="D457"/>
  <c r="D505"/>
  <c r="D513"/>
  <c r="D521"/>
  <c r="D569"/>
  <c r="D577"/>
  <c r="D585"/>
  <c r="D633"/>
  <c r="D641"/>
  <c r="D649"/>
  <c r="D697"/>
  <c r="D705"/>
  <c r="D713"/>
  <c r="D761"/>
  <c r="D769"/>
  <c r="D777"/>
  <c r="D825"/>
  <c r="D833"/>
  <c r="D841"/>
  <c r="D894"/>
  <c r="D903"/>
  <c r="D912"/>
  <c r="D967"/>
  <c r="D976"/>
  <c r="D985"/>
  <c r="D711"/>
  <c r="D719"/>
  <c r="D727"/>
  <c r="D775"/>
  <c r="D783"/>
  <c r="D791"/>
  <c r="D839"/>
  <c r="D847"/>
  <c r="D855"/>
  <c r="D910"/>
  <c r="D919"/>
  <c r="D928"/>
  <c r="D983"/>
  <c r="D992"/>
  <c r="D1001"/>
  <c r="D927"/>
  <c r="D936"/>
  <c r="D945"/>
  <c r="D1000"/>
  <c r="D365"/>
  <c r="D373"/>
  <c r="D381"/>
  <c r="D429"/>
  <c r="D437"/>
  <c r="D445"/>
  <c r="D493"/>
  <c r="D501"/>
  <c r="D509"/>
  <c r="D557"/>
  <c r="D565"/>
  <c r="D573"/>
  <c r="D621"/>
  <c r="D629"/>
  <c r="D637"/>
  <c r="D685"/>
  <c r="D693"/>
  <c r="D701"/>
  <c r="D749"/>
  <c r="D757"/>
  <c r="D765"/>
  <c r="D813"/>
  <c r="D821"/>
  <c r="D829"/>
  <c r="D880"/>
  <c r="D889"/>
  <c r="D899"/>
  <c r="D953"/>
  <c r="D963"/>
  <c r="D972"/>
  <c r="C1003" i="1"/>
  <c r="C1003" i="2"/>
  <c r="C1003" i="3"/>
  <c r="D882" i="8"/>
  <c r="D890"/>
  <c r="D898"/>
  <c r="D906"/>
  <c r="D914"/>
  <c r="D922"/>
  <c r="D930"/>
  <c r="D938"/>
  <c r="D946"/>
  <c r="D954"/>
  <c r="D962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946"/>
  <c r="D954"/>
  <c r="D962"/>
  <c r="D261" l="1"/>
  <c r="D19"/>
  <c r="D654" i="5"/>
  <c r="D631"/>
  <c r="D662"/>
  <c r="D641"/>
  <c r="D1001"/>
  <c r="D81" i="6"/>
  <c r="D1000" i="5"/>
  <c r="D97" i="6"/>
  <c r="D113"/>
  <c r="D170" i="8"/>
  <c r="D82"/>
  <c r="D490" i="6"/>
  <c r="D943" i="8"/>
  <c r="D779"/>
  <c r="D611"/>
  <c r="D179" i="6"/>
  <c r="D262" i="8"/>
  <c r="D81"/>
  <c r="D955"/>
  <c r="D795"/>
  <c r="D619"/>
  <c r="D575" i="6"/>
  <c r="D453" i="8"/>
  <c r="D229"/>
  <c r="D58"/>
  <c r="D415" i="6"/>
  <c r="D965" i="8"/>
  <c r="D861"/>
  <c r="D707"/>
  <c r="D539"/>
  <c r="D131"/>
  <c r="D445"/>
  <c r="D167"/>
  <c r="D377"/>
  <c r="D987"/>
  <c r="D870"/>
  <c r="D731"/>
  <c r="D603"/>
  <c r="D155"/>
  <c r="D599"/>
  <c r="D129"/>
  <c r="D695"/>
  <c r="D835"/>
  <c r="D739"/>
  <c r="D643"/>
  <c r="D387"/>
  <c r="D59" i="7"/>
  <c r="D93" i="8"/>
  <c r="D647"/>
  <c r="D151"/>
  <c r="D65"/>
  <c r="D843"/>
  <c r="D747"/>
  <c r="D651"/>
  <c r="D451"/>
  <c r="D3"/>
  <c r="D141"/>
  <c r="D43" i="7"/>
  <c r="D246" i="8"/>
  <c r="D137"/>
  <c r="D350"/>
  <c r="D254"/>
  <c r="D762" i="6"/>
  <c r="D291"/>
  <c r="D803" i="8"/>
  <c r="D715"/>
  <c r="D635"/>
  <c r="D411"/>
  <c r="D27"/>
  <c r="D269"/>
  <c r="D959"/>
  <c r="D245"/>
  <c r="D429"/>
  <c r="D823"/>
  <c r="D579"/>
  <c r="D323"/>
  <c r="D67"/>
  <c r="D575"/>
  <c r="D939"/>
  <c r="D310"/>
  <c r="D866"/>
  <c r="D152" i="6"/>
  <c r="D105" i="8"/>
  <c r="D393"/>
  <c r="D347"/>
  <c r="D91"/>
  <c r="D767"/>
  <c r="D107" i="7"/>
  <c r="D390" i="8"/>
  <c r="D73"/>
  <c r="D97"/>
  <c r="D83" i="7"/>
  <c r="D963"/>
  <c r="D35" i="6"/>
  <c r="D399"/>
  <c r="D189"/>
  <c r="D474"/>
  <c r="D51"/>
  <c r="D554"/>
  <c r="D250"/>
  <c r="D317" i="9"/>
  <c r="D799"/>
  <c r="D842"/>
  <c r="D306" i="6"/>
  <c r="D354"/>
  <c r="D420" i="9"/>
  <c r="D253" i="6"/>
  <c r="D865"/>
  <c r="D558"/>
  <c r="D622"/>
  <c r="D471" i="8"/>
  <c r="D126"/>
  <c r="D29"/>
  <c r="D249"/>
  <c r="D127"/>
  <c r="D473" i="9"/>
  <c r="D870"/>
  <c r="D863"/>
  <c r="D835"/>
  <c r="D537"/>
  <c r="D955"/>
  <c r="D403"/>
  <c r="D484"/>
  <c r="D925"/>
  <c r="D381"/>
  <c r="D927"/>
  <c r="D908"/>
  <c r="D601"/>
  <c r="D467"/>
  <c r="D548"/>
  <c r="D445"/>
  <c r="D339"/>
  <c r="D977"/>
  <c r="D991"/>
  <c r="D981"/>
  <c r="D665"/>
  <c r="D153"/>
  <c r="D531"/>
  <c r="D612"/>
  <c r="D509"/>
  <c r="D729"/>
  <c r="D217"/>
  <c r="D595"/>
  <c r="D676"/>
  <c r="D164"/>
  <c r="D573"/>
  <c r="D798"/>
  <c r="D281"/>
  <c r="D659"/>
  <c r="D740"/>
  <c r="D228"/>
  <c r="D637"/>
  <c r="D878"/>
  <c r="D345"/>
  <c r="D723"/>
  <c r="D211"/>
  <c r="D51" i="7"/>
  <c r="D811" i="9"/>
  <c r="D292"/>
  <c r="D701"/>
  <c r="D189"/>
  <c r="D711" i="8"/>
  <c r="D11" i="7"/>
  <c r="D163" i="6"/>
  <c r="D790"/>
  <c r="D743" i="8"/>
  <c r="D962" i="9"/>
  <c r="D409"/>
  <c r="D222" i="8"/>
  <c r="D792" i="9"/>
  <c r="D275"/>
  <c r="D9" i="8"/>
  <c r="D893" i="9"/>
  <c r="D356"/>
  <c r="D174" i="8"/>
  <c r="D766" i="9"/>
  <c r="D253"/>
  <c r="D161" i="8"/>
  <c r="D139" i="6"/>
  <c r="D976" i="8"/>
  <c r="D892"/>
  <c r="D820"/>
  <c r="D756"/>
  <c r="D692"/>
  <c r="D628"/>
  <c r="D564"/>
  <c r="D500"/>
  <c r="D436"/>
  <c r="D372"/>
  <c r="D308"/>
  <c r="D244"/>
  <c r="D180"/>
  <c r="D116"/>
  <c r="D52"/>
  <c r="D989"/>
  <c r="D903"/>
  <c r="D829"/>
  <c r="D765"/>
  <c r="D701"/>
  <c r="D637"/>
  <c r="D573"/>
  <c r="D509"/>
  <c r="D980"/>
  <c r="D894"/>
  <c r="D822"/>
  <c r="D758"/>
  <c r="D694"/>
  <c r="D630"/>
  <c r="D566"/>
  <c r="D502"/>
  <c r="D438"/>
  <c r="D928"/>
  <c r="D848"/>
  <c r="D784"/>
  <c r="D720"/>
  <c r="D656"/>
  <c r="D592"/>
  <c r="D528"/>
  <c r="D464"/>
  <c r="D400"/>
  <c r="D336"/>
  <c r="D272"/>
  <c r="D208"/>
  <c r="D144"/>
  <c r="D80"/>
  <c r="D16"/>
  <c r="D442" i="6"/>
  <c r="D112"/>
  <c r="D941" i="8"/>
  <c r="D859"/>
  <c r="D793"/>
  <c r="D729"/>
  <c r="D665"/>
  <c r="D601"/>
  <c r="D537"/>
  <c r="D473"/>
  <c r="D698" i="6"/>
  <c r="D996" i="8"/>
  <c r="D910"/>
  <c r="D834"/>
  <c r="D770"/>
  <c r="D706"/>
  <c r="D642"/>
  <c r="D578"/>
  <c r="D514"/>
  <c r="D450"/>
  <c r="D386"/>
  <c r="D322"/>
  <c r="D258"/>
  <c r="D194"/>
  <c r="D130"/>
  <c r="D66"/>
  <c r="D920" i="6"/>
  <c r="D218"/>
  <c r="D975" i="8"/>
  <c r="D891"/>
  <c r="D819"/>
  <c r="D755"/>
  <c r="D691"/>
  <c r="D627"/>
  <c r="D563"/>
  <c r="D499"/>
  <c r="D435"/>
  <c r="D371"/>
  <c r="D307"/>
  <c r="D243"/>
  <c r="D179"/>
  <c r="D115"/>
  <c r="D51"/>
  <c r="D666" i="6"/>
  <c r="D147"/>
  <c r="D991" i="8"/>
  <c r="D463"/>
  <c r="D317"/>
  <c r="D189"/>
  <c r="D61"/>
  <c r="D791"/>
  <c r="D401"/>
  <c r="D273"/>
  <c r="D615"/>
  <c r="D358"/>
  <c r="D726" i="6"/>
  <c r="D981" i="8"/>
  <c r="D366"/>
  <c r="D183"/>
  <c r="D38"/>
  <c r="D759"/>
  <c r="D398"/>
  <c r="D207"/>
  <c r="D62"/>
  <c r="D447"/>
  <c r="D57"/>
  <c r="D687"/>
  <c r="D297"/>
  <c r="D135"/>
  <c r="D495"/>
  <c r="D213"/>
  <c r="D30"/>
  <c r="D318"/>
  <c r="D103"/>
  <c r="D631"/>
  <c r="D872" i="6"/>
  <c r="D571" i="8"/>
  <c r="D507"/>
  <c r="D443"/>
  <c r="D379"/>
  <c r="D315"/>
  <c r="D251"/>
  <c r="D187"/>
  <c r="D123"/>
  <c r="D59"/>
  <c r="D511"/>
  <c r="D333"/>
  <c r="D205"/>
  <c r="D77"/>
  <c r="D856"/>
  <c r="D417"/>
  <c r="D289"/>
  <c r="D679"/>
  <c r="D374"/>
  <c r="D391"/>
  <c r="D201"/>
  <c r="D55"/>
  <c r="D113"/>
  <c r="D423"/>
  <c r="D225"/>
  <c r="D79"/>
  <c r="D206"/>
  <c r="D783"/>
  <c r="D325"/>
  <c r="D153"/>
  <c r="D13"/>
  <c r="D223"/>
  <c r="D591"/>
  <c r="D230"/>
  <c r="D47"/>
  <c r="D17"/>
  <c r="D159"/>
  <c r="D469"/>
  <c r="D169" i="6"/>
  <c r="D587" i="8"/>
  <c r="D523"/>
  <c r="D459"/>
  <c r="D395"/>
  <c r="D331"/>
  <c r="D267"/>
  <c r="D203"/>
  <c r="D139"/>
  <c r="D75"/>
  <c r="D11"/>
  <c r="D639"/>
  <c r="D365"/>
  <c r="D237"/>
  <c r="D109"/>
  <c r="D477"/>
  <c r="D321"/>
  <c r="D807"/>
  <c r="D406"/>
  <c r="D278"/>
  <c r="D461"/>
  <c r="D239"/>
  <c r="D94"/>
  <c r="D367"/>
  <c r="D23"/>
  <c r="D567"/>
  <c r="D270"/>
  <c r="D117"/>
  <c r="D655"/>
  <c r="D375"/>
  <c r="D191"/>
  <c r="D46"/>
  <c r="D215"/>
  <c r="D799"/>
  <c r="D302"/>
  <c r="D85"/>
  <c r="D359"/>
  <c r="D329"/>
  <c r="D87"/>
  <c r="D934"/>
  <c r="D853"/>
  <c r="D788"/>
  <c r="D724"/>
  <c r="D660"/>
  <c r="D596"/>
  <c r="D532"/>
  <c r="D468"/>
  <c r="D404"/>
  <c r="D340"/>
  <c r="D276"/>
  <c r="D212"/>
  <c r="D148"/>
  <c r="D84"/>
  <c r="D20"/>
  <c r="D947"/>
  <c r="D863"/>
  <c r="D797"/>
  <c r="D733"/>
  <c r="D669"/>
  <c r="D605"/>
  <c r="D541"/>
  <c r="D936"/>
  <c r="D855"/>
  <c r="D790"/>
  <c r="D726"/>
  <c r="D662"/>
  <c r="D598"/>
  <c r="D534"/>
  <c r="D470"/>
  <c r="D972"/>
  <c r="D886"/>
  <c r="D816"/>
  <c r="D752"/>
  <c r="D688"/>
  <c r="D624"/>
  <c r="D560"/>
  <c r="D496"/>
  <c r="D432"/>
  <c r="D368"/>
  <c r="D304"/>
  <c r="D240"/>
  <c r="D176"/>
  <c r="D112"/>
  <c r="D48"/>
  <c r="D875" i="6"/>
  <c r="D215"/>
  <c r="D983" i="8"/>
  <c r="D899"/>
  <c r="D825"/>
  <c r="D761"/>
  <c r="D697"/>
  <c r="D633"/>
  <c r="D569"/>
  <c r="D505"/>
  <c r="D441"/>
  <c r="D350" i="6"/>
  <c r="D952" i="8"/>
  <c r="D869"/>
  <c r="D802"/>
  <c r="D738"/>
  <c r="D674"/>
  <c r="D610"/>
  <c r="D546"/>
  <c r="D482"/>
  <c r="D418"/>
  <c r="D354"/>
  <c r="D290"/>
  <c r="D226"/>
  <c r="D162"/>
  <c r="D98"/>
  <c r="D34"/>
  <c r="D447" i="6"/>
  <c r="D366"/>
  <c r="D933" i="8"/>
  <c r="D852"/>
  <c r="D787"/>
  <c r="D723"/>
  <c r="D659"/>
  <c r="D595"/>
  <c r="D531"/>
  <c r="D467"/>
  <c r="D403"/>
  <c r="D339"/>
  <c r="D275"/>
  <c r="D211"/>
  <c r="D147"/>
  <c r="D83"/>
  <c r="D19"/>
  <c r="D327" i="6"/>
  <c r="D430"/>
  <c r="D703" i="8"/>
  <c r="D381"/>
  <c r="D253"/>
  <c r="D125"/>
  <c r="D602" i="6"/>
  <c r="D535" i="8"/>
  <c r="D337"/>
  <c r="D875"/>
  <c r="D422"/>
  <c r="D294"/>
  <c r="D543"/>
  <c r="D263"/>
  <c r="D111"/>
  <c r="D559"/>
  <c r="D78"/>
  <c r="D671"/>
  <c r="D295"/>
  <c r="D134"/>
  <c r="D53"/>
  <c r="D399"/>
  <c r="D209"/>
  <c r="D63"/>
  <c r="D383"/>
  <c r="D917"/>
  <c r="D351"/>
  <c r="D102"/>
  <c r="D519"/>
  <c r="D503"/>
  <c r="D274" i="6"/>
  <c r="D21" i="8"/>
  <c r="D547"/>
  <c r="D483"/>
  <c r="D419"/>
  <c r="D355"/>
  <c r="D291"/>
  <c r="D227"/>
  <c r="D163"/>
  <c r="D99"/>
  <c r="D35"/>
  <c r="D831"/>
  <c r="D413"/>
  <c r="D285"/>
  <c r="D157"/>
  <c r="D663"/>
  <c r="D369"/>
  <c r="D241"/>
  <c r="D487"/>
  <c r="D326"/>
  <c r="D751"/>
  <c r="D313"/>
  <c r="D149"/>
  <c r="D6"/>
  <c r="D265"/>
  <c r="D885"/>
  <c r="D345"/>
  <c r="D169"/>
  <c r="D25"/>
  <c r="D198"/>
  <c r="D479"/>
  <c r="D247"/>
  <c r="D101"/>
  <c r="D402" i="6"/>
  <c r="D405" i="8"/>
  <c r="D175"/>
  <c r="D73" i="6"/>
  <c r="D927" i="8"/>
  <c r="D286"/>
  <c r="D136" i="6"/>
  <c r="D555" i="8"/>
  <c r="D491"/>
  <c r="D427"/>
  <c r="D363"/>
  <c r="D299"/>
  <c r="D235"/>
  <c r="D171"/>
  <c r="D107"/>
  <c r="D43"/>
  <c r="D907"/>
  <c r="D431"/>
  <c r="D301"/>
  <c r="D173"/>
  <c r="D45"/>
  <c r="D727"/>
  <c r="D385"/>
  <c r="D257"/>
  <c r="D551"/>
  <c r="D342"/>
  <c r="D847"/>
  <c r="D341"/>
  <c r="D166"/>
  <c r="D22"/>
  <c r="D421"/>
  <c r="D373"/>
  <c r="D190"/>
  <c r="D41"/>
  <c r="D281"/>
  <c r="D583"/>
  <c r="D271"/>
  <c r="D118"/>
  <c r="D682" i="6"/>
  <c r="D437" i="8"/>
  <c r="D193"/>
  <c r="D120" i="6"/>
  <c r="D133" i="8"/>
  <c r="D15"/>
  <c r="D455"/>
  <c r="D935" i="9"/>
  <c r="D871"/>
  <c r="D807"/>
  <c r="D990"/>
  <c r="D917"/>
  <c r="D844"/>
  <c r="D973"/>
  <c r="D889"/>
  <c r="D808"/>
  <c r="D737"/>
  <c r="D673"/>
  <c r="D609"/>
  <c r="D545"/>
  <c r="D481"/>
  <c r="D417"/>
  <c r="D353"/>
  <c r="D289"/>
  <c r="D225"/>
  <c r="D161"/>
  <c r="D965"/>
  <c r="D882"/>
  <c r="D801"/>
  <c r="D731"/>
  <c r="D667"/>
  <c r="D603"/>
  <c r="D539"/>
  <c r="D475"/>
  <c r="D411"/>
  <c r="D347"/>
  <c r="D283"/>
  <c r="D219"/>
  <c r="D987"/>
  <c r="D904"/>
  <c r="D820"/>
  <c r="D748"/>
  <c r="D684"/>
  <c r="D620"/>
  <c r="D556"/>
  <c r="D492"/>
  <c r="D428"/>
  <c r="D364"/>
  <c r="D300"/>
  <c r="D236"/>
  <c r="D172"/>
  <c r="D937"/>
  <c r="D852"/>
  <c r="D776"/>
  <c r="D709"/>
  <c r="D645"/>
  <c r="D581"/>
  <c r="D517"/>
  <c r="D453"/>
  <c r="D389"/>
  <c r="D325"/>
  <c r="D261"/>
  <c r="D197"/>
  <c r="D155" i="6"/>
  <c r="D938" i="9"/>
  <c r="D854"/>
  <c r="D777"/>
  <c r="D710"/>
  <c r="D646"/>
  <c r="D582"/>
  <c r="D518"/>
  <c r="D454"/>
  <c r="D390"/>
  <c r="D326"/>
  <c r="D262"/>
  <c r="D198"/>
  <c r="D950"/>
  <c r="D24" i="6"/>
  <c r="D171"/>
  <c r="D11"/>
  <c r="D736" i="9"/>
  <c r="D567"/>
  <c r="D394"/>
  <c r="D224"/>
  <c r="D96"/>
  <c r="D32"/>
  <c r="D479"/>
  <c r="D866"/>
  <c r="D655"/>
  <c r="D482"/>
  <c r="D290"/>
  <c r="D105"/>
  <c r="D25"/>
  <c r="D287"/>
  <c r="D720"/>
  <c r="D506"/>
  <c r="D272"/>
  <c r="D66"/>
  <c r="D328"/>
  <c r="D769"/>
  <c r="D488"/>
  <c r="D232"/>
  <c r="D84"/>
  <c r="D63"/>
  <c r="D663"/>
  <c r="D384"/>
  <c r="D92"/>
  <c r="D664"/>
  <c r="D386"/>
  <c r="D151"/>
  <c r="D37"/>
  <c r="D23"/>
  <c r="D647"/>
  <c r="D368"/>
  <c r="D142"/>
  <c r="D22"/>
  <c r="D939"/>
  <c r="D99"/>
  <c r="D768"/>
  <c r="D382"/>
  <c r="D922"/>
  <c r="D375"/>
  <c r="D632"/>
  <c r="D208"/>
  <c r="D6"/>
  <c r="D943"/>
  <c r="D879"/>
  <c r="D815"/>
  <c r="D1000"/>
  <c r="D926"/>
  <c r="D853"/>
  <c r="D984"/>
  <c r="D900"/>
  <c r="D817"/>
  <c r="D745"/>
  <c r="D681"/>
  <c r="D617"/>
  <c r="D553"/>
  <c r="D489"/>
  <c r="D425"/>
  <c r="D361"/>
  <c r="D297"/>
  <c r="D233"/>
  <c r="D169"/>
  <c r="D976"/>
  <c r="D892"/>
  <c r="D810"/>
  <c r="D739"/>
  <c r="D675"/>
  <c r="D611"/>
  <c r="D547"/>
  <c r="D483"/>
  <c r="D419"/>
  <c r="D355"/>
  <c r="D291"/>
  <c r="D227"/>
  <c r="D163"/>
  <c r="D997"/>
  <c r="D914"/>
  <c r="D830"/>
  <c r="D756"/>
  <c r="D692"/>
  <c r="D628"/>
  <c r="D564"/>
  <c r="D500"/>
  <c r="D436"/>
  <c r="D372"/>
  <c r="D308"/>
  <c r="D244"/>
  <c r="D180"/>
  <c r="D116"/>
  <c r="D947"/>
  <c r="D864"/>
  <c r="D785"/>
  <c r="D717"/>
  <c r="D653"/>
  <c r="D589"/>
  <c r="D525"/>
  <c r="D461"/>
  <c r="D397"/>
  <c r="D333"/>
  <c r="D269"/>
  <c r="D205"/>
  <c r="D948"/>
  <c r="D865"/>
  <c r="D786"/>
  <c r="D718"/>
  <c r="D654"/>
  <c r="D590"/>
  <c r="D526"/>
  <c r="D462"/>
  <c r="D398"/>
  <c r="D334"/>
  <c r="D270"/>
  <c r="D206"/>
  <c r="D980"/>
  <c r="D88" i="6"/>
  <c r="D314"/>
  <c r="D57"/>
  <c r="D760" i="9"/>
  <c r="D586"/>
  <c r="D416"/>
  <c r="D247"/>
  <c r="D104"/>
  <c r="D40"/>
  <c r="D607"/>
  <c r="D929"/>
  <c r="D674"/>
  <c r="D504"/>
  <c r="D312"/>
  <c r="D135"/>
  <c r="D33"/>
  <c r="D434"/>
  <c r="D814"/>
  <c r="D528"/>
  <c r="D295"/>
  <c r="D82"/>
  <c r="D712"/>
  <c r="D790"/>
  <c r="D511"/>
  <c r="D255"/>
  <c r="D108"/>
  <c r="D306"/>
  <c r="D682"/>
  <c r="D407"/>
  <c r="D118"/>
  <c r="D706"/>
  <c r="D450"/>
  <c r="D162"/>
  <c r="D45"/>
  <c r="D79"/>
  <c r="D688"/>
  <c r="D432"/>
  <c r="D152"/>
  <c r="D30"/>
  <c r="D971"/>
  <c r="D115"/>
  <c r="D702"/>
  <c r="D714"/>
  <c r="D351"/>
  <c r="D97"/>
  <c r="D487"/>
  <c r="D173"/>
  <c r="D640"/>
  <c r="D940"/>
  <c r="D367"/>
  <c r="D21"/>
  <c r="D120"/>
  <c r="D951"/>
  <c r="D887"/>
  <c r="D823"/>
  <c r="D759"/>
  <c r="D936"/>
  <c r="D862"/>
  <c r="D994"/>
  <c r="D910"/>
  <c r="D827"/>
  <c r="D753"/>
  <c r="D689"/>
  <c r="D625"/>
  <c r="D561"/>
  <c r="D497"/>
  <c r="D433"/>
  <c r="D369"/>
  <c r="D305"/>
  <c r="D241"/>
  <c r="D177"/>
  <c r="D113"/>
  <c r="D986"/>
  <c r="D902"/>
  <c r="D819"/>
  <c r="D747"/>
  <c r="D683"/>
  <c r="D619"/>
  <c r="D555"/>
  <c r="D491"/>
  <c r="D427"/>
  <c r="D363"/>
  <c r="D299"/>
  <c r="D235"/>
  <c r="D171"/>
  <c r="D924"/>
  <c r="D841"/>
  <c r="D765"/>
  <c r="D700"/>
  <c r="D636"/>
  <c r="D572"/>
  <c r="D508"/>
  <c r="D444"/>
  <c r="D380"/>
  <c r="D316"/>
  <c r="D252"/>
  <c r="D188"/>
  <c r="D124"/>
  <c r="D957"/>
  <c r="D874"/>
  <c r="D794"/>
  <c r="D725"/>
  <c r="D661"/>
  <c r="D597"/>
  <c r="D533"/>
  <c r="D469"/>
  <c r="D405"/>
  <c r="D341"/>
  <c r="D277"/>
  <c r="D213"/>
  <c r="D958"/>
  <c r="D875"/>
  <c r="D795"/>
  <c r="D726"/>
  <c r="D662"/>
  <c r="D598"/>
  <c r="D534"/>
  <c r="D470"/>
  <c r="D406"/>
  <c r="D342"/>
  <c r="D278"/>
  <c r="D214"/>
  <c r="D781"/>
  <c r="D608"/>
  <c r="D439"/>
  <c r="D266"/>
  <c r="D112"/>
  <c r="D48"/>
  <c r="D735"/>
  <c r="D960"/>
  <c r="D696"/>
  <c r="D527"/>
  <c r="D335"/>
  <c r="D146"/>
  <c r="D41"/>
  <c r="D562"/>
  <c r="D838"/>
  <c r="D551"/>
  <c r="D314"/>
  <c r="D90"/>
  <c r="D857"/>
  <c r="D845"/>
  <c r="D575"/>
  <c r="D274"/>
  <c r="D128"/>
  <c r="D415"/>
  <c r="D727"/>
  <c r="D471"/>
  <c r="D160"/>
  <c r="D728"/>
  <c r="D472"/>
  <c r="D194"/>
  <c r="D69"/>
  <c r="D133"/>
  <c r="D711"/>
  <c r="D455"/>
  <c r="D176"/>
  <c r="D54"/>
  <c r="D47"/>
  <c r="D123"/>
  <c r="D928"/>
  <c r="D638"/>
  <c r="D318"/>
  <c r="D985"/>
  <c r="D202"/>
  <c r="D271"/>
  <c r="D447"/>
  <c r="D867"/>
  <c r="D959"/>
  <c r="D895"/>
  <c r="D831"/>
  <c r="D767"/>
  <c r="D945"/>
  <c r="D872"/>
  <c r="D921"/>
  <c r="D837"/>
  <c r="D762"/>
  <c r="D697"/>
  <c r="D633"/>
  <c r="D569"/>
  <c r="D505"/>
  <c r="D441"/>
  <c r="D377"/>
  <c r="D313"/>
  <c r="D249"/>
  <c r="D185"/>
  <c r="D121"/>
  <c r="D996"/>
  <c r="D913"/>
  <c r="D829"/>
  <c r="D755"/>
  <c r="D691"/>
  <c r="D627"/>
  <c r="D563"/>
  <c r="D499"/>
  <c r="D435"/>
  <c r="D371"/>
  <c r="D307"/>
  <c r="D243"/>
  <c r="D179"/>
  <c r="D934"/>
  <c r="D851"/>
  <c r="D774"/>
  <c r="D708"/>
  <c r="D644"/>
  <c r="D580"/>
  <c r="D516"/>
  <c r="D452"/>
  <c r="D388"/>
  <c r="D324"/>
  <c r="D260"/>
  <c r="D196"/>
  <c r="D132"/>
  <c r="D968"/>
  <c r="D884"/>
  <c r="D803"/>
  <c r="D733"/>
  <c r="D669"/>
  <c r="D605"/>
  <c r="D541"/>
  <c r="D477"/>
  <c r="D413"/>
  <c r="D349"/>
  <c r="D285"/>
  <c r="D221"/>
  <c r="D969"/>
  <c r="D885"/>
  <c r="D804"/>
  <c r="D734"/>
  <c r="D670"/>
  <c r="D606"/>
  <c r="D542"/>
  <c r="D478"/>
  <c r="D414"/>
  <c r="D350"/>
  <c r="D286"/>
  <c r="D222"/>
  <c r="D982"/>
  <c r="D992"/>
  <c r="D1002"/>
  <c r="D806"/>
  <c r="D631"/>
  <c r="D458"/>
  <c r="D288"/>
  <c r="D134"/>
  <c r="D56"/>
  <c r="D949"/>
  <c r="D39"/>
  <c r="D719"/>
  <c r="D546"/>
  <c r="D354"/>
  <c r="D157"/>
  <c r="D65"/>
  <c r="D690"/>
  <c r="D898"/>
  <c r="D615"/>
  <c r="D359"/>
  <c r="D126"/>
  <c r="D44"/>
  <c r="D869"/>
  <c r="D594"/>
  <c r="D319"/>
  <c r="D117"/>
  <c r="D520"/>
  <c r="D746"/>
  <c r="D490"/>
  <c r="D215"/>
  <c r="D797"/>
  <c r="D495"/>
  <c r="D216"/>
  <c r="D77"/>
  <c r="D370"/>
  <c r="D778"/>
  <c r="D474"/>
  <c r="D199"/>
  <c r="D62"/>
  <c r="D154"/>
  <c r="D147"/>
  <c r="D510"/>
  <c r="D544"/>
  <c r="D836"/>
  <c r="D178"/>
  <c r="D58"/>
  <c r="D7"/>
  <c r="D624"/>
  <c r="D967"/>
  <c r="D903"/>
  <c r="D839"/>
  <c r="D775"/>
  <c r="D954"/>
  <c r="D881"/>
  <c r="D931"/>
  <c r="D848"/>
  <c r="D771"/>
  <c r="D705"/>
  <c r="D641"/>
  <c r="D577"/>
  <c r="D513"/>
  <c r="D449"/>
  <c r="D385"/>
  <c r="D321"/>
  <c r="D257"/>
  <c r="D193"/>
  <c r="D129"/>
  <c r="D923"/>
  <c r="D840"/>
  <c r="D764"/>
  <c r="D699"/>
  <c r="D635"/>
  <c r="D571"/>
  <c r="D507"/>
  <c r="D443"/>
  <c r="D379"/>
  <c r="D315"/>
  <c r="D251"/>
  <c r="D187"/>
  <c r="D946"/>
  <c r="D861"/>
  <c r="D784"/>
  <c r="D716"/>
  <c r="D652"/>
  <c r="D588"/>
  <c r="D524"/>
  <c r="D460"/>
  <c r="D396"/>
  <c r="D332"/>
  <c r="D268"/>
  <c r="D204"/>
  <c r="D140"/>
  <c r="D978"/>
  <c r="D894"/>
  <c r="D812"/>
  <c r="D741"/>
  <c r="D677"/>
  <c r="D613"/>
  <c r="D549"/>
  <c r="D485"/>
  <c r="D421"/>
  <c r="D357"/>
  <c r="D293"/>
  <c r="D229"/>
  <c r="D979"/>
  <c r="D896"/>
  <c r="D813"/>
  <c r="D742"/>
  <c r="D678"/>
  <c r="D614"/>
  <c r="D550"/>
  <c r="D486"/>
  <c r="D422"/>
  <c r="D358"/>
  <c r="D294"/>
  <c r="D230"/>
  <c r="D742" i="6"/>
  <c r="D231"/>
  <c r="D89"/>
  <c r="D367"/>
  <c r="D834" i="9"/>
  <c r="D650"/>
  <c r="D480"/>
  <c r="D311"/>
  <c r="D144"/>
  <c r="D64"/>
  <c r="D36"/>
  <c r="D87"/>
  <c r="D738"/>
  <c r="D568"/>
  <c r="D376"/>
  <c r="D168"/>
  <c r="D73"/>
  <c r="D779"/>
  <c r="D930"/>
  <c r="D634"/>
  <c r="D378"/>
  <c r="D136"/>
  <c r="D18"/>
  <c r="D964"/>
  <c r="D616"/>
  <c r="D338"/>
  <c r="D127"/>
  <c r="D754"/>
  <c r="D818"/>
  <c r="D512"/>
  <c r="D234"/>
  <c r="D824"/>
  <c r="D536"/>
  <c r="D280"/>
  <c r="D85"/>
  <c r="D498"/>
  <c r="D800"/>
  <c r="D519"/>
  <c r="D263"/>
  <c r="D70"/>
  <c r="D264"/>
  <c r="D155"/>
  <c r="D843"/>
  <c r="D446"/>
  <c r="D190"/>
  <c r="D953"/>
  <c r="D88"/>
  <c r="D463"/>
  <c r="D698"/>
  <c r="D200"/>
  <c r="D76"/>
  <c r="D343"/>
  <c r="D642"/>
  <c r="D141"/>
  <c r="D912"/>
  <c r="D346"/>
  <c r="D975"/>
  <c r="D911"/>
  <c r="D847"/>
  <c r="D783"/>
  <c r="D963"/>
  <c r="D890"/>
  <c r="D941"/>
  <c r="D858"/>
  <c r="D780"/>
  <c r="D713"/>
  <c r="D649"/>
  <c r="D585"/>
  <c r="D521"/>
  <c r="D457"/>
  <c r="D393"/>
  <c r="D329"/>
  <c r="D265"/>
  <c r="D201"/>
  <c r="D137"/>
  <c r="D933"/>
  <c r="D850"/>
  <c r="D773"/>
  <c r="D707"/>
  <c r="D643"/>
  <c r="D579"/>
  <c r="D515"/>
  <c r="D451"/>
  <c r="D387"/>
  <c r="D323"/>
  <c r="D259"/>
  <c r="D195"/>
  <c r="D956"/>
  <c r="D873"/>
  <c r="D793"/>
  <c r="D724"/>
  <c r="D660"/>
  <c r="D596"/>
  <c r="D532"/>
  <c r="D468"/>
  <c r="D404"/>
  <c r="D340"/>
  <c r="D276"/>
  <c r="D212"/>
  <c r="D148"/>
  <c r="D988"/>
  <c r="D905"/>
  <c r="D821"/>
  <c r="D749"/>
  <c r="D685"/>
  <c r="D621"/>
  <c r="D557"/>
  <c r="D493"/>
  <c r="D429"/>
  <c r="D365"/>
  <c r="D301"/>
  <c r="D237"/>
  <c r="D989"/>
  <c r="D906"/>
  <c r="D822"/>
  <c r="D750"/>
  <c r="D686"/>
  <c r="D622"/>
  <c r="D558"/>
  <c r="D494"/>
  <c r="D430"/>
  <c r="D366"/>
  <c r="D302"/>
  <c r="D238"/>
  <c r="D888"/>
  <c r="D672"/>
  <c r="D503"/>
  <c r="D330"/>
  <c r="D167"/>
  <c r="D72"/>
  <c r="D8"/>
  <c r="D143"/>
  <c r="D761"/>
  <c r="D591"/>
  <c r="D418"/>
  <c r="D184"/>
  <c r="D81"/>
  <c r="D52"/>
  <c r="D961"/>
  <c r="D656"/>
  <c r="D442"/>
  <c r="D158"/>
  <c r="D26"/>
  <c r="D31"/>
  <c r="D658"/>
  <c r="D402"/>
  <c r="D138"/>
  <c r="D918"/>
  <c r="D846"/>
  <c r="D554"/>
  <c r="D298"/>
  <c r="D849"/>
  <c r="D559"/>
  <c r="D303"/>
  <c r="D101"/>
  <c r="D5"/>
  <c r="D825"/>
  <c r="D538"/>
  <c r="D282"/>
  <c r="D86"/>
  <c r="D671"/>
  <c r="D763"/>
  <c r="D19"/>
  <c r="D574"/>
  <c r="D254"/>
  <c r="D993"/>
  <c r="D24"/>
  <c r="D17"/>
  <c r="D744"/>
  <c r="D91"/>
  <c r="D983"/>
  <c r="D919"/>
  <c r="D855"/>
  <c r="D791"/>
  <c r="D972"/>
  <c r="D899"/>
  <c r="D826"/>
  <c r="D952"/>
  <c r="D868"/>
  <c r="D789"/>
  <c r="D721"/>
  <c r="D657"/>
  <c r="D593"/>
  <c r="D529"/>
  <c r="D465"/>
  <c r="D401"/>
  <c r="D337"/>
  <c r="D273"/>
  <c r="D209"/>
  <c r="D145"/>
  <c r="D944"/>
  <c r="D860"/>
  <c r="D782"/>
  <c r="D715"/>
  <c r="D651"/>
  <c r="D587"/>
  <c r="D523"/>
  <c r="D459"/>
  <c r="D395"/>
  <c r="D331"/>
  <c r="D267"/>
  <c r="D203"/>
  <c r="D966"/>
  <c r="D883"/>
  <c r="D802"/>
  <c r="D732"/>
  <c r="D668"/>
  <c r="D604"/>
  <c r="D540"/>
  <c r="D476"/>
  <c r="D412"/>
  <c r="D348"/>
  <c r="D284"/>
  <c r="D220"/>
  <c r="D156"/>
  <c r="D998"/>
  <c r="D915"/>
  <c r="D832"/>
  <c r="D757"/>
  <c r="D693"/>
  <c r="D629"/>
  <c r="D565"/>
  <c r="D501"/>
  <c r="D437"/>
  <c r="D373"/>
  <c r="D309"/>
  <c r="D245"/>
  <c r="D181"/>
  <c r="D1001"/>
  <c r="D916"/>
  <c r="D833"/>
  <c r="D758"/>
  <c r="D694"/>
  <c r="D630"/>
  <c r="D566"/>
  <c r="D502"/>
  <c r="D438"/>
  <c r="D374"/>
  <c r="D310"/>
  <c r="D246"/>
  <c r="D182"/>
  <c r="D897"/>
  <c r="D295" i="6"/>
  <c r="D995" i="9"/>
  <c r="D920"/>
  <c r="D695"/>
  <c r="D522"/>
  <c r="D352"/>
  <c r="D183"/>
  <c r="D80"/>
  <c r="D16"/>
  <c r="D223"/>
  <c r="D809"/>
  <c r="D610"/>
  <c r="D440"/>
  <c r="D207"/>
  <c r="D89"/>
  <c r="D9"/>
  <c r="D15"/>
  <c r="D679"/>
  <c r="D464"/>
  <c r="D186"/>
  <c r="D50"/>
  <c r="D71"/>
  <c r="D680"/>
  <c r="D424"/>
  <c r="D159"/>
  <c r="D60"/>
  <c r="D876"/>
  <c r="D576"/>
  <c r="D320"/>
  <c r="D909"/>
  <c r="D623"/>
  <c r="D322"/>
  <c r="D109"/>
  <c r="D13"/>
  <c r="D880"/>
  <c r="D602"/>
  <c r="D304"/>
  <c r="D94"/>
  <c r="D828"/>
  <c r="D859"/>
  <c r="D83"/>
  <c r="D27"/>
  <c r="D35"/>
  <c r="D336"/>
  <c r="D170"/>
  <c r="D74"/>
  <c r="D10"/>
  <c r="D122"/>
  <c r="D816"/>
  <c r="D639"/>
  <c r="D466"/>
  <c r="D296"/>
  <c r="D149"/>
  <c r="D100"/>
  <c r="D626"/>
  <c r="D970"/>
  <c r="D704"/>
  <c r="D535"/>
  <c r="D362"/>
  <c r="D174"/>
  <c r="D877"/>
  <c r="D687"/>
  <c r="D514"/>
  <c r="D344"/>
  <c r="D175"/>
  <c r="D93"/>
  <c r="D29"/>
  <c r="D242"/>
  <c r="D856"/>
  <c r="D666"/>
  <c r="D496"/>
  <c r="D327"/>
  <c r="D165"/>
  <c r="D78"/>
  <c r="D14"/>
  <c r="D95"/>
  <c r="D787"/>
  <c r="D107"/>
  <c r="D43"/>
  <c r="D51"/>
  <c r="D59"/>
  <c r="D399"/>
  <c r="D226"/>
  <c r="D114"/>
  <c r="D49"/>
  <c r="D886"/>
  <c r="D55"/>
  <c r="D743"/>
  <c r="D570"/>
  <c r="D400"/>
  <c r="D231"/>
  <c r="D98"/>
  <c r="D34"/>
  <c r="D456"/>
  <c r="D901"/>
  <c r="D703"/>
  <c r="D530"/>
  <c r="D360"/>
  <c r="D191"/>
  <c r="D150"/>
  <c r="D4"/>
  <c r="D103"/>
  <c r="D770"/>
  <c r="D599"/>
  <c r="D426"/>
  <c r="D256"/>
  <c r="D20"/>
  <c r="D751"/>
  <c r="D578"/>
  <c r="D408"/>
  <c r="D239"/>
  <c r="D119"/>
  <c r="D53"/>
  <c r="D648"/>
  <c r="D942"/>
  <c r="D730"/>
  <c r="D560"/>
  <c r="D391"/>
  <c r="D218"/>
  <c r="D102"/>
  <c r="D38"/>
  <c r="D392"/>
  <c r="D891"/>
  <c r="D131"/>
  <c r="D67"/>
  <c r="D3"/>
  <c r="D248"/>
  <c r="D125"/>
  <c r="D57"/>
  <c r="D12"/>
  <c r="D111"/>
  <c r="D788"/>
  <c r="D592"/>
  <c r="D423"/>
  <c r="D250"/>
  <c r="D106"/>
  <c r="D42"/>
  <c r="D584"/>
  <c r="D932"/>
  <c r="D722"/>
  <c r="D552"/>
  <c r="D383"/>
  <c r="D210"/>
  <c r="D192"/>
  <c r="D28"/>
  <c r="D166"/>
  <c r="D796"/>
  <c r="D618"/>
  <c r="D448"/>
  <c r="D279"/>
  <c r="D68"/>
  <c r="D772"/>
  <c r="D600"/>
  <c r="D431"/>
  <c r="D258"/>
  <c r="D130"/>
  <c r="D61"/>
  <c r="D805"/>
  <c r="D974"/>
  <c r="D752"/>
  <c r="D583"/>
  <c r="D410"/>
  <c r="D240"/>
  <c r="D110"/>
  <c r="D46"/>
  <c r="D543"/>
  <c r="D907"/>
  <c r="D139"/>
  <c r="D75"/>
  <c r="D11"/>
  <c r="D283" i="5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<sst xmlns="http://schemas.openxmlformats.org/spreadsheetml/2006/main" count="45" uniqueCount="5">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</sst>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2" workbookViewId="0">
      <selection activeCell="F523" sqref="F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0.50989402785127713</v>
      </c>
      <c r="D3" s="3">
        <f ca="1">ABS(C3-$C$1003)</f>
        <v>0.1068235637805437</v>
      </c>
    </row>
    <row r="4" spans="1:4">
      <c r="A4" s="2">
        <v>2</v>
      </c>
      <c r="B4" s="2">
        <v>2</v>
      </c>
      <c r="C4">
        <f ca="1">RAND()*(0.6-0.59)+0.5</f>
        <v>0.50010418983303129</v>
      </c>
      <c r="D4" s="3">
        <f t="shared" ref="D4:D67" ca="1" si="0">ABS(C4-$C$1003)</f>
        <v>9.7033725762297851E-2</v>
      </c>
    </row>
    <row r="5" spans="1:4">
      <c r="A5" s="2">
        <v>3</v>
      </c>
      <c r="B5" s="2">
        <v>3</v>
      </c>
      <c r="C5">
        <f t="shared" ref="C5:C68" ca="1" si="1">RAND()*(0.6-0.59)+0.5</f>
        <v>0.50411766421477211</v>
      </c>
      <c r="D5" s="3">
        <f t="shared" ca="1" si="0"/>
        <v>0.10104720014403867</v>
      </c>
    </row>
    <row r="6" spans="1:4">
      <c r="A6" s="2">
        <v>4</v>
      </c>
      <c r="B6" s="2">
        <v>4</v>
      </c>
      <c r="C6">
        <f t="shared" ca="1" si="1"/>
        <v>0.50463083569342748</v>
      </c>
      <c r="D6" s="3">
        <f t="shared" ca="1" si="0"/>
        <v>0.10156037162269405</v>
      </c>
    </row>
    <row r="7" spans="1:4">
      <c r="A7" s="2">
        <v>5</v>
      </c>
      <c r="B7" s="2">
        <v>5</v>
      </c>
      <c r="C7">
        <f t="shared" ca="1" si="1"/>
        <v>0.50943255877507199</v>
      </c>
      <c r="D7" s="3">
        <f t="shared" ca="1" si="0"/>
        <v>0.10636209470433855</v>
      </c>
    </row>
    <row r="8" spans="1:4">
      <c r="A8" s="2">
        <v>6</v>
      </c>
      <c r="B8" s="2">
        <v>6</v>
      </c>
      <c r="C8">
        <f t="shared" ca="1" si="1"/>
        <v>0.50693882480302765</v>
      </c>
      <c r="D8" s="3">
        <f t="shared" ca="1" si="0"/>
        <v>0.10386836073229422</v>
      </c>
    </row>
    <row r="9" spans="1:4">
      <c r="A9" s="2">
        <v>7</v>
      </c>
      <c r="B9" s="2">
        <v>7</v>
      </c>
      <c r="C9">
        <f t="shared" ca="1" si="1"/>
        <v>0.5036749323855001</v>
      </c>
      <c r="D9" s="3">
        <f t="shared" ca="1" si="0"/>
        <v>0.10060446831476666</v>
      </c>
    </row>
    <row r="10" spans="1:4">
      <c r="A10" s="2">
        <v>8</v>
      </c>
      <c r="B10" s="2">
        <v>8</v>
      </c>
      <c r="C10">
        <f t="shared" ca="1" si="1"/>
        <v>0.50554836495153699</v>
      </c>
      <c r="D10" s="3">
        <f t="shared" ca="1" si="0"/>
        <v>0.10247790088080355</v>
      </c>
    </row>
    <row r="11" spans="1:4">
      <c r="A11" s="2">
        <v>9</v>
      </c>
      <c r="B11" s="2">
        <v>9</v>
      </c>
      <c r="C11">
        <f t="shared" ca="1" si="1"/>
        <v>0.50585312596845877</v>
      </c>
      <c r="D11" s="3">
        <f t="shared" ca="1" si="0"/>
        <v>0.10278266189772534</v>
      </c>
    </row>
    <row r="12" spans="1:4">
      <c r="A12" s="2">
        <v>10</v>
      </c>
      <c r="B12" s="2">
        <v>10</v>
      </c>
      <c r="C12">
        <f t="shared" ca="1" si="1"/>
        <v>0.50539775054321423</v>
      </c>
      <c r="D12" s="3">
        <f t="shared" ca="1" si="0"/>
        <v>0.10232728647248079</v>
      </c>
    </row>
    <row r="13" spans="1:4">
      <c r="A13" s="2">
        <v>11</v>
      </c>
      <c r="B13" s="2">
        <v>11</v>
      </c>
      <c r="C13">
        <f t="shared" ca="1" si="1"/>
        <v>0.50936023453298707</v>
      </c>
      <c r="D13" s="3">
        <f t="shared" ca="1" si="0"/>
        <v>0.10628977046225363</v>
      </c>
    </row>
    <row r="14" spans="1:4">
      <c r="A14" s="2">
        <v>12</v>
      </c>
      <c r="B14" s="2">
        <v>12</v>
      </c>
      <c r="C14">
        <f t="shared" ca="1" si="1"/>
        <v>0.50909101592120032</v>
      </c>
      <c r="D14" s="3">
        <f t="shared" ca="1" si="0"/>
        <v>0.10602055185046688</v>
      </c>
    </row>
    <row r="15" spans="1:4">
      <c r="A15" s="2">
        <v>13</v>
      </c>
      <c r="B15" s="2">
        <v>13</v>
      </c>
      <c r="C15">
        <f t="shared" ca="1" si="1"/>
        <v>0.50210713638210491</v>
      </c>
      <c r="D15" s="3">
        <f t="shared" ca="1" si="0"/>
        <v>9.9036672311371476E-2</v>
      </c>
    </row>
    <row r="16" spans="1:4">
      <c r="A16" s="2">
        <v>14</v>
      </c>
      <c r="B16" s="2">
        <v>14</v>
      </c>
      <c r="C16">
        <f t="shared" ca="1" si="1"/>
        <v>0.50480985607391016</v>
      </c>
      <c r="D16" s="3">
        <f t="shared" ca="1" si="0"/>
        <v>0.10173939200317672</v>
      </c>
    </row>
    <row r="17" spans="1:4">
      <c r="A17" s="2">
        <v>15</v>
      </c>
      <c r="B17" s="2">
        <v>15</v>
      </c>
      <c r="C17">
        <f t="shared" ca="1" si="1"/>
        <v>0.50369141382701521</v>
      </c>
      <c r="D17" s="3">
        <f t="shared" ca="1" si="0"/>
        <v>0.10062094975628177</v>
      </c>
    </row>
    <row r="18" spans="1:4">
      <c r="A18" s="2">
        <v>16</v>
      </c>
      <c r="B18" s="2">
        <v>16</v>
      </c>
      <c r="C18">
        <f t="shared" ca="1" si="1"/>
        <v>0.5089065337501838</v>
      </c>
      <c r="D18" s="3">
        <f t="shared" ca="1" si="0"/>
        <v>0.10583606967945036</v>
      </c>
    </row>
    <row r="19" spans="1:4">
      <c r="A19" s="2">
        <v>17</v>
      </c>
      <c r="B19" s="2">
        <v>17</v>
      </c>
      <c r="C19">
        <f t="shared" ca="1" si="1"/>
        <v>0.50467097847052822</v>
      </c>
      <c r="D19" s="3">
        <f t="shared" ca="1" si="0"/>
        <v>0.10160051439979478</v>
      </c>
    </row>
    <row r="20" spans="1:4">
      <c r="A20" s="2">
        <v>18</v>
      </c>
      <c r="B20" s="2">
        <v>18</v>
      </c>
      <c r="C20">
        <f t="shared" ca="1" si="1"/>
        <v>0.50574885967570071</v>
      </c>
      <c r="D20" s="3">
        <f t="shared" ca="1" si="0"/>
        <v>0.10267839560496728</v>
      </c>
    </row>
    <row r="21" spans="1:4">
      <c r="A21" s="2">
        <v>19</v>
      </c>
      <c r="B21" s="2">
        <v>19</v>
      </c>
      <c r="C21">
        <f t="shared" ca="1" si="1"/>
        <v>0.50476129180176754</v>
      </c>
      <c r="D21" s="3">
        <f t="shared" ca="1" si="0"/>
        <v>0.10169082773103411</v>
      </c>
    </row>
    <row r="22" spans="1:4">
      <c r="A22" s="2">
        <v>20</v>
      </c>
      <c r="B22" s="2">
        <v>20</v>
      </c>
      <c r="C22">
        <f t="shared" ca="1" si="1"/>
        <v>0.5014464083832274</v>
      </c>
      <c r="D22" s="3">
        <f t="shared" ca="1" si="0"/>
        <v>9.8375944312493968E-2</v>
      </c>
    </row>
    <row r="23" spans="1:4">
      <c r="A23" s="2">
        <v>21</v>
      </c>
      <c r="B23" s="2">
        <v>21</v>
      </c>
      <c r="C23">
        <f t="shared" ca="1" si="1"/>
        <v>0.50359386624074176</v>
      </c>
      <c r="D23" s="3">
        <f t="shared" ca="1" si="0"/>
        <v>0.10052340217000832</v>
      </c>
    </row>
    <row r="24" spans="1:4">
      <c r="A24" s="2">
        <v>22</v>
      </c>
      <c r="B24" s="2">
        <v>22</v>
      </c>
      <c r="C24">
        <f t="shared" ca="1" si="1"/>
        <v>0.5041120239917698</v>
      </c>
      <c r="D24" s="3">
        <f t="shared" ca="1" si="0"/>
        <v>0.10104155992103636</v>
      </c>
    </row>
    <row r="25" spans="1:4">
      <c r="A25" s="2">
        <v>23</v>
      </c>
      <c r="B25" s="2">
        <v>23</v>
      </c>
      <c r="C25">
        <f t="shared" ca="1" si="1"/>
        <v>0.5035396868162394</v>
      </c>
      <c r="D25" s="3">
        <f t="shared" ca="1" si="0"/>
        <v>0.10046922274550596</v>
      </c>
    </row>
    <row r="26" spans="1:4">
      <c r="A26" s="2">
        <v>24</v>
      </c>
      <c r="B26" s="2">
        <v>24</v>
      </c>
      <c r="C26">
        <f t="shared" ca="1" si="1"/>
        <v>0.50807205418013845</v>
      </c>
      <c r="D26" s="3">
        <f t="shared" ca="1" si="0"/>
        <v>0.10500159010940502</v>
      </c>
    </row>
    <row r="27" spans="1:4">
      <c r="A27" s="2">
        <v>25</v>
      </c>
      <c r="B27" s="2">
        <v>25</v>
      </c>
      <c r="C27">
        <f t="shared" ca="1" si="1"/>
        <v>0.50677627612634091</v>
      </c>
      <c r="D27" s="3">
        <f t="shared" ca="1" si="0"/>
        <v>0.10370581205560747</v>
      </c>
    </row>
    <row r="28" spans="1:4">
      <c r="A28" s="2">
        <v>26</v>
      </c>
      <c r="B28" s="2">
        <v>26</v>
      </c>
      <c r="C28">
        <f t="shared" ca="1" si="1"/>
        <v>0.50756162287010864</v>
      </c>
      <c r="D28" s="3">
        <f t="shared" ca="1" si="0"/>
        <v>0.10449115879937521</v>
      </c>
    </row>
    <row r="29" spans="1:4">
      <c r="A29" s="2">
        <v>27</v>
      </c>
      <c r="B29" s="2">
        <v>27</v>
      </c>
      <c r="C29">
        <f t="shared" ca="1" si="1"/>
        <v>0.50464104721215497</v>
      </c>
      <c r="D29" s="3">
        <f t="shared" ca="1" si="0"/>
        <v>0.10157058314142153</v>
      </c>
    </row>
    <row r="30" spans="1:4">
      <c r="A30" s="2">
        <v>28</v>
      </c>
      <c r="B30" s="2">
        <v>28</v>
      </c>
      <c r="C30">
        <f t="shared" ca="1" si="1"/>
        <v>0.50447937075369131</v>
      </c>
      <c r="D30" s="3">
        <f t="shared" ca="1" si="0"/>
        <v>0.10140890668295788</v>
      </c>
    </row>
    <row r="31" spans="1:4">
      <c r="A31" s="2">
        <v>29</v>
      </c>
      <c r="B31" s="2">
        <v>29</v>
      </c>
      <c r="C31">
        <f t="shared" ca="1" si="1"/>
        <v>0.50562870890448319</v>
      </c>
      <c r="D31" s="3">
        <f t="shared" ca="1" si="0"/>
        <v>0.10255824483374976</v>
      </c>
    </row>
    <row r="32" spans="1:4">
      <c r="A32" s="2">
        <v>30</v>
      </c>
      <c r="B32" s="2">
        <v>30</v>
      </c>
      <c r="C32">
        <f t="shared" ca="1" si="1"/>
        <v>0.50232656950655796</v>
      </c>
      <c r="D32" s="3">
        <f t="shared" ca="1" si="0"/>
        <v>9.9256105435824526E-2</v>
      </c>
    </row>
    <row r="33" spans="1:4">
      <c r="A33" s="2">
        <v>31</v>
      </c>
      <c r="B33" s="2">
        <v>31</v>
      </c>
      <c r="C33">
        <f t="shared" ca="1" si="1"/>
        <v>0.5089029744470106</v>
      </c>
      <c r="D33" s="3">
        <f t="shared" ca="1" si="0"/>
        <v>0.10583251037627717</v>
      </c>
    </row>
    <row r="34" spans="1:4">
      <c r="A34" s="2">
        <v>32</v>
      </c>
      <c r="B34" s="2">
        <v>32</v>
      </c>
      <c r="C34">
        <f t="shared" ca="1" si="1"/>
        <v>0.5065255720456151</v>
      </c>
      <c r="D34" s="3">
        <f t="shared" ca="1" si="0"/>
        <v>0.10345510797488167</v>
      </c>
    </row>
    <row r="35" spans="1:4">
      <c r="A35" s="2">
        <v>33</v>
      </c>
      <c r="B35" s="2">
        <v>33</v>
      </c>
      <c r="C35">
        <f t="shared" ca="1" si="1"/>
        <v>0.50347428904095815</v>
      </c>
      <c r="D35" s="3">
        <f t="shared" ca="1" si="0"/>
        <v>0.10040382497022471</v>
      </c>
    </row>
    <row r="36" spans="1:4">
      <c r="A36" s="2">
        <v>34</v>
      </c>
      <c r="B36" s="2">
        <v>34</v>
      </c>
      <c r="C36">
        <f t="shared" ca="1" si="1"/>
        <v>0.5066843025920591</v>
      </c>
      <c r="D36" s="3">
        <f t="shared" ca="1" si="0"/>
        <v>0.10361383852132566</v>
      </c>
    </row>
    <row r="37" spans="1:4">
      <c r="A37" s="2">
        <v>35</v>
      </c>
      <c r="B37" s="2">
        <v>35</v>
      </c>
      <c r="C37">
        <f t="shared" ca="1" si="1"/>
        <v>0.50333075964047413</v>
      </c>
      <c r="D37" s="3">
        <f t="shared" ca="1" si="0"/>
        <v>0.1002602955697407</v>
      </c>
    </row>
    <row r="38" spans="1:4">
      <c r="A38" s="2">
        <v>36</v>
      </c>
      <c r="B38" s="2">
        <v>36</v>
      </c>
      <c r="C38">
        <f t="shared" ca="1" si="1"/>
        <v>0.50312171908227099</v>
      </c>
      <c r="D38" s="3">
        <f t="shared" ca="1" si="0"/>
        <v>0.10005125501153755</v>
      </c>
    </row>
    <row r="39" spans="1:4">
      <c r="A39" s="2">
        <v>37</v>
      </c>
      <c r="B39" s="2">
        <v>37</v>
      </c>
      <c r="C39">
        <f t="shared" ca="1" si="1"/>
        <v>0.50221358626302737</v>
      </c>
      <c r="D39" s="3">
        <f t="shared" ca="1" si="0"/>
        <v>9.9143122192293931E-2</v>
      </c>
    </row>
    <row r="40" spans="1:4">
      <c r="A40" s="2">
        <v>38</v>
      </c>
      <c r="B40" s="2">
        <v>38</v>
      </c>
      <c r="C40">
        <f t="shared" ca="1" si="1"/>
        <v>0.50568567839566747</v>
      </c>
      <c r="D40" s="3">
        <f t="shared" ca="1" si="0"/>
        <v>0.10261521432493403</v>
      </c>
    </row>
    <row r="41" spans="1:4">
      <c r="A41" s="2">
        <v>39</v>
      </c>
      <c r="B41" s="2">
        <v>39</v>
      </c>
      <c r="C41">
        <f t="shared" ca="1" si="1"/>
        <v>0.50438982051969994</v>
      </c>
      <c r="D41" s="3">
        <f t="shared" ca="1" si="0"/>
        <v>0.1013193564489665</v>
      </c>
    </row>
    <row r="42" spans="1:4">
      <c r="A42" s="2">
        <v>40</v>
      </c>
      <c r="B42" s="2">
        <v>40</v>
      </c>
      <c r="C42">
        <f t="shared" ca="1" si="1"/>
        <v>0.50935630564268253</v>
      </c>
      <c r="D42" s="3">
        <f t="shared" ca="1" si="0"/>
        <v>0.10628584157194909</v>
      </c>
    </row>
    <row r="43" spans="1:4">
      <c r="A43" s="2">
        <v>41</v>
      </c>
      <c r="B43" s="2">
        <v>41</v>
      </c>
      <c r="C43">
        <f t="shared" ca="1" si="1"/>
        <v>0.50037631404690575</v>
      </c>
      <c r="D43" s="3">
        <f t="shared" ca="1" si="0"/>
        <v>9.7305849976172309E-2</v>
      </c>
    </row>
    <row r="44" spans="1:4">
      <c r="A44" s="2">
        <v>42</v>
      </c>
      <c r="B44" s="2">
        <v>42</v>
      </c>
      <c r="C44">
        <f t="shared" ca="1" si="1"/>
        <v>0.50595851444188855</v>
      </c>
      <c r="D44" s="3">
        <f t="shared" ca="1" si="0"/>
        <v>0.10288805037115512</v>
      </c>
    </row>
    <row r="45" spans="1:4">
      <c r="A45" s="2">
        <v>43</v>
      </c>
      <c r="B45" s="2">
        <v>43</v>
      </c>
      <c r="C45">
        <f t="shared" ca="1" si="1"/>
        <v>0.50486496054578556</v>
      </c>
      <c r="D45" s="3">
        <f t="shared" ca="1" si="0"/>
        <v>0.10179449647505212</v>
      </c>
    </row>
    <row r="46" spans="1:4">
      <c r="A46" s="2">
        <v>44</v>
      </c>
      <c r="B46" s="2">
        <v>44</v>
      </c>
      <c r="C46">
        <f t="shared" ca="1" si="1"/>
        <v>0.50232661992859562</v>
      </c>
      <c r="D46" s="3">
        <f t="shared" ca="1" si="0"/>
        <v>9.9256155857862183E-2</v>
      </c>
    </row>
    <row r="47" spans="1:4">
      <c r="A47" s="2">
        <v>45</v>
      </c>
      <c r="B47" s="2">
        <v>45</v>
      </c>
      <c r="C47">
        <f t="shared" ca="1" si="1"/>
        <v>0.50202207907342655</v>
      </c>
      <c r="D47" s="3">
        <f t="shared" ca="1" si="0"/>
        <v>9.8951615002693116E-2</v>
      </c>
    </row>
    <row r="48" spans="1:4">
      <c r="A48" s="2">
        <v>46</v>
      </c>
      <c r="B48" s="2">
        <v>46</v>
      </c>
      <c r="C48">
        <f t="shared" ca="1" si="1"/>
        <v>0.50426515469140631</v>
      </c>
      <c r="D48" s="3">
        <f t="shared" ca="1" si="0"/>
        <v>0.10119469062067288</v>
      </c>
    </row>
    <row r="49" spans="1:4">
      <c r="A49" s="2">
        <v>47</v>
      </c>
      <c r="B49" s="2">
        <v>47</v>
      </c>
      <c r="C49">
        <f t="shared" ca="1" si="1"/>
        <v>0.50139044245157816</v>
      </c>
      <c r="D49" s="3">
        <f t="shared" ca="1" si="0"/>
        <v>9.8319978380844719E-2</v>
      </c>
    </row>
    <row r="50" spans="1:4">
      <c r="A50" s="2">
        <v>48</v>
      </c>
      <c r="B50" s="2">
        <v>48</v>
      </c>
      <c r="C50">
        <f t="shared" ca="1" si="1"/>
        <v>0.50891487762069043</v>
      </c>
      <c r="D50" s="3">
        <f t="shared" ca="1" si="0"/>
        <v>0.10584441354995699</v>
      </c>
    </row>
    <row r="51" spans="1:4">
      <c r="A51" s="2">
        <v>49</v>
      </c>
      <c r="B51" s="2">
        <v>49</v>
      </c>
      <c r="C51">
        <f t="shared" ca="1" si="1"/>
        <v>0.50297353189389282</v>
      </c>
      <c r="D51" s="3">
        <f t="shared" ca="1" si="0"/>
        <v>9.9903067823159386E-2</v>
      </c>
    </row>
    <row r="52" spans="1:4">
      <c r="A52" s="2">
        <v>50</v>
      </c>
      <c r="B52" s="2">
        <v>50</v>
      </c>
      <c r="C52">
        <f t="shared" ca="1" si="1"/>
        <v>0.50939728381056082</v>
      </c>
      <c r="D52" s="3">
        <f t="shared" ca="1" si="0"/>
        <v>0.10632681973982738</v>
      </c>
    </row>
    <row r="53" spans="1:4">
      <c r="A53" s="2">
        <v>51</v>
      </c>
      <c r="B53" s="2">
        <v>51</v>
      </c>
      <c r="C53">
        <f t="shared" ca="1" si="1"/>
        <v>0.50441602609166403</v>
      </c>
      <c r="D53" s="3">
        <f t="shared" ca="1" si="0"/>
        <v>0.10134556202093059</v>
      </c>
    </row>
    <row r="54" spans="1:4">
      <c r="A54" s="2">
        <v>52</v>
      </c>
      <c r="B54" s="2">
        <v>52</v>
      </c>
      <c r="C54">
        <f t="shared" ca="1" si="1"/>
        <v>0.50625093784881792</v>
      </c>
      <c r="D54" s="3">
        <f t="shared" ca="1" si="0"/>
        <v>0.10318047377808448</v>
      </c>
    </row>
    <row r="55" spans="1:4">
      <c r="A55" s="2">
        <v>53</v>
      </c>
      <c r="B55" s="2">
        <v>53</v>
      </c>
      <c r="C55">
        <f t="shared" ca="1" si="1"/>
        <v>0.50787154050420813</v>
      </c>
      <c r="D55" s="3">
        <f t="shared" ca="1" si="0"/>
        <v>0.10480107643347469</v>
      </c>
    </row>
    <row r="56" spans="1:4">
      <c r="A56" s="2">
        <v>54</v>
      </c>
      <c r="B56" s="2">
        <v>54</v>
      </c>
      <c r="C56">
        <f t="shared" ca="1" si="1"/>
        <v>0.50523984942209643</v>
      </c>
      <c r="D56" s="3">
        <f t="shared" ca="1" si="0"/>
        <v>0.102169385351363</v>
      </c>
    </row>
    <row r="57" spans="1:4">
      <c r="A57" s="2">
        <v>55</v>
      </c>
      <c r="B57" s="2">
        <v>55</v>
      </c>
      <c r="C57">
        <f t="shared" ca="1" si="1"/>
        <v>0.50922053265469491</v>
      </c>
      <c r="D57" s="3">
        <f t="shared" ca="1" si="0"/>
        <v>0.10615006858396148</v>
      </c>
    </row>
    <row r="58" spans="1:4">
      <c r="A58" s="2">
        <v>56</v>
      </c>
      <c r="B58" s="2">
        <v>56</v>
      </c>
      <c r="C58">
        <f t="shared" ca="1" si="1"/>
        <v>0.50842808830608099</v>
      </c>
      <c r="D58" s="3">
        <f t="shared" ca="1" si="0"/>
        <v>0.10535762423534756</v>
      </c>
    </row>
    <row r="59" spans="1:4">
      <c r="A59" s="2">
        <v>57</v>
      </c>
      <c r="B59" s="2">
        <v>57</v>
      </c>
      <c r="C59">
        <f t="shared" ca="1" si="1"/>
        <v>0.50725918971153672</v>
      </c>
      <c r="D59" s="3">
        <f t="shared" ca="1" si="0"/>
        <v>0.10418872564080328</v>
      </c>
    </row>
    <row r="60" spans="1:4">
      <c r="A60" s="2">
        <v>58</v>
      </c>
      <c r="B60" s="2">
        <v>58</v>
      </c>
      <c r="C60">
        <f t="shared" ca="1" si="1"/>
        <v>0.50796620463940811</v>
      </c>
      <c r="D60" s="3">
        <f t="shared" ca="1" si="0"/>
        <v>0.10489574056867468</v>
      </c>
    </row>
    <row r="61" spans="1:4">
      <c r="A61" s="2">
        <v>59</v>
      </c>
      <c r="B61" s="2">
        <v>59</v>
      </c>
      <c r="C61">
        <f t="shared" ca="1" si="1"/>
        <v>0.50218130232130587</v>
      </c>
      <c r="D61" s="3">
        <f t="shared" ca="1" si="0"/>
        <v>9.9110838250572431E-2</v>
      </c>
    </row>
    <row r="62" spans="1:4">
      <c r="A62" s="2">
        <v>60</v>
      </c>
      <c r="B62" s="2">
        <v>60</v>
      </c>
      <c r="C62">
        <f t="shared" ca="1" si="1"/>
        <v>0.50389695382032296</v>
      </c>
      <c r="D62" s="3">
        <f t="shared" ca="1" si="0"/>
        <v>0.10082648974958952</v>
      </c>
    </row>
    <row r="63" spans="1:4">
      <c r="A63" s="2">
        <v>61</v>
      </c>
      <c r="B63" s="2">
        <v>61</v>
      </c>
      <c r="C63">
        <f t="shared" ca="1" si="1"/>
        <v>0.50910770058939536</v>
      </c>
      <c r="D63" s="3">
        <f t="shared" ca="1" si="0"/>
        <v>0.10603723651866193</v>
      </c>
    </row>
    <row r="64" spans="1:4">
      <c r="A64" s="2">
        <v>62</v>
      </c>
      <c r="B64" s="2">
        <v>62</v>
      </c>
      <c r="C64">
        <f t="shared" ca="1" si="1"/>
        <v>0.50782512368275812</v>
      </c>
      <c r="D64" s="3">
        <f t="shared" ca="1" si="0"/>
        <v>0.10475465961202468</v>
      </c>
    </row>
    <row r="65" spans="1:4">
      <c r="A65" s="2">
        <v>63</v>
      </c>
      <c r="B65" s="2">
        <v>63</v>
      </c>
      <c r="C65">
        <f t="shared" ca="1" si="1"/>
        <v>0.50481676449811175</v>
      </c>
      <c r="D65" s="3">
        <f t="shared" ca="1" si="0"/>
        <v>0.10174630042737831</v>
      </c>
    </row>
    <row r="66" spans="1:4">
      <c r="A66" s="2">
        <v>64</v>
      </c>
      <c r="B66" s="2">
        <v>64</v>
      </c>
      <c r="C66">
        <f t="shared" ca="1" si="1"/>
        <v>0.50998088057693292</v>
      </c>
      <c r="D66" s="3">
        <f t="shared" ca="1" si="0"/>
        <v>0.10691041650619948</v>
      </c>
    </row>
    <row r="67" spans="1:4">
      <c r="A67" s="2">
        <v>65</v>
      </c>
      <c r="B67" s="2">
        <v>65</v>
      </c>
      <c r="C67">
        <f t="shared" ca="1" si="1"/>
        <v>0.50587479606618513</v>
      </c>
      <c r="D67" s="3">
        <f t="shared" ca="1" si="0"/>
        <v>0.10280433199545169</v>
      </c>
    </row>
    <row r="68" spans="1:4">
      <c r="A68" s="2">
        <v>66</v>
      </c>
      <c r="B68" s="2">
        <v>66</v>
      </c>
      <c r="C68">
        <f t="shared" ca="1" si="1"/>
        <v>0.50191295641378886</v>
      </c>
      <c r="D68" s="3">
        <f t="shared" ref="D68:D131" ca="1" si="2">ABS(C68-$C$1003)</f>
        <v>9.8842492343055421E-2</v>
      </c>
    </row>
    <row r="69" spans="1:4">
      <c r="A69" s="2">
        <v>67</v>
      </c>
      <c r="B69" s="2">
        <v>67</v>
      </c>
      <c r="C69">
        <f t="shared" ref="C69:C132" ca="1" si="3">RAND()*(0.6-0.59)+0.5</f>
        <v>0.5086390517804299</v>
      </c>
      <c r="D69" s="3">
        <f t="shared" ca="1" si="2"/>
        <v>0.10556858770969646</v>
      </c>
    </row>
    <row r="70" spans="1:4">
      <c r="A70" s="2">
        <v>68</v>
      </c>
      <c r="B70" s="2">
        <v>68</v>
      </c>
      <c r="C70">
        <f t="shared" ca="1" si="3"/>
        <v>0.50822303573070104</v>
      </c>
      <c r="D70" s="3">
        <f t="shared" ca="1" si="2"/>
        <v>0.10515257165996761</v>
      </c>
    </row>
    <row r="71" spans="1:4">
      <c r="A71" s="2">
        <v>69</v>
      </c>
      <c r="B71" s="2">
        <v>69</v>
      </c>
      <c r="C71">
        <f t="shared" ca="1" si="3"/>
        <v>0.50085238491901229</v>
      </c>
      <c r="D71" s="3">
        <f t="shared" ca="1" si="2"/>
        <v>9.7781920848278858E-2</v>
      </c>
    </row>
    <row r="72" spans="1:4">
      <c r="A72" s="2">
        <v>70</v>
      </c>
      <c r="B72" s="2">
        <v>70</v>
      </c>
      <c r="C72">
        <f t="shared" ca="1" si="3"/>
        <v>0.50848914814384394</v>
      </c>
      <c r="D72" s="3">
        <f t="shared" ca="1" si="2"/>
        <v>0.1054186840731105</v>
      </c>
    </row>
    <row r="73" spans="1:4">
      <c r="A73" s="2">
        <v>71</v>
      </c>
      <c r="B73" s="2">
        <v>71</v>
      </c>
      <c r="C73">
        <f t="shared" ca="1" si="3"/>
        <v>0.50913102157499113</v>
      </c>
      <c r="D73" s="3">
        <f t="shared" ca="1" si="2"/>
        <v>0.10606055750425769</v>
      </c>
    </row>
    <row r="74" spans="1:4">
      <c r="A74" s="2">
        <v>72</v>
      </c>
      <c r="B74" s="2">
        <v>72</v>
      </c>
      <c r="C74">
        <f t="shared" ca="1" si="3"/>
        <v>0.50699028616034714</v>
      </c>
      <c r="D74" s="3">
        <f t="shared" ca="1" si="2"/>
        <v>0.1039198220896137</v>
      </c>
    </row>
    <row r="75" spans="1:4">
      <c r="A75" s="2">
        <v>73</v>
      </c>
      <c r="B75" s="2">
        <v>73</v>
      </c>
      <c r="C75">
        <f t="shared" ca="1" si="3"/>
        <v>0.50638996827797211</v>
      </c>
      <c r="D75" s="3">
        <f t="shared" ca="1" si="2"/>
        <v>0.10331950420723868</v>
      </c>
    </row>
    <row r="76" spans="1:4">
      <c r="A76" s="2">
        <v>74</v>
      </c>
      <c r="B76" s="2">
        <v>74</v>
      </c>
      <c r="C76">
        <f t="shared" ca="1" si="3"/>
        <v>0.50273358461039996</v>
      </c>
      <c r="D76" s="3">
        <f t="shared" ca="1" si="2"/>
        <v>9.9663120539666528E-2</v>
      </c>
    </row>
    <row r="77" spans="1:4">
      <c r="A77" s="2">
        <v>75</v>
      </c>
      <c r="B77" s="2">
        <v>75</v>
      </c>
      <c r="C77">
        <f t="shared" ca="1" si="3"/>
        <v>0.5075895767288382</v>
      </c>
      <c r="D77" s="3">
        <f t="shared" ca="1" si="2"/>
        <v>0.10451911265810476</v>
      </c>
    </row>
    <row r="78" spans="1:4">
      <c r="A78" s="2">
        <v>76</v>
      </c>
      <c r="B78" s="2">
        <v>76</v>
      </c>
      <c r="C78">
        <f t="shared" ca="1" si="3"/>
        <v>0.50791250636312346</v>
      </c>
      <c r="D78" s="3">
        <f t="shared" ca="1" si="2"/>
        <v>0.10484204229239003</v>
      </c>
    </row>
    <row r="79" spans="1:4">
      <c r="A79" s="2">
        <v>77</v>
      </c>
      <c r="B79" s="2">
        <v>77</v>
      </c>
      <c r="C79">
        <f t="shared" ca="1" si="3"/>
        <v>0.50679073532284891</v>
      </c>
      <c r="D79" s="3">
        <f t="shared" ca="1" si="2"/>
        <v>0.10372027125211547</v>
      </c>
    </row>
    <row r="80" spans="1:4">
      <c r="A80" s="2">
        <v>78</v>
      </c>
      <c r="B80" s="2">
        <v>78</v>
      </c>
      <c r="C80">
        <f t="shared" ca="1" si="3"/>
        <v>0.50438799463210093</v>
      </c>
      <c r="D80" s="3">
        <f t="shared" ca="1" si="2"/>
        <v>0.1013175305613675</v>
      </c>
    </row>
    <row r="81" spans="1:4">
      <c r="A81" s="2">
        <v>79</v>
      </c>
      <c r="B81" s="2">
        <v>79</v>
      </c>
      <c r="C81">
        <f t="shared" ca="1" si="3"/>
        <v>0.50442251026694784</v>
      </c>
      <c r="D81" s="3">
        <f t="shared" ca="1" si="2"/>
        <v>0.10135204619621441</v>
      </c>
    </row>
    <row r="82" spans="1:4">
      <c r="A82" s="2">
        <v>80</v>
      </c>
      <c r="B82" s="2">
        <v>80</v>
      </c>
      <c r="C82">
        <f t="shared" ca="1" si="3"/>
        <v>0.50389205981888918</v>
      </c>
      <c r="D82" s="3">
        <f t="shared" ca="1" si="2"/>
        <v>0.10082159574815575</v>
      </c>
    </row>
    <row r="83" spans="1:4">
      <c r="A83" s="2">
        <v>81</v>
      </c>
      <c r="B83" s="2">
        <v>81</v>
      </c>
      <c r="C83">
        <f t="shared" ca="1" si="3"/>
        <v>0.5062539338496288</v>
      </c>
      <c r="D83" s="3">
        <f t="shared" ca="1" si="2"/>
        <v>0.10318346977889536</v>
      </c>
    </row>
    <row r="84" spans="1:4">
      <c r="A84" s="2">
        <v>82</v>
      </c>
      <c r="B84" s="2">
        <v>82</v>
      </c>
      <c r="C84">
        <f t="shared" ca="1" si="3"/>
        <v>0.50626103804489353</v>
      </c>
      <c r="D84" s="3">
        <f t="shared" ca="1" si="2"/>
        <v>0.10319057397416009</v>
      </c>
    </row>
    <row r="85" spans="1:4">
      <c r="A85" s="2">
        <v>83</v>
      </c>
      <c r="B85" s="2">
        <v>83</v>
      </c>
      <c r="C85">
        <f t="shared" ca="1" si="3"/>
        <v>0.5052336702565563</v>
      </c>
      <c r="D85" s="3">
        <f t="shared" ca="1" si="2"/>
        <v>0.10216320618582286</v>
      </c>
    </row>
    <row r="86" spans="1:4">
      <c r="A86" s="2">
        <v>84</v>
      </c>
      <c r="B86" s="2">
        <v>84</v>
      </c>
      <c r="C86">
        <f t="shared" ca="1" si="3"/>
        <v>0.50676426490969928</v>
      </c>
      <c r="D86" s="3">
        <f t="shared" ca="1" si="2"/>
        <v>0.10369380083896584</v>
      </c>
    </row>
    <row r="87" spans="1:4">
      <c r="A87" s="2">
        <v>85</v>
      </c>
      <c r="B87" s="2">
        <v>85</v>
      </c>
      <c r="C87">
        <f t="shared" ca="1" si="3"/>
        <v>0.50481265873474723</v>
      </c>
      <c r="D87" s="3">
        <f t="shared" ca="1" si="2"/>
        <v>0.1017421946640138</v>
      </c>
    </row>
    <row r="88" spans="1:4">
      <c r="A88" s="2">
        <v>86</v>
      </c>
      <c r="B88" s="2">
        <v>86</v>
      </c>
      <c r="C88">
        <f t="shared" ca="1" si="3"/>
        <v>0.50219149279793784</v>
      </c>
      <c r="D88" s="3">
        <f t="shared" ca="1" si="2"/>
        <v>9.9121028727204408E-2</v>
      </c>
    </row>
    <row r="89" spans="1:4">
      <c r="A89" s="2">
        <v>87</v>
      </c>
      <c r="B89" s="2">
        <v>87</v>
      </c>
      <c r="C89">
        <f t="shared" ca="1" si="3"/>
        <v>0.5009808366293379</v>
      </c>
      <c r="D89" s="3">
        <f t="shared" ca="1" si="2"/>
        <v>9.7910372558604464E-2</v>
      </c>
    </row>
    <row r="90" spans="1:4">
      <c r="A90" s="2">
        <v>88</v>
      </c>
      <c r="B90" s="2">
        <v>88</v>
      </c>
      <c r="C90">
        <f t="shared" ca="1" si="3"/>
        <v>0.50183722263674724</v>
      </c>
      <c r="D90" s="3">
        <f t="shared" ca="1" si="2"/>
        <v>9.8766758566013801E-2</v>
      </c>
    </row>
    <row r="91" spans="1:4">
      <c r="A91" s="2">
        <v>89</v>
      </c>
      <c r="B91" s="2">
        <v>89</v>
      </c>
      <c r="C91">
        <f t="shared" ca="1" si="3"/>
        <v>0.50170207143020951</v>
      </c>
      <c r="D91" s="3">
        <f t="shared" ca="1" si="2"/>
        <v>9.863160735947607E-2</v>
      </c>
    </row>
    <row r="92" spans="1:4">
      <c r="A92" s="2">
        <v>90</v>
      </c>
      <c r="B92" s="2">
        <v>90</v>
      </c>
      <c r="C92">
        <f t="shared" ca="1" si="3"/>
        <v>0.50264017817178319</v>
      </c>
      <c r="D92" s="3">
        <f t="shared" ca="1" si="2"/>
        <v>9.9569714101049756E-2</v>
      </c>
    </row>
    <row r="93" spans="1:4">
      <c r="A93" s="2">
        <v>91</v>
      </c>
      <c r="B93" s="2">
        <v>91</v>
      </c>
      <c r="C93">
        <f t="shared" ca="1" si="3"/>
        <v>0.50733033766875613</v>
      </c>
      <c r="D93" s="3">
        <f t="shared" ca="1" si="2"/>
        <v>0.10425987359802269</v>
      </c>
    </row>
    <row r="94" spans="1:4">
      <c r="A94" s="2">
        <v>92</v>
      </c>
      <c r="B94" s="2">
        <v>92</v>
      </c>
      <c r="C94">
        <f t="shared" ca="1" si="3"/>
        <v>0.50342074792326486</v>
      </c>
      <c r="D94" s="3">
        <f t="shared" ca="1" si="2"/>
        <v>0.10035028385253142</v>
      </c>
    </row>
    <row r="95" spans="1:4">
      <c r="A95" s="2">
        <v>93</v>
      </c>
      <c r="B95" s="2">
        <v>93</v>
      </c>
      <c r="C95">
        <f t="shared" ca="1" si="3"/>
        <v>0.50076008949757989</v>
      </c>
      <c r="D95" s="3">
        <f t="shared" ca="1" si="2"/>
        <v>9.7689625426846449E-2</v>
      </c>
    </row>
    <row r="96" spans="1:4">
      <c r="A96" s="2">
        <v>94</v>
      </c>
      <c r="B96" s="2">
        <v>94</v>
      </c>
      <c r="C96">
        <f t="shared" ca="1" si="3"/>
        <v>0.50334452578012268</v>
      </c>
      <c r="D96" s="3">
        <f t="shared" ca="1" si="2"/>
        <v>0.10027406170938924</v>
      </c>
    </row>
    <row r="97" spans="1:4">
      <c r="A97" s="2">
        <v>95</v>
      </c>
      <c r="B97" s="2">
        <v>95</v>
      </c>
      <c r="C97">
        <f t="shared" ca="1" si="3"/>
        <v>0.50716744642993072</v>
      </c>
      <c r="D97" s="3">
        <f t="shared" ca="1" si="2"/>
        <v>0.10409698235919729</v>
      </c>
    </row>
    <row r="98" spans="1:4">
      <c r="A98" s="2">
        <v>96</v>
      </c>
      <c r="B98" s="2">
        <v>96</v>
      </c>
      <c r="C98">
        <f t="shared" ca="1" si="3"/>
        <v>0.5067802684707845</v>
      </c>
      <c r="D98" s="3">
        <f t="shared" ca="1" si="2"/>
        <v>0.10370980440005106</v>
      </c>
    </row>
    <row r="99" spans="1:4">
      <c r="A99" s="2">
        <v>97</v>
      </c>
      <c r="B99" s="2">
        <v>97</v>
      </c>
      <c r="C99">
        <f t="shared" ca="1" si="3"/>
        <v>0.50492881633910813</v>
      </c>
      <c r="D99" s="3">
        <f t="shared" ca="1" si="2"/>
        <v>0.1018583522683747</v>
      </c>
    </row>
    <row r="100" spans="1:4">
      <c r="A100" s="2">
        <v>98</v>
      </c>
      <c r="B100" s="2">
        <v>98</v>
      </c>
      <c r="C100">
        <f t="shared" ca="1" si="3"/>
        <v>0.50454078499412314</v>
      </c>
      <c r="D100" s="3">
        <f t="shared" ca="1" si="2"/>
        <v>0.1014703209233897</v>
      </c>
    </row>
    <row r="101" spans="1:4">
      <c r="A101" s="2">
        <v>99</v>
      </c>
      <c r="B101" s="2">
        <v>99</v>
      </c>
      <c r="C101">
        <f t="shared" ca="1" si="3"/>
        <v>0.50969842137348165</v>
      </c>
      <c r="D101" s="3">
        <f t="shared" ca="1" si="2"/>
        <v>0.10662795730274821</v>
      </c>
    </row>
    <row r="102" spans="1:4">
      <c r="A102" s="2">
        <v>100</v>
      </c>
      <c r="B102" s="2">
        <v>100</v>
      </c>
      <c r="C102">
        <f t="shared" ca="1" si="3"/>
        <v>0.5097446930174182</v>
      </c>
      <c r="D102" s="3">
        <f t="shared" ca="1" si="2"/>
        <v>0.10667422894668477</v>
      </c>
    </row>
    <row r="103" spans="1:4">
      <c r="A103" s="2">
        <v>101</v>
      </c>
      <c r="B103" s="2">
        <v>101</v>
      </c>
      <c r="C103">
        <f t="shared" ca="1" si="3"/>
        <v>0.50321485002457045</v>
      </c>
      <c r="D103" s="3">
        <f t="shared" ca="1" si="2"/>
        <v>0.10014438595383701</v>
      </c>
    </row>
    <row r="104" spans="1:4">
      <c r="A104" s="2">
        <v>102</v>
      </c>
      <c r="B104" s="2">
        <v>102</v>
      </c>
      <c r="C104">
        <f t="shared" ca="1" si="3"/>
        <v>0.50666741554978267</v>
      </c>
      <c r="D104" s="3">
        <f t="shared" ca="1" si="2"/>
        <v>0.10359695147904924</v>
      </c>
    </row>
    <row r="105" spans="1:4">
      <c r="A105" s="2">
        <v>103</v>
      </c>
      <c r="B105" s="2">
        <v>103</v>
      </c>
      <c r="C105">
        <f t="shared" ca="1" si="3"/>
        <v>0.50959341121133073</v>
      </c>
      <c r="D105" s="3">
        <f t="shared" ca="1" si="2"/>
        <v>0.10652294714059729</v>
      </c>
    </row>
    <row r="106" spans="1:4">
      <c r="A106" s="2">
        <v>104</v>
      </c>
      <c r="B106" s="2">
        <v>104</v>
      </c>
      <c r="C106">
        <f t="shared" ca="1" si="3"/>
        <v>0.50058641305964879</v>
      </c>
      <c r="D106" s="3">
        <f t="shared" ca="1" si="2"/>
        <v>9.7515948988915357E-2</v>
      </c>
    </row>
    <row r="107" spans="1:4">
      <c r="A107" s="2">
        <v>105</v>
      </c>
      <c r="B107" s="2">
        <v>105</v>
      </c>
      <c r="C107">
        <f t="shared" ca="1" si="3"/>
        <v>0.50037021870936327</v>
      </c>
      <c r="D107" s="3">
        <f t="shared" ca="1" si="2"/>
        <v>9.7299754638629832E-2</v>
      </c>
    </row>
    <row r="108" spans="1:4">
      <c r="A108" s="2">
        <v>106</v>
      </c>
      <c r="B108" s="2">
        <v>106</v>
      </c>
      <c r="C108">
        <f t="shared" ca="1" si="3"/>
        <v>0.50125988050910442</v>
      </c>
      <c r="D108" s="3">
        <f t="shared" ca="1" si="2"/>
        <v>9.818941643837098E-2</v>
      </c>
    </row>
    <row r="109" spans="1:4">
      <c r="A109" s="2">
        <v>107</v>
      </c>
      <c r="B109" s="2">
        <v>107</v>
      </c>
      <c r="C109">
        <f t="shared" ca="1" si="3"/>
        <v>0.50881168161579982</v>
      </c>
      <c r="D109" s="3">
        <f t="shared" ca="1" si="2"/>
        <v>0.10574121754506638</v>
      </c>
    </row>
    <row r="110" spans="1:4">
      <c r="A110" s="2">
        <v>108</v>
      </c>
      <c r="B110" s="2">
        <v>108</v>
      </c>
      <c r="C110">
        <f t="shared" ca="1" si="3"/>
        <v>0.5089375002585701</v>
      </c>
      <c r="D110" s="3">
        <f t="shared" ca="1" si="2"/>
        <v>0.10586703618783666</v>
      </c>
    </row>
    <row r="111" spans="1:4">
      <c r="A111" s="2">
        <v>109</v>
      </c>
      <c r="B111" s="2">
        <v>109</v>
      </c>
      <c r="C111">
        <f t="shared" ca="1" si="3"/>
        <v>0.50844504168025395</v>
      </c>
      <c r="D111" s="3">
        <f t="shared" ca="1" si="2"/>
        <v>0.10537457760952051</v>
      </c>
    </row>
    <row r="112" spans="1:4">
      <c r="A112" s="2">
        <v>110</v>
      </c>
      <c r="B112" s="2">
        <v>110</v>
      </c>
      <c r="C112">
        <f t="shared" ca="1" si="3"/>
        <v>0.50663113146005945</v>
      </c>
      <c r="D112" s="3">
        <f t="shared" ca="1" si="2"/>
        <v>0.10356066738932601</v>
      </c>
    </row>
    <row r="113" spans="1:4">
      <c r="A113" s="2">
        <v>111</v>
      </c>
      <c r="B113" s="2">
        <v>111</v>
      </c>
      <c r="C113">
        <f t="shared" ca="1" si="3"/>
        <v>0.50842422838056134</v>
      </c>
      <c r="D113" s="3">
        <f t="shared" ca="1" si="2"/>
        <v>0.1053537643098279</v>
      </c>
    </row>
    <row r="114" spans="1:4">
      <c r="A114" s="2">
        <v>112</v>
      </c>
      <c r="B114" s="2">
        <v>112</v>
      </c>
      <c r="C114">
        <f t="shared" ca="1" si="3"/>
        <v>0.50122141015045263</v>
      </c>
      <c r="D114" s="3">
        <f t="shared" ca="1" si="2"/>
        <v>9.8150946079719192E-2</v>
      </c>
    </row>
    <row r="115" spans="1:4">
      <c r="A115" s="2">
        <v>113</v>
      </c>
      <c r="B115" s="2">
        <v>113</v>
      </c>
      <c r="C115">
        <f t="shared" ca="1" si="3"/>
        <v>0.50610875754596718</v>
      </c>
      <c r="D115" s="3">
        <f t="shared" ca="1" si="2"/>
        <v>0.10303829347523374</v>
      </c>
    </row>
    <row r="116" spans="1:4">
      <c r="A116" s="2">
        <v>114</v>
      </c>
      <c r="B116" s="2">
        <v>114</v>
      </c>
      <c r="C116">
        <f t="shared" ca="1" si="3"/>
        <v>0.50554643563116863</v>
      </c>
      <c r="D116" s="3">
        <f t="shared" ca="1" si="2"/>
        <v>0.1024759715604352</v>
      </c>
    </row>
    <row r="117" spans="1:4">
      <c r="A117" s="2">
        <v>115</v>
      </c>
      <c r="B117" s="2">
        <v>115</v>
      </c>
      <c r="C117">
        <f t="shared" ca="1" si="3"/>
        <v>0.50152477564518949</v>
      </c>
      <c r="D117" s="3">
        <f t="shared" ca="1" si="2"/>
        <v>9.8454311574456055E-2</v>
      </c>
    </row>
    <row r="118" spans="1:4">
      <c r="A118" s="2">
        <v>116</v>
      </c>
      <c r="B118" s="2">
        <v>116</v>
      </c>
      <c r="C118">
        <f t="shared" ca="1" si="3"/>
        <v>0.50768697782712224</v>
      </c>
      <c r="D118" s="3">
        <f t="shared" ca="1" si="2"/>
        <v>0.10461651375638881</v>
      </c>
    </row>
    <row r="119" spans="1:4">
      <c r="A119" s="2">
        <v>117</v>
      </c>
      <c r="B119" s="2">
        <v>117</v>
      </c>
      <c r="C119">
        <f t="shared" ca="1" si="3"/>
        <v>0.5086807427517922</v>
      </c>
      <c r="D119" s="3">
        <f t="shared" ca="1" si="2"/>
        <v>0.10561027868105877</v>
      </c>
    </row>
    <row r="120" spans="1:4">
      <c r="A120" s="2">
        <v>118</v>
      </c>
      <c r="B120" s="2">
        <v>118</v>
      </c>
      <c r="C120">
        <f t="shared" ca="1" si="3"/>
        <v>0.50207042206134567</v>
      </c>
      <c r="D120" s="3">
        <f t="shared" ca="1" si="2"/>
        <v>9.8999957990612231E-2</v>
      </c>
    </row>
    <row r="121" spans="1:4">
      <c r="A121" s="2">
        <v>119</v>
      </c>
      <c r="B121" s="2">
        <v>119</v>
      </c>
      <c r="C121">
        <f t="shared" ca="1" si="3"/>
        <v>0.50370595129384044</v>
      </c>
      <c r="D121" s="3">
        <f t="shared" ca="1" si="2"/>
        <v>0.100635487223107</v>
      </c>
    </row>
    <row r="122" spans="1:4">
      <c r="A122" s="2">
        <v>120</v>
      </c>
      <c r="B122" s="2">
        <v>120</v>
      </c>
      <c r="C122">
        <f t="shared" ca="1" si="3"/>
        <v>0.50862090174071228</v>
      </c>
      <c r="D122" s="3">
        <f t="shared" ca="1" si="2"/>
        <v>0.10555043766997885</v>
      </c>
    </row>
    <row r="123" spans="1:4">
      <c r="A123" s="2">
        <v>121</v>
      </c>
      <c r="B123" s="2">
        <v>121</v>
      </c>
      <c r="C123">
        <f t="shared" ca="1" si="3"/>
        <v>0.50059246756452935</v>
      </c>
      <c r="D123" s="3">
        <f t="shared" ca="1" si="2"/>
        <v>9.7522003493795917E-2</v>
      </c>
    </row>
    <row r="124" spans="1:4">
      <c r="A124" s="2">
        <v>122</v>
      </c>
      <c r="B124" s="2">
        <v>122</v>
      </c>
      <c r="C124">
        <f t="shared" ca="1" si="3"/>
        <v>0.501006158057822</v>
      </c>
      <c r="D124" s="3">
        <f t="shared" ca="1" si="2"/>
        <v>9.7935693987088568E-2</v>
      </c>
    </row>
    <row r="125" spans="1:4">
      <c r="A125" s="2">
        <v>123</v>
      </c>
      <c r="B125" s="2">
        <v>123</v>
      </c>
      <c r="C125">
        <f t="shared" ca="1" si="3"/>
        <v>0.50660686384943321</v>
      </c>
      <c r="D125" s="3">
        <f t="shared" ca="1" si="2"/>
        <v>0.10353639977869977</v>
      </c>
    </row>
    <row r="126" spans="1:4">
      <c r="A126" s="2">
        <v>124</v>
      </c>
      <c r="B126" s="2">
        <v>124</v>
      </c>
      <c r="C126">
        <f t="shared" ca="1" si="3"/>
        <v>0.50950062832088594</v>
      </c>
      <c r="D126" s="3">
        <f t="shared" ca="1" si="2"/>
        <v>0.1064301642501525</v>
      </c>
    </row>
    <row r="127" spans="1:4">
      <c r="A127" s="2">
        <v>125</v>
      </c>
      <c r="B127" s="2">
        <v>125</v>
      </c>
      <c r="C127">
        <f t="shared" ca="1" si="3"/>
        <v>0.50565623697041706</v>
      </c>
      <c r="D127" s="3">
        <f t="shared" ca="1" si="2"/>
        <v>0.10258577289968362</v>
      </c>
    </row>
    <row r="128" spans="1:4">
      <c r="A128" s="2">
        <v>126</v>
      </c>
      <c r="B128" s="2">
        <v>126</v>
      </c>
      <c r="C128">
        <f t="shared" ca="1" si="3"/>
        <v>0.50718725479841642</v>
      </c>
      <c r="D128" s="3">
        <f t="shared" ca="1" si="2"/>
        <v>0.10411679072768298</v>
      </c>
    </row>
    <row r="129" spans="1:4">
      <c r="A129" s="2">
        <v>127</v>
      </c>
      <c r="B129" s="2">
        <v>127</v>
      </c>
      <c r="C129">
        <f t="shared" ca="1" si="3"/>
        <v>0.50841449554288742</v>
      </c>
      <c r="D129" s="3">
        <f t="shared" ca="1" si="2"/>
        <v>0.10534403147215399</v>
      </c>
    </row>
    <row r="130" spans="1:4">
      <c r="A130" s="2">
        <v>128</v>
      </c>
      <c r="B130" s="2">
        <v>128</v>
      </c>
      <c r="C130">
        <f t="shared" ca="1" si="3"/>
        <v>0.50100198768221815</v>
      </c>
      <c r="D130" s="3">
        <f t="shared" ca="1" si="2"/>
        <v>9.7931523611484717E-2</v>
      </c>
    </row>
    <row r="131" spans="1:4">
      <c r="A131" s="2">
        <v>129</v>
      </c>
      <c r="B131" s="2">
        <v>129</v>
      </c>
      <c r="C131">
        <f t="shared" ca="1" si="3"/>
        <v>0.50738651249244493</v>
      </c>
      <c r="D131" s="3">
        <f t="shared" ca="1" si="2"/>
        <v>0.10431604842171149</v>
      </c>
    </row>
    <row r="132" spans="1:4">
      <c r="A132" s="2">
        <v>130</v>
      </c>
      <c r="B132" s="2">
        <v>130</v>
      </c>
      <c r="C132">
        <f t="shared" ca="1" si="3"/>
        <v>0.50680101193210014</v>
      </c>
      <c r="D132" s="3">
        <f t="shared" ref="D132:D195" ca="1" si="4">ABS(C132-$C$1003)</f>
        <v>0.10373054786136671</v>
      </c>
    </row>
    <row r="133" spans="1:4">
      <c r="A133" s="2">
        <v>131</v>
      </c>
      <c r="B133" s="2">
        <v>131</v>
      </c>
      <c r="C133">
        <f t="shared" ref="C133:C196" ca="1" si="5">RAND()*(0.6-0.59)+0.5</f>
        <v>0.50201847054163373</v>
      </c>
      <c r="D133" s="3">
        <f t="shared" ca="1" si="4"/>
        <v>9.8948006470900296E-2</v>
      </c>
    </row>
    <row r="134" spans="1:4">
      <c r="A134" s="2">
        <v>132</v>
      </c>
      <c r="B134" s="2">
        <v>132</v>
      </c>
      <c r="C134">
        <f t="shared" ca="1" si="5"/>
        <v>0.50023474497840636</v>
      </c>
      <c r="D134" s="3">
        <f t="shared" ca="1" si="4"/>
        <v>9.7164280907672929E-2</v>
      </c>
    </row>
    <row r="135" spans="1:4">
      <c r="A135" s="2">
        <v>133</v>
      </c>
      <c r="B135" s="2">
        <v>133</v>
      </c>
      <c r="C135">
        <f t="shared" ca="1" si="5"/>
        <v>0.50365565808591184</v>
      </c>
      <c r="D135" s="3">
        <f t="shared" ca="1" si="4"/>
        <v>0.1005851940151784</v>
      </c>
    </row>
    <row r="136" spans="1:4">
      <c r="A136" s="2">
        <v>134</v>
      </c>
      <c r="B136" s="2">
        <v>134</v>
      </c>
      <c r="C136">
        <f t="shared" ca="1" si="5"/>
        <v>0.50942461232117087</v>
      </c>
      <c r="D136" s="3">
        <f t="shared" ca="1" si="4"/>
        <v>0.10635414825043743</v>
      </c>
    </row>
    <row r="137" spans="1:4">
      <c r="A137" s="2">
        <v>135</v>
      </c>
      <c r="B137" s="2">
        <v>135</v>
      </c>
      <c r="C137">
        <f t="shared" ca="1" si="5"/>
        <v>0.50196011029675869</v>
      </c>
      <c r="D137" s="3">
        <f t="shared" ca="1" si="4"/>
        <v>9.8889646226025252E-2</v>
      </c>
    </row>
    <row r="138" spans="1:4">
      <c r="A138" s="2">
        <v>136</v>
      </c>
      <c r="B138" s="2">
        <v>136</v>
      </c>
      <c r="C138">
        <f t="shared" ca="1" si="5"/>
        <v>0.5010638506943742</v>
      </c>
      <c r="D138" s="3">
        <f t="shared" ca="1" si="4"/>
        <v>9.7993386623640766E-2</v>
      </c>
    </row>
    <row r="139" spans="1:4">
      <c r="A139" s="2">
        <v>137</v>
      </c>
      <c r="B139" s="2">
        <v>137</v>
      </c>
      <c r="C139">
        <f t="shared" ca="1" si="5"/>
        <v>0.50592701878952706</v>
      </c>
      <c r="D139" s="3">
        <f t="shared" ca="1" si="4"/>
        <v>0.10285655471879362</v>
      </c>
    </row>
    <row r="140" spans="1:4">
      <c r="A140" s="2">
        <v>138</v>
      </c>
      <c r="B140" s="2">
        <v>138</v>
      </c>
      <c r="C140">
        <f t="shared" ca="1" si="5"/>
        <v>0.50781142575478477</v>
      </c>
      <c r="D140" s="3">
        <f t="shared" ca="1" si="4"/>
        <v>0.10474096168405134</v>
      </c>
    </row>
    <row r="141" spans="1:4">
      <c r="A141" s="2">
        <v>139</v>
      </c>
      <c r="B141" s="2">
        <v>139</v>
      </c>
      <c r="C141">
        <f t="shared" ca="1" si="5"/>
        <v>0.50574087027682768</v>
      </c>
      <c r="D141" s="3">
        <f t="shared" ca="1" si="4"/>
        <v>0.10267040620609424</v>
      </c>
    </row>
    <row r="142" spans="1:4">
      <c r="A142" s="2">
        <v>140</v>
      </c>
      <c r="B142" s="2">
        <v>140</v>
      </c>
      <c r="C142">
        <f t="shared" ca="1" si="5"/>
        <v>0.50767290149234146</v>
      </c>
      <c r="D142" s="3">
        <f t="shared" ca="1" si="4"/>
        <v>0.10460243742160802</v>
      </c>
    </row>
    <row r="143" spans="1:4">
      <c r="A143" s="2">
        <v>141</v>
      </c>
      <c r="B143" s="2">
        <v>141</v>
      </c>
      <c r="C143">
        <f t="shared" ca="1" si="5"/>
        <v>0.50068726982860834</v>
      </c>
      <c r="D143" s="3">
        <f t="shared" ca="1" si="4"/>
        <v>9.7616805757874903E-2</v>
      </c>
    </row>
    <row r="144" spans="1:4">
      <c r="A144" s="2">
        <v>142</v>
      </c>
      <c r="B144" s="2">
        <v>142</v>
      </c>
      <c r="C144">
        <f t="shared" ca="1" si="5"/>
        <v>0.50599037356858645</v>
      </c>
      <c r="D144" s="3">
        <f t="shared" ca="1" si="4"/>
        <v>0.10291990949785301</v>
      </c>
    </row>
    <row r="145" spans="1:4">
      <c r="A145" s="2">
        <v>143</v>
      </c>
      <c r="B145" s="2">
        <v>143</v>
      </c>
      <c r="C145">
        <f t="shared" ca="1" si="5"/>
        <v>0.50950925532302616</v>
      </c>
      <c r="D145" s="3">
        <f t="shared" ca="1" si="4"/>
        <v>0.10643879125229272</v>
      </c>
    </row>
    <row r="146" spans="1:4">
      <c r="A146" s="2">
        <v>144</v>
      </c>
      <c r="B146" s="2">
        <v>144</v>
      </c>
      <c r="C146">
        <f t="shared" ca="1" si="5"/>
        <v>0.50434328637929315</v>
      </c>
      <c r="D146" s="3">
        <f t="shared" ca="1" si="4"/>
        <v>0.10127282230855972</v>
      </c>
    </row>
    <row r="147" spans="1:4">
      <c r="A147" s="2">
        <v>145</v>
      </c>
      <c r="B147" s="2">
        <v>145</v>
      </c>
      <c r="C147">
        <f t="shared" ca="1" si="5"/>
        <v>0.50485153161426466</v>
      </c>
      <c r="D147" s="3">
        <f t="shared" ca="1" si="4"/>
        <v>0.10178106754353122</v>
      </c>
    </row>
    <row r="148" spans="1:4">
      <c r="A148" s="2">
        <v>146</v>
      </c>
      <c r="B148" s="2">
        <v>146</v>
      </c>
      <c r="C148">
        <f t="shared" ca="1" si="5"/>
        <v>0.50861134007219544</v>
      </c>
      <c r="D148" s="3">
        <f t="shared" ca="1" si="4"/>
        <v>0.105540876001462</v>
      </c>
    </row>
    <row r="149" spans="1:4">
      <c r="A149" s="2">
        <v>147</v>
      </c>
      <c r="B149" s="2">
        <v>147</v>
      </c>
      <c r="C149">
        <f t="shared" ca="1" si="5"/>
        <v>0.50761412274920625</v>
      </c>
      <c r="D149" s="3">
        <f t="shared" ca="1" si="4"/>
        <v>0.10454365867847282</v>
      </c>
    </row>
    <row r="150" spans="1:4">
      <c r="A150" s="2">
        <v>148</v>
      </c>
      <c r="B150" s="2">
        <v>148</v>
      </c>
      <c r="C150">
        <f t="shared" ca="1" si="5"/>
        <v>0.50907273566170352</v>
      </c>
      <c r="D150" s="3">
        <f t="shared" ca="1" si="4"/>
        <v>0.10600227159097009</v>
      </c>
    </row>
    <row r="151" spans="1:4">
      <c r="A151" s="2">
        <v>149</v>
      </c>
      <c r="B151" s="2">
        <v>149</v>
      </c>
      <c r="C151">
        <f t="shared" ca="1" si="5"/>
        <v>0.50685733796065524</v>
      </c>
      <c r="D151" s="3">
        <f t="shared" ca="1" si="4"/>
        <v>0.1037868738899218</v>
      </c>
    </row>
    <row r="152" spans="1:4">
      <c r="A152" s="2">
        <v>150</v>
      </c>
      <c r="B152" s="2">
        <v>150</v>
      </c>
      <c r="C152">
        <f t="shared" ca="1" si="5"/>
        <v>0.50720592073531945</v>
      </c>
      <c r="D152" s="3">
        <f t="shared" ca="1" si="4"/>
        <v>0.10413545666458601</v>
      </c>
    </row>
    <row r="153" spans="1:4">
      <c r="A153" s="2">
        <v>151</v>
      </c>
      <c r="B153" s="2">
        <v>151</v>
      </c>
      <c r="C153">
        <f t="shared" ca="1" si="5"/>
        <v>0.50537280491602043</v>
      </c>
      <c r="D153" s="3">
        <f t="shared" ca="1" si="4"/>
        <v>0.102302340845287</v>
      </c>
    </row>
    <row r="154" spans="1:4">
      <c r="A154" s="2">
        <v>152</v>
      </c>
      <c r="B154" s="2">
        <v>152</v>
      </c>
      <c r="C154">
        <f t="shared" ca="1" si="5"/>
        <v>0.5064544493197618</v>
      </c>
      <c r="D154" s="3">
        <f t="shared" ca="1" si="4"/>
        <v>0.10338398524902837</v>
      </c>
    </row>
    <row r="155" spans="1:4">
      <c r="A155" s="2">
        <v>153</v>
      </c>
      <c r="B155" s="2">
        <v>153</v>
      </c>
      <c r="C155">
        <f t="shared" ca="1" si="5"/>
        <v>0.5062478233676041</v>
      </c>
      <c r="D155" s="3">
        <f t="shared" ca="1" si="4"/>
        <v>0.10317735929687066</v>
      </c>
    </row>
    <row r="156" spans="1:4">
      <c r="A156" s="2">
        <v>154</v>
      </c>
      <c r="B156" s="2">
        <v>154</v>
      </c>
      <c r="C156">
        <f t="shared" ca="1" si="5"/>
        <v>0.5097028898030892</v>
      </c>
      <c r="D156" s="3">
        <f t="shared" ca="1" si="4"/>
        <v>0.10663242573235576</v>
      </c>
    </row>
    <row r="157" spans="1:4">
      <c r="A157" s="2">
        <v>155</v>
      </c>
      <c r="B157" s="2">
        <v>155</v>
      </c>
      <c r="C157">
        <f t="shared" ca="1" si="5"/>
        <v>0.50612643554091929</v>
      </c>
      <c r="D157" s="3">
        <f t="shared" ca="1" si="4"/>
        <v>0.10305597147018586</v>
      </c>
    </row>
    <row r="158" spans="1:4">
      <c r="A158" s="2">
        <v>156</v>
      </c>
      <c r="B158" s="2">
        <v>156</v>
      </c>
      <c r="C158">
        <f t="shared" ca="1" si="5"/>
        <v>0.50946616874020634</v>
      </c>
      <c r="D158" s="3">
        <f t="shared" ca="1" si="4"/>
        <v>0.1063957046694729</v>
      </c>
    </row>
    <row r="159" spans="1:4">
      <c r="A159" s="2">
        <v>157</v>
      </c>
      <c r="B159" s="2">
        <v>157</v>
      </c>
      <c r="C159">
        <f t="shared" ca="1" si="5"/>
        <v>0.5090543190382244</v>
      </c>
      <c r="D159" s="3">
        <f t="shared" ca="1" si="4"/>
        <v>0.10598385496749096</v>
      </c>
    </row>
    <row r="160" spans="1:4">
      <c r="A160" s="2">
        <v>158</v>
      </c>
      <c r="B160" s="2">
        <v>158</v>
      </c>
      <c r="C160">
        <f t="shared" ca="1" si="5"/>
        <v>0.50572967378654854</v>
      </c>
      <c r="D160" s="3">
        <f t="shared" ca="1" si="4"/>
        <v>0.1026592097158151</v>
      </c>
    </row>
    <row r="161" spans="1:4">
      <c r="A161" s="2">
        <v>159</v>
      </c>
      <c r="B161" s="2">
        <v>159</v>
      </c>
      <c r="C161">
        <f t="shared" ca="1" si="5"/>
        <v>0.50981627011210839</v>
      </c>
      <c r="D161" s="3">
        <f t="shared" ca="1" si="4"/>
        <v>0.10674580604137496</v>
      </c>
    </row>
    <row r="162" spans="1:4">
      <c r="A162" s="2">
        <v>160</v>
      </c>
      <c r="B162" s="2">
        <v>160</v>
      </c>
      <c r="C162">
        <f t="shared" ca="1" si="5"/>
        <v>0.50742958007384609</v>
      </c>
      <c r="D162" s="3">
        <f t="shared" ca="1" si="4"/>
        <v>0.10435911600311265</v>
      </c>
    </row>
    <row r="163" spans="1:4">
      <c r="A163" s="2">
        <v>161</v>
      </c>
      <c r="B163" s="2">
        <v>161</v>
      </c>
      <c r="C163">
        <f t="shared" ca="1" si="5"/>
        <v>0.50428382980053377</v>
      </c>
      <c r="D163" s="3">
        <f t="shared" ca="1" si="4"/>
        <v>0.10121336572980033</v>
      </c>
    </row>
    <row r="164" spans="1:4">
      <c r="A164" s="2">
        <v>162</v>
      </c>
      <c r="B164" s="2">
        <v>162</v>
      </c>
      <c r="C164">
        <f t="shared" ca="1" si="5"/>
        <v>0.50653168864423515</v>
      </c>
      <c r="D164" s="3">
        <f t="shared" ca="1" si="4"/>
        <v>0.10346122457350171</v>
      </c>
    </row>
    <row r="165" spans="1:4">
      <c r="A165" s="2">
        <v>163</v>
      </c>
      <c r="B165" s="2">
        <v>163</v>
      </c>
      <c r="C165">
        <f t="shared" ca="1" si="5"/>
        <v>0.50759543204248025</v>
      </c>
      <c r="D165" s="3">
        <f t="shared" ca="1" si="4"/>
        <v>0.10452496797174682</v>
      </c>
    </row>
    <row r="166" spans="1:4">
      <c r="A166" s="2">
        <v>164</v>
      </c>
      <c r="B166" s="2">
        <v>164</v>
      </c>
      <c r="C166">
        <f t="shared" ca="1" si="5"/>
        <v>0.50625950287006993</v>
      </c>
      <c r="D166" s="3">
        <f t="shared" ca="1" si="4"/>
        <v>0.1031890387993365</v>
      </c>
    </row>
    <row r="167" spans="1:4">
      <c r="A167" s="2">
        <v>165</v>
      </c>
      <c r="B167" s="2">
        <v>165</v>
      </c>
      <c r="C167">
        <f t="shared" ca="1" si="5"/>
        <v>0.50695067056113097</v>
      </c>
      <c r="D167" s="3">
        <f t="shared" ca="1" si="4"/>
        <v>0.10388020649039753</v>
      </c>
    </row>
    <row r="168" spans="1:4">
      <c r="A168" s="2">
        <v>166</v>
      </c>
      <c r="B168" s="2">
        <v>166</v>
      </c>
      <c r="C168">
        <f t="shared" ca="1" si="5"/>
        <v>0.50256880598053777</v>
      </c>
      <c r="D168" s="3">
        <f t="shared" ca="1" si="4"/>
        <v>9.9498341909804333E-2</v>
      </c>
    </row>
    <row r="169" spans="1:4">
      <c r="A169" s="2">
        <v>167</v>
      </c>
      <c r="B169" s="2">
        <v>167</v>
      </c>
      <c r="C169">
        <f t="shared" ca="1" si="5"/>
        <v>0.5038750231340009</v>
      </c>
      <c r="D169" s="3">
        <f t="shared" ca="1" si="4"/>
        <v>0.10080455906326746</v>
      </c>
    </row>
    <row r="170" spans="1:4">
      <c r="A170" s="2">
        <v>168</v>
      </c>
      <c r="B170" s="2">
        <v>168</v>
      </c>
      <c r="C170">
        <f t="shared" ca="1" si="5"/>
        <v>0.50537975735098695</v>
      </c>
      <c r="D170" s="3">
        <f t="shared" ca="1" si="4"/>
        <v>0.10230929328025351</v>
      </c>
    </row>
    <row r="171" spans="1:4">
      <c r="A171" s="2">
        <v>169</v>
      </c>
      <c r="B171" s="2">
        <v>169</v>
      </c>
      <c r="C171">
        <f t="shared" ca="1" si="5"/>
        <v>0.50540811522012152</v>
      </c>
      <c r="D171" s="3">
        <f t="shared" ca="1" si="4"/>
        <v>0.10233765114938809</v>
      </c>
    </row>
    <row r="172" spans="1:4">
      <c r="A172" s="2">
        <v>170</v>
      </c>
      <c r="B172" s="2">
        <v>170</v>
      </c>
      <c r="C172">
        <f t="shared" ca="1" si="5"/>
        <v>0.50381862601231497</v>
      </c>
      <c r="D172" s="3">
        <f t="shared" ca="1" si="4"/>
        <v>0.10074816194158154</v>
      </c>
    </row>
    <row r="173" spans="1:4">
      <c r="A173" s="2">
        <v>171</v>
      </c>
      <c r="B173" s="2">
        <v>171</v>
      </c>
      <c r="C173">
        <f t="shared" ca="1" si="5"/>
        <v>0.50781456193353169</v>
      </c>
      <c r="D173" s="3">
        <f t="shared" ca="1" si="4"/>
        <v>0.10474409786279826</v>
      </c>
    </row>
    <row r="174" spans="1:4">
      <c r="A174" s="2">
        <v>172</v>
      </c>
      <c r="B174" s="2">
        <v>172</v>
      </c>
      <c r="C174">
        <f t="shared" ca="1" si="5"/>
        <v>0.50263048172520197</v>
      </c>
      <c r="D174" s="3">
        <f t="shared" ca="1" si="4"/>
        <v>9.9560017654468536E-2</v>
      </c>
    </row>
    <row r="175" spans="1:4">
      <c r="A175" s="2">
        <v>173</v>
      </c>
      <c r="B175" s="2">
        <v>173</v>
      </c>
      <c r="C175">
        <f t="shared" ca="1" si="5"/>
        <v>0.50329833067146479</v>
      </c>
      <c r="D175" s="3">
        <f t="shared" ca="1" si="4"/>
        <v>0.10022786660073135</v>
      </c>
    </row>
    <row r="176" spans="1:4">
      <c r="A176" s="2">
        <v>174</v>
      </c>
      <c r="B176" s="2">
        <v>174</v>
      </c>
      <c r="C176">
        <f t="shared" ca="1" si="5"/>
        <v>0.50604154090580433</v>
      </c>
      <c r="D176" s="3">
        <f t="shared" ca="1" si="4"/>
        <v>0.1029710768350709</v>
      </c>
    </row>
    <row r="177" spans="1:4">
      <c r="A177" s="2">
        <v>175</v>
      </c>
      <c r="B177" s="2">
        <v>175</v>
      </c>
      <c r="C177">
        <f t="shared" ca="1" si="5"/>
        <v>0.50996031930590269</v>
      </c>
      <c r="D177" s="3">
        <f t="shared" ca="1" si="4"/>
        <v>0.10688985523516925</v>
      </c>
    </row>
    <row r="178" spans="1:4">
      <c r="A178" s="2">
        <v>176</v>
      </c>
      <c r="B178" s="2">
        <v>176</v>
      </c>
      <c r="C178">
        <f t="shared" ca="1" si="5"/>
        <v>0.50098366420849194</v>
      </c>
      <c r="D178" s="3">
        <f t="shared" ca="1" si="4"/>
        <v>9.7913200137758505E-2</v>
      </c>
    </row>
    <row r="179" spans="1:4">
      <c r="A179" s="2">
        <v>177</v>
      </c>
      <c r="B179" s="2">
        <v>177</v>
      </c>
      <c r="C179">
        <f t="shared" ca="1" si="5"/>
        <v>0.50544496030551</v>
      </c>
      <c r="D179" s="3">
        <f t="shared" ca="1" si="4"/>
        <v>0.10237449623477657</v>
      </c>
    </row>
    <row r="180" spans="1:4">
      <c r="A180" s="2">
        <v>178</v>
      </c>
      <c r="B180" s="2">
        <v>178</v>
      </c>
      <c r="C180">
        <f t="shared" ca="1" si="5"/>
        <v>0.5088010233423772</v>
      </c>
      <c r="D180" s="3">
        <f t="shared" ca="1" si="4"/>
        <v>0.10573055927164376</v>
      </c>
    </row>
    <row r="181" spans="1:4">
      <c r="A181" s="2">
        <v>179</v>
      </c>
      <c r="B181" s="2">
        <v>179</v>
      </c>
      <c r="C181">
        <f t="shared" ca="1" si="5"/>
        <v>0.50473235020161478</v>
      </c>
      <c r="D181" s="3">
        <f t="shared" ca="1" si="4"/>
        <v>0.10166188613088134</v>
      </c>
    </row>
    <row r="182" spans="1:4">
      <c r="A182" s="2">
        <v>180</v>
      </c>
      <c r="B182" s="2">
        <v>180</v>
      </c>
      <c r="C182">
        <f t="shared" ca="1" si="5"/>
        <v>0.50878753916970443</v>
      </c>
      <c r="D182" s="3">
        <f t="shared" ca="1" si="4"/>
        <v>0.10571707509897099</v>
      </c>
    </row>
    <row r="183" spans="1:4">
      <c r="A183" s="2">
        <v>181</v>
      </c>
      <c r="B183" s="2">
        <v>181</v>
      </c>
      <c r="C183">
        <f t="shared" ca="1" si="5"/>
        <v>0.50901785722848669</v>
      </c>
      <c r="D183" s="3">
        <f t="shared" ca="1" si="4"/>
        <v>0.10594739315775326</v>
      </c>
    </row>
    <row r="184" spans="1:4">
      <c r="A184" s="2">
        <v>182</v>
      </c>
      <c r="B184" s="2">
        <v>182</v>
      </c>
      <c r="C184">
        <f t="shared" ca="1" si="5"/>
        <v>0.50187656918012069</v>
      </c>
      <c r="D184" s="3">
        <f t="shared" ca="1" si="4"/>
        <v>9.8806105109387254E-2</v>
      </c>
    </row>
    <row r="185" spans="1:4">
      <c r="A185" s="2">
        <v>183</v>
      </c>
      <c r="B185" s="2">
        <v>183</v>
      </c>
      <c r="C185">
        <f t="shared" ca="1" si="5"/>
        <v>0.50761706651333882</v>
      </c>
      <c r="D185" s="3">
        <f t="shared" ca="1" si="4"/>
        <v>0.10454660244260539</v>
      </c>
    </row>
    <row r="186" spans="1:4">
      <c r="A186" s="2">
        <v>184</v>
      </c>
      <c r="B186" s="2">
        <v>184</v>
      </c>
      <c r="C186">
        <f t="shared" ca="1" si="5"/>
        <v>0.50489468475756827</v>
      </c>
      <c r="D186" s="3">
        <f t="shared" ca="1" si="4"/>
        <v>0.10182422068683483</v>
      </c>
    </row>
    <row r="187" spans="1:4">
      <c r="A187" s="2">
        <v>185</v>
      </c>
      <c r="B187" s="2">
        <v>185</v>
      </c>
      <c r="C187">
        <f t="shared" ca="1" si="5"/>
        <v>0.50439063935194339</v>
      </c>
      <c r="D187" s="3">
        <f t="shared" ca="1" si="4"/>
        <v>0.10132017528120996</v>
      </c>
    </row>
    <row r="188" spans="1:4">
      <c r="A188" s="2">
        <v>186</v>
      </c>
      <c r="B188" s="2">
        <v>186</v>
      </c>
      <c r="C188">
        <f t="shared" ca="1" si="5"/>
        <v>0.50114530949435754</v>
      </c>
      <c r="D188" s="3">
        <f t="shared" ca="1" si="4"/>
        <v>9.8074845423624102E-2</v>
      </c>
    </row>
    <row r="189" spans="1:4">
      <c r="A189" s="2">
        <v>187</v>
      </c>
      <c r="B189" s="2">
        <v>187</v>
      </c>
      <c r="C189">
        <f t="shared" ca="1" si="5"/>
        <v>0.50420463784411662</v>
      </c>
      <c r="D189" s="3">
        <f t="shared" ca="1" si="4"/>
        <v>0.10113417377338318</v>
      </c>
    </row>
    <row r="190" spans="1:4">
      <c r="A190" s="2">
        <v>188</v>
      </c>
      <c r="B190" s="2">
        <v>188</v>
      </c>
      <c r="C190">
        <f t="shared" ca="1" si="5"/>
        <v>0.50110740600196946</v>
      </c>
      <c r="D190" s="3">
        <f t="shared" ca="1" si="4"/>
        <v>9.8036941931236021E-2</v>
      </c>
    </row>
    <row r="191" spans="1:4">
      <c r="A191" s="2">
        <v>189</v>
      </c>
      <c r="B191" s="2">
        <v>189</v>
      </c>
      <c r="C191">
        <f t="shared" ca="1" si="5"/>
        <v>0.50002492738742743</v>
      </c>
      <c r="D191" s="3">
        <f t="shared" ca="1" si="4"/>
        <v>9.6954463316693995E-2</v>
      </c>
    </row>
    <row r="192" spans="1:4">
      <c r="A192" s="2">
        <v>190</v>
      </c>
      <c r="B192" s="2">
        <v>190</v>
      </c>
      <c r="C192">
        <f t="shared" ca="1" si="5"/>
        <v>0.50088819299928655</v>
      </c>
      <c r="D192" s="3">
        <f t="shared" ca="1" si="4"/>
        <v>9.7817728928553116E-2</v>
      </c>
    </row>
    <row r="193" spans="1:4">
      <c r="A193" s="2">
        <v>191</v>
      </c>
      <c r="B193" s="2">
        <v>191</v>
      </c>
      <c r="C193">
        <f t="shared" ca="1" si="5"/>
        <v>0.5075443893117404</v>
      </c>
      <c r="D193" s="3">
        <f t="shared" ca="1" si="4"/>
        <v>0.10447392524100696</v>
      </c>
    </row>
    <row r="194" spans="1:4">
      <c r="A194" s="2">
        <v>192</v>
      </c>
      <c r="B194" s="2">
        <v>192</v>
      </c>
      <c r="C194">
        <f t="shared" ca="1" si="5"/>
        <v>0.5086488930841353</v>
      </c>
      <c r="D194" s="3">
        <f t="shared" ca="1" si="4"/>
        <v>0.10557842901340186</v>
      </c>
    </row>
    <row r="195" spans="1:4">
      <c r="A195" s="2">
        <v>193</v>
      </c>
      <c r="B195" s="2">
        <v>193</v>
      </c>
      <c r="C195">
        <f t="shared" ca="1" si="5"/>
        <v>0.5092955518638711</v>
      </c>
      <c r="D195" s="3">
        <f t="shared" ca="1" si="4"/>
        <v>0.10622508779313766</v>
      </c>
    </row>
    <row r="196" spans="1:4">
      <c r="A196" s="2">
        <v>194</v>
      </c>
      <c r="B196" s="2">
        <v>194</v>
      </c>
      <c r="C196">
        <f t="shared" ca="1" si="5"/>
        <v>0.50452809877542693</v>
      </c>
      <c r="D196" s="3">
        <f t="shared" ref="D196:D259" ca="1" si="6">ABS(C196-$C$1003)</f>
        <v>0.10145763470469349</v>
      </c>
    </row>
    <row r="197" spans="1:4">
      <c r="A197" s="2">
        <v>195</v>
      </c>
      <c r="B197" s="2">
        <v>195</v>
      </c>
      <c r="C197">
        <f t="shared" ref="C197:C260" ca="1" si="7">RAND()*(0.6-0.59)+0.5</f>
        <v>0.50444368283983176</v>
      </c>
      <c r="D197" s="3">
        <f t="shared" ca="1" si="6"/>
        <v>0.10137321876909833</v>
      </c>
    </row>
    <row r="198" spans="1:4">
      <c r="A198" s="2">
        <v>196</v>
      </c>
      <c r="B198" s="2">
        <v>196</v>
      </c>
      <c r="C198">
        <f t="shared" ca="1" si="7"/>
        <v>0.50593218990302158</v>
      </c>
      <c r="D198" s="3">
        <f t="shared" ca="1" si="6"/>
        <v>0.10286172583228814</v>
      </c>
    </row>
    <row r="199" spans="1:4">
      <c r="A199" s="2">
        <v>197</v>
      </c>
      <c r="B199" s="2">
        <v>197</v>
      </c>
      <c r="C199">
        <f t="shared" ca="1" si="7"/>
        <v>0.5066580213065387</v>
      </c>
      <c r="D199" s="3">
        <f t="shared" ca="1" si="6"/>
        <v>0.10358755723580526</v>
      </c>
    </row>
    <row r="200" spans="1:4">
      <c r="A200" s="2">
        <v>198</v>
      </c>
      <c r="B200" s="2">
        <v>198</v>
      </c>
      <c r="C200">
        <f t="shared" ca="1" si="7"/>
        <v>0.50572484519951</v>
      </c>
      <c r="D200" s="3">
        <f t="shared" ca="1" si="6"/>
        <v>0.10265438112877656</v>
      </c>
    </row>
    <row r="201" spans="1:4">
      <c r="A201" s="2">
        <v>199</v>
      </c>
      <c r="B201" s="2">
        <v>199</v>
      </c>
      <c r="C201">
        <f t="shared" ca="1" si="7"/>
        <v>0.5054283588574251</v>
      </c>
      <c r="D201" s="3">
        <f t="shared" ca="1" si="6"/>
        <v>0.10235789478669166</v>
      </c>
    </row>
    <row r="202" spans="1:4">
      <c r="A202" s="2">
        <v>200</v>
      </c>
      <c r="B202" s="2">
        <v>200</v>
      </c>
      <c r="C202">
        <f t="shared" ca="1" si="7"/>
        <v>0.50956041224774207</v>
      </c>
      <c r="D202" s="3">
        <f t="shared" ca="1" si="6"/>
        <v>0.10648994817700863</v>
      </c>
    </row>
    <row r="203" spans="1:4">
      <c r="A203" s="2">
        <v>201</v>
      </c>
      <c r="B203" s="2">
        <v>201</v>
      </c>
      <c r="C203">
        <f t="shared" ca="1" si="7"/>
        <v>0.507397676348605</v>
      </c>
      <c r="D203" s="3">
        <f t="shared" ca="1" si="6"/>
        <v>0.10432721227787156</v>
      </c>
    </row>
    <row r="204" spans="1:4">
      <c r="A204" s="2">
        <v>202</v>
      </c>
      <c r="B204" s="2">
        <v>202</v>
      </c>
      <c r="C204">
        <f t="shared" ca="1" si="7"/>
        <v>0.50932268667262626</v>
      </c>
      <c r="D204" s="3">
        <f t="shared" ca="1" si="6"/>
        <v>0.10625222260189282</v>
      </c>
    </row>
    <row r="205" spans="1:4">
      <c r="A205" s="2">
        <v>203</v>
      </c>
      <c r="B205" s="2">
        <v>203</v>
      </c>
      <c r="C205">
        <f t="shared" ca="1" si="7"/>
        <v>0.50874162412725488</v>
      </c>
      <c r="D205" s="3">
        <f t="shared" ca="1" si="6"/>
        <v>0.10567116005652144</v>
      </c>
    </row>
    <row r="206" spans="1:4">
      <c r="A206" s="2">
        <v>204</v>
      </c>
      <c r="B206" s="2">
        <v>204</v>
      </c>
      <c r="C206">
        <f t="shared" ca="1" si="7"/>
        <v>0.50743266955877797</v>
      </c>
      <c r="D206" s="3">
        <f t="shared" ca="1" si="6"/>
        <v>0.10436220548804453</v>
      </c>
    </row>
    <row r="207" spans="1:4">
      <c r="A207" s="2">
        <v>205</v>
      </c>
      <c r="B207" s="2">
        <v>205</v>
      </c>
      <c r="C207">
        <f t="shared" ca="1" si="7"/>
        <v>0.50992294532119409</v>
      </c>
      <c r="D207" s="3">
        <f t="shared" ca="1" si="6"/>
        <v>0.10685248125046065</v>
      </c>
    </row>
    <row r="208" spans="1:4">
      <c r="A208" s="2">
        <v>206</v>
      </c>
      <c r="B208" s="2">
        <v>206</v>
      </c>
      <c r="C208">
        <f t="shared" ca="1" si="7"/>
        <v>0.50399689979625761</v>
      </c>
      <c r="D208" s="3">
        <f t="shared" ca="1" si="6"/>
        <v>0.10092643572552418</v>
      </c>
    </row>
    <row r="209" spans="1:4">
      <c r="A209" s="2">
        <v>207</v>
      </c>
      <c r="B209" s="2">
        <v>207</v>
      </c>
      <c r="C209">
        <f t="shared" ca="1" si="7"/>
        <v>0.50009145497793517</v>
      </c>
      <c r="D209" s="3">
        <f t="shared" ca="1" si="6"/>
        <v>9.7020990907201732E-2</v>
      </c>
    </row>
    <row r="210" spans="1:4">
      <c r="A210" s="2">
        <v>208</v>
      </c>
      <c r="B210" s="2">
        <v>208</v>
      </c>
      <c r="C210">
        <f t="shared" ca="1" si="7"/>
        <v>0.5097549275938148</v>
      </c>
      <c r="D210" s="3">
        <f t="shared" ca="1" si="6"/>
        <v>0.10668446352308136</v>
      </c>
    </row>
    <row r="211" spans="1:4">
      <c r="A211" s="2">
        <v>209</v>
      </c>
      <c r="B211" s="2">
        <v>209</v>
      </c>
      <c r="C211">
        <f t="shared" ca="1" si="7"/>
        <v>0.50265706438397884</v>
      </c>
      <c r="D211" s="3">
        <f t="shared" ca="1" si="6"/>
        <v>9.9586600313245399E-2</v>
      </c>
    </row>
    <row r="212" spans="1:4">
      <c r="A212" s="2">
        <v>210</v>
      </c>
      <c r="B212" s="2">
        <v>210</v>
      </c>
      <c r="C212">
        <f t="shared" ca="1" si="7"/>
        <v>0.50584895786684758</v>
      </c>
      <c r="D212" s="3">
        <f t="shared" ca="1" si="6"/>
        <v>0.10277849379611415</v>
      </c>
    </row>
    <row r="213" spans="1:4">
      <c r="A213" s="2">
        <v>211</v>
      </c>
      <c r="B213" s="2">
        <v>211</v>
      </c>
      <c r="C213">
        <f t="shared" ca="1" si="7"/>
        <v>0.50184702573110962</v>
      </c>
      <c r="D213" s="3">
        <f t="shared" ca="1" si="6"/>
        <v>9.8776561660376183E-2</v>
      </c>
    </row>
    <row r="214" spans="1:4">
      <c r="A214" s="2">
        <v>212</v>
      </c>
      <c r="B214" s="2">
        <v>212</v>
      </c>
      <c r="C214">
        <f t="shared" ca="1" si="7"/>
        <v>0.50549095295152136</v>
      </c>
      <c r="D214" s="3">
        <f t="shared" ca="1" si="6"/>
        <v>0.10242048888078792</v>
      </c>
    </row>
    <row r="215" spans="1:4">
      <c r="A215" s="2">
        <v>213</v>
      </c>
      <c r="B215" s="2">
        <v>213</v>
      </c>
      <c r="C215">
        <f t="shared" ca="1" si="7"/>
        <v>0.50283533784027934</v>
      </c>
      <c r="D215" s="3">
        <f t="shared" ca="1" si="6"/>
        <v>9.9764873769545903E-2</v>
      </c>
    </row>
    <row r="216" spans="1:4">
      <c r="A216" s="2">
        <v>214</v>
      </c>
      <c r="B216" s="2">
        <v>214</v>
      </c>
      <c r="C216">
        <f t="shared" ca="1" si="7"/>
        <v>0.50423127708089033</v>
      </c>
      <c r="D216" s="3">
        <f t="shared" ca="1" si="6"/>
        <v>0.10116081301015689</v>
      </c>
    </row>
    <row r="217" spans="1:4">
      <c r="A217" s="2">
        <v>215</v>
      </c>
      <c r="B217" s="2">
        <v>215</v>
      </c>
      <c r="C217">
        <f t="shared" ca="1" si="7"/>
        <v>0.50766911508671297</v>
      </c>
      <c r="D217" s="3">
        <f t="shared" ca="1" si="6"/>
        <v>0.10459865101597954</v>
      </c>
    </row>
    <row r="218" spans="1:4">
      <c r="A218" s="2">
        <v>216</v>
      </c>
      <c r="B218" s="2">
        <v>216</v>
      </c>
      <c r="C218">
        <f t="shared" ca="1" si="7"/>
        <v>0.50548686293413159</v>
      </c>
      <c r="D218" s="3">
        <f t="shared" ca="1" si="6"/>
        <v>0.10241639886339815</v>
      </c>
    </row>
    <row r="219" spans="1:4">
      <c r="A219" s="2">
        <v>217</v>
      </c>
      <c r="B219" s="2">
        <v>217</v>
      </c>
      <c r="C219">
        <f t="shared" ca="1" si="7"/>
        <v>0.50564576315794796</v>
      </c>
      <c r="D219" s="3">
        <f t="shared" ca="1" si="6"/>
        <v>0.10257529908721452</v>
      </c>
    </row>
    <row r="220" spans="1:4">
      <c r="A220" s="2">
        <v>218</v>
      </c>
      <c r="B220" s="2">
        <v>218</v>
      </c>
      <c r="C220">
        <f t="shared" ca="1" si="7"/>
        <v>0.50156553283904126</v>
      </c>
      <c r="D220" s="3">
        <f t="shared" ca="1" si="6"/>
        <v>9.8495068768307825E-2</v>
      </c>
    </row>
    <row r="221" spans="1:4">
      <c r="A221" s="2">
        <v>219</v>
      </c>
      <c r="B221" s="2">
        <v>219</v>
      </c>
      <c r="C221">
        <f t="shared" ca="1" si="7"/>
        <v>0.50458929662807406</v>
      </c>
      <c r="D221" s="3">
        <f t="shared" ca="1" si="6"/>
        <v>0.10151883255734062</v>
      </c>
    </row>
    <row r="222" spans="1:4">
      <c r="A222" s="2">
        <v>220</v>
      </c>
      <c r="B222" s="2">
        <v>220</v>
      </c>
      <c r="C222">
        <f t="shared" ca="1" si="7"/>
        <v>0.50129699868949695</v>
      </c>
      <c r="D222" s="3">
        <f t="shared" ca="1" si="6"/>
        <v>9.8226534618763517E-2</v>
      </c>
    </row>
    <row r="223" spans="1:4">
      <c r="A223" s="2">
        <v>221</v>
      </c>
      <c r="B223" s="2">
        <v>221</v>
      </c>
      <c r="C223">
        <f t="shared" ca="1" si="7"/>
        <v>0.50519456501553994</v>
      </c>
      <c r="D223" s="3">
        <f t="shared" ca="1" si="6"/>
        <v>0.10212410094480651</v>
      </c>
    </row>
    <row r="224" spans="1:4">
      <c r="A224" s="2">
        <v>222</v>
      </c>
      <c r="B224" s="2">
        <v>222</v>
      </c>
      <c r="C224">
        <f t="shared" ca="1" si="7"/>
        <v>0.5096532128081388</v>
      </c>
      <c r="D224" s="3">
        <f t="shared" ca="1" si="6"/>
        <v>0.10658274873740536</v>
      </c>
    </row>
    <row r="225" spans="1:4">
      <c r="A225" s="2">
        <v>223</v>
      </c>
      <c r="B225" s="2">
        <v>223</v>
      </c>
      <c r="C225">
        <f t="shared" ca="1" si="7"/>
        <v>0.50398419433065744</v>
      </c>
      <c r="D225" s="3">
        <f t="shared" ca="1" si="6"/>
        <v>0.10091373025992401</v>
      </c>
    </row>
    <row r="226" spans="1:4">
      <c r="A226" s="2">
        <v>224</v>
      </c>
      <c r="B226" s="2">
        <v>224</v>
      </c>
      <c r="C226">
        <f t="shared" ca="1" si="7"/>
        <v>0.505447116176304</v>
      </c>
      <c r="D226" s="3">
        <f t="shared" ca="1" si="6"/>
        <v>0.10237665210557056</v>
      </c>
    </row>
    <row r="227" spans="1:4">
      <c r="A227" s="2">
        <v>225</v>
      </c>
      <c r="B227" s="2">
        <v>225</v>
      </c>
      <c r="C227">
        <f t="shared" ca="1" si="7"/>
        <v>0.50324635571187182</v>
      </c>
      <c r="D227" s="3">
        <f t="shared" ca="1" si="6"/>
        <v>0.10017589164113838</v>
      </c>
    </row>
    <row r="228" spans="1:4">
      <c r="A228" s="2">
        <v>226</v>
      </c>
      <c r="B228" s="2">
        <v>226</v>
      </c>
      <c r="C228">
        <f t="shared" ca="1" si="7"/>
        <v>0.50690359043751732</v>
      </c>
      <c r="D228" s="3">
        <f t="shared" ca="1" si="6"/>
        <v>0.10383312636678388</v>
      </c>
    </row>
    <row r="229" spans="1:4">
      <c r="A229" s="2">
        <v>227</v>
      </c>
      <c r="B229" s="2">
        <v>227</v>
      </c>
      <c r="C229">
        <f t="shared" ca="1" si="7"/>
        <v>0.50341438565669816</v>
      </c>
      <c r="D229" s="3">
        <f t="shared" ca="1" si="6"/>
        <v>0.10034392158596472</v>
      </c>
    </row>
    <row r="230" spans="1:4">
      <c r="A230" s="2">
        <v>228</v>
      </c>
      <c r="B230" s="2">
        <v>228</v>
      </c>
      <c r="C230">
        <f t="shared" ca="1" si="7"/>
        <v>0.50269791143545073</v>
      </c>
      <c r="D230" s="3">
        <f t="shared" ca="1" si="6"/>
        <v>9.9627447364717292E-2</v>
      </c>
    </row>
    <row r="231" spans="1:4">
      <c r="A231" s="2">
        <v>229</v>
      </c>
      <c r="B231" s="2">
        <v>229</v>
      </c>
      <c r="C231">
        <f t="shared" ca="1" si="7"/>
        <v>0.50698267718600987</v>
      </c>
      <c r="D231" s="3">
        <f t="shared" ca="1" si="6"/>
        <v>0.10391221311527643</v>
      </c>
    </row>
    <row r="232" spans="1:4">
      <c r="A232" s="2">
        <v>230</v>
      </c>
      <c r="B232" s="2">
        <v>230</v>
      </c>
      <c r="C232">
        <f t="shared" ca="1" si="7"/>
        <v>0.50100165605233471</v>
      </c>
      <c r="D232" s="3">
        <f t="shared" ca="1" si="6"/>
        <v>9.7931191981601273E-2</v>
      </c>
    </row>
    <row r="233" spans="1:4">
      <c r="A233" s="2">
        <v>231</v>
      </c>
      <c r="B233" s="2">
        <v>231</v>
      </c>
      <c r="C233">
        <f t="shared" ca="1" si="7"/>
        <v>0.50375319983355482</v>
      </c>
      <c r="D233" s="3">
        <f t="shared" ca="1" si="6"/>
        <v>0.10068273576282138</v>
      </c>
    </row>
    <row r="234" spans="1:4">
      <c r="A234" s="2">
        <v>232</v>
      </c>
      <c r="B234" s="2">
        <v>232</v>
      </c>
      <c r="C234">
        <f t="shared" ca="1" si="7"/>
        <v>0.5057852318352809</v>
      </c>
      <c r="D234" s="3">
        <f t="shared" ca="1" si="6"/>
        <v>0.10271476776454747</v>
      </c>
    </row>
    <row r="235" spans="1:4">
      <c r="A235" s="2">
        <v>233</v>
      </c>
      <c r="B235" s="2">
        <v>233</v>
      </c>
      <c r="C235">
        <f t="shared" ca="1" si="7"/>
        <v>0.50739563634201601</v>
      </c>
      <c r="D235" s="3">
        <f t="shared" ca="1" si="6"/>
        <v>0.10432517227128257</v>
      </c>
    </row>
    <row r="236" spans="1:4">
      <c r="A236" s="2">
        <v>234</v>
      </c>
      <c r="B236" s="2">
        <v>234</v>
      </c>
      <c r="C236">
        <f t="shared" ca="1" si="7"/>
        <v>0.50297047220080637</v>
      </c>
      <c r="D236" s="3">
        <f t="shared" ca="1" si="6"/>
        <v>9.9900008130072937E-2</v>
      </c>
    </row>
    <row r="237" spans="1:4">
      <c r="A237" s="2">
        <v>235</v>
      </c>
      <c r="B237" s="2">
        <v>235</v>
      </c>
      <c r="C237">
        <f t="shared" ca="1" si="7"/>
        <v>0.50887153716214317</v>
      </c>
      <c r="D237" s="3">
        <f t="shared" ca="1" si="6"/>
        <v>0.10580107309140974</v>
      </c>
    </row>
    <row r="238" spans="1:4">
      <c r="A238" s="2">
        <v>236</v>
      </c>
      <c r="B238" s="2">
        <v>236</v>
      </c>
      <c r="C238">
        <f t="shared" ca="1" si="7"/>
        <v>0.50432319563854011</v>
      </c>
      <c r="D238" s="3">
        <f t="shared" ca="1" si="6"/>
        <v>0.10125273156780668</v>
      </c>
    </row>
    <row r="239" spans="1:4">
      <c r="A239" s="2">
        <v>237</v>
      </c>
      <c r="B239" s="2">
        <v>237</v>
      </c>
      <c r="C239">
        <f t="shared" ca="1" si="7"/>
        <v>0.50651293949630072</v>
      </c>
      <c r="D239" s="3">
        <f t="shared" ca="1" si="6"/>
        <v>0.10344247542556728</v>
      </c>
    </row>
    <row r="240" spans="1:4">
      <c r="A240" s="2">
        <v>238</v>
      </c>
      <c r="B240" s="2">
        <v>238</v>
      </c>
      <c r="C240">
        <f t="shared" ca="1" si="7"/>
        <v>0.50323817308845464</v>
      </c>
      <c r="D240" s="3">
        <f t="shared" ca="1" si="6"/>
        <v>0.10016770901772121</v>
      </c>
    </row>
    <row r="241" spans="1:4">
      <c r="A241" s="2">
        <v>239</v>
      </c>
      <c r="B241" s="2">
        <v>239</v>
      </c>
      <c r="C241">
        <f t="shared" ca="1" si="7"/>
        <v>0.50365864615958678</v>
      </c>
      <c r="D241" s="3">
        <f t="shared" ca="1" si="6"/>
        <v>0.10058818208885334</v>
      </c>
    </row>
    <row r="242" spans="1:4">
      <c r="A242" s="2">
        <v>240</v>
      </c>
      <c r="B242" s="2">
        <v>240</v>
      </c>
      <c r="C242">
        <f t="shared" ca="1" si="7"/>
        <v>0.50231780845548313</v>
      </c>
      <c r="D242" s="3">
        <f t="shared" ca="1" si="6"/>
        <v>9.9247344384749692E-2</v>
      </c>
    </row>
    <row r="243" spans="1:4">
      <c r="A243" s="2">
        <v>241</v>
      </c>
      <c r="B243" s="2">
        <v>241</v>
      </c>
      <c r="C243">
        <f t="shared" ca="1" si="7"/>
        <v>0.50291825051874828</v>
      </c>
      <c r="D243" s="3">
        <f t="shared" ca="1" si="6"/>
        <v>9.9847786448014841E-2</v>
      </c>
    </row>
    <row r="244" spans="1:4">
      <c r="A244" s="2">
        <v>242</v>
      </c>
      <c r="B244" s="2">
        <v>242</v>
      </c>
      <c r="C244">
        <f t="shared" ca="1" si="7"/>
        <v>0.50419017080803341</v>
      </c>
      <c r="D244" s="3">
        <f t="shared" ca="1" si="6"/>
        <v>0.10111970673729997</v>
      </c>
    </row>
    <row r="245" spans="1:4">
      <c r="A245" s="2">
        <v>243</v>
      </c>
      <c r="B245" s="2">
        <v>243</v>
      </c>
      <c r="C245">
        <f t="shared" ca="1" si="7"/>
        <v>0.50698994406168374</v>
      </c>
      <c r="D245" s="3">
        <f t="shared" ca="1" si="6"/>
        <v>0.1039194799909503</v>
      </c>
    </row>
    <row r="246" spans="1:4">
      <c r="A246" s="2">
        <v>244</v>
      </c>
      <c r="B246" s="2">
        <v>244</v>
      </c>
      <c r="C246">
        <f t="shared" ca="1" si="7"/>
        <v>0.50216931044190405</v>
      </c>
      <c r="D246" s="3">
        <f t="shared" ca="1" si="6"/>
        <v>9.9098846371170612E-2</v>
      </c>
    </row>
    <row r="247" spans="1:4">
      <c r="A247" s="2">
        <v>245</v>
      </c>
      <c r="B247" s="2">
        <v>245</v>
      </c>
      <c r="C247">
        <f t="shared" ca="1" si="7"/>
        <v>0.5012399416677138</v>
      </c>
      <c r="D247" s="3">
        <f t="shared" ca="1" si="6"/>
        <v>9.8169477596980359E-2</v>
      </c>
    </row>
    <row r="248" spans="1:4">
      <c r="A248" s="2">
        <v>246</v>
      </c>
      <c r="B248" s="2">
        <v>246</v>
      </c>
      <c r="C248">
        <f t="shared" ca="1" si="7"/>
        <v>0.50722208012261971</v>
      </c>
      <c r="D248" s="3">
        <f t="shared" ca="1" si="6"/>
        <v>0.10415161605188628</v>
      </c>
    </row>
    <row r="249" spans="1:4">
      <c r="A249" s="2">
        <v>247</v>
      </c>
      <c r="B249" s="2">
        <v>247</v>
      </c>
      <c r="C249">
        <f t="shared" ca="1" si="7"/>
        <v>0.50043576408974322</v>
      </c>
      <c r="D249" s="3">
        <f t="shared" ca="1" si="6"/>
        <v>9.7365300019009782E-2</v>
      </c>
    </row>
    <row r="250" spans="1:4">
      <c r="A250" s="2">
        <v>248</v>
      </c>
      <c r="B250" s="2">
        <v>248</v>
      </c>
      <c r="C250">
        <f t="shared" ca="1" si="7"/>
        <v>0.50517005166334872</v>
      </c>
      <c r="D250" s="3">
        <f t="shared" ca="1" si="6"/>
        <v>0.10209958759261528</v>
      </c>
    </row>
    <row r="251" spans="1:4">
      <c r="A251" s="2">
        <v>249</v>
      </c>
      <c r="B251" s="2">
        <v>249</v>
      </c>
      <c r="C251">
        <f t="shared" ca="1" si="7"/>
        <v>0.5074516317147193</v>
      </c>
      <c r="D251" s="3">
        <f t="shared" ca="1" si="6"/>
        <v>0.10438116764398586</v>
      </c>
    </row>
    <row r="252" spans="1:4">
      <c r="A252" s="2">
        <v>250</v>
      </c>
      <c r="B252" s="2">
        <v>250</v>
      </c>
      <c r="C252">
        <f t="shared" ca="1" si="7"/>
        <v>0.5044196290966142</v>
      </c>
      <c r="D252" s="3">
        <f t="shared" ca="1" si="6"/>
        <v>0.10134916502588076</v>
      </c>
    </row>
    <row r="253" spans="1:4">
      <c r="A253" s="2">
        <v>251</v>
      </c>
      <c r="B253" s="2">
        <v>251</v>
      </c>
      <c r="C253">
        <f t="shared" ca="1" si="7"/>
        <v>0.50688346710871501</v>
      </c>
      <c r="D253" s="3">
        <f t="shared" ca="1" si="6"/>
        <v>0.10381300303798158</v>
      </c>
    </row>
    <row r="254" spans="1:4">
      <c r="A254" s="2">
        <v>252</v>
      </c>
      <c r="B254" s="2">
        <v>252</v>
      </c>
      <c r="C254">
        <f t="shared" ca="1" si="7"/>
        <v>0.50330362215981128</v>
      </c>
      <c r="D254" s="3">
        <f t="shared" ca="1" si="6"/>
        <v>0.10023315808907785</v>
      </c>
    </row>
    <row r="255" spans="1:4">
      <c r="A255" s="2">
        <v>253</v>
      </c>
      <c r="B255" s="2">
        <v>253</v>
      </c>
      <c r="C255">
        <f t="shared" ca="1" si="7"/>
        <v>0.50605114285814612</v>
      </c>
      <c r="D255" s="3">
        <f t="shared" ca="1" si="6"/>
        <v>0.10298067878741268</v>
      </c>
    </row>
    <row r="256" spans="1:4">
      <c r="A256" s="2">
        <v>254</v>
      </c>
      <c r="B256" s="2">
        <v>254</v>
      </c>
      <c r="C256">
        <f t="shared" ca="1" si="7"/>
        <v>0.50821339352086725</v>
      </c>
      <c r="D256" s="3">
        <f t="shared" ca="1" si="6"/>
        <v>0.10514292945013382</v>
      </c>
    </row>
    <row r="257" spans="1:4">
      <c r="A257" s="2">
        <v>255</v>
      </c>
      <c r="B257" s="2">
        <v>255</v>
      </c>
      <c r="C257">
        <f t="shared" ca="1" si="7"/>
        <v>0.50583893078472275</v>
      </c>
      <c r="D257" s="3">
        <f t="shared" ca="1" si="6"/>
        <v>0.10276846671398931</v>
      </c>
    </row>
    <row r="258" spans="1:4">
      <c r="A258" s="2">
        <v>256</v>
      </c>
      <c r="B258" s="2">
        <v>256</v>
      </c>
      <c r="C258">
        <f t="shared" ca="1" si="7"/>
        <v>0.50522488134258148</v>
      </c>
      <c r="D258" s="3">
        <f t="shared" ca="1" si="6"/>
        <v>0.10215441727184804</v>
      </c>
    </row>
    <row r="259" spans="1:4">
      <c r="A259" s="2">
        <v>257</v>
      </c>
      <c r="B259" s="2">
        <v>257</v>
      </c>
      <c r="C259">
        <f t="shared" ca="1" si="7"/>
        <v>0.50438639345206893</v>
      </c>
      <c r="D259" s="3">
        <f t="shared" ca="1" si="6"/>
        <v>0.10131592938133549</v>
      </c>
    </row>
    <row r="260" spans="1:4">
      <c r="A260" s="2">
        <v>258</v>
      </c>
      <c r="B260" s="2">
        <v>258</v>
      </c>
      <c r="C260">
        <f t="shared" ca="1" si="7"/>
        <v>0.50850541038528985</v>
      </c>
      <c r="D260" s="3">
        <f t="shared" ref="D260:D323" ca="1" si="8">ABS(C260-$C$1003)</f>
        <v>0.10543494631455641</v>
      </c>
    </row>
    <row r="261" spans="1:4">
      <c r="A261" s="2">
        <v>259</v>
      </c>
      <c r="B261" s="2">
        <v>259</v>
      </c>
      <c r="C261">
        <f t="shared" ref="C261:C324" ca="1" si="9">RAND()*(0.6-0.59)+0.5</f>
        <v>0.50597593136394858</v>
      </c>
      <c r="D261" s="3">
        <f t="shared" ca="1" si="8"/>
        <v>0.10290546729321515</v>
      </c>
    </row>
    <row r="262" spans="1:4">
      <c r="A262" s="2">
        <v>260</v>
      </c>
      <c r="B262" s="2">
        <v>260</v>
      </c>
      <c r="C262">
        <f t="shared" ca="1" si="9"/>
        <v>0.50707774535439221</v>
      </c>
      <c r="D262" s="3">
        <f t="shared" ca="1" si="8"/>
        <v>0.10400728128365877</v>
      </c>
    </row>
    <row r="263" spans="1:4">
      <c r="A263" s="2">
        <v>261</v>
      </c>
      <c r="B263" s="2">
        <v>261</v>
      </c>
      <c r="C263">
        <f t="shared" ca="1" si="9"/>
        <v>0.50019653222542027</v>
      </c>
      <c r="D263" s="3">
        <f t="shared" ca="1" si="8"/>
        <v>9.7126068154686829E-2</v>
      </c>
    </row>
    <row r="264" spans="1:4">
      <c r="A264" s="2">
        <v>262</v>
      </c>
      <c r="B264" s="2">
        <v>262</v>
      </c>
      <c r="C264">
        <f t="shared" ca="1" si="9"/>
        <v>0.50210858088528076</v>
      </c>
      <c r="D264" s="3">
        <f t="shared" ca="1" si="8"/>
        <v>9.9038116814547328E-2</v>
      </c>
    </row>
    <row r="265" spans="1:4">
      <c r="A265" s="2">
        <v>263</v>
      </c>
      <c r="B265" s="2">
        <v>263</v>
      </c>
      <c r="C265">
        <f t="shared" ca="1" si="9"/>
        <v>0.50140342545317296</v>
      </c>
      <c r="D265" s="3">
        <f t="shared" ca="1" si="8"/>
        <v>9.8332961382439521E-2</v>
      </c>
    </row>
    <row r="266" spans="1:4">
      <c r="A266" s="2">
        <v>264</v>
      </c>
      <c r="B266" s="2">
        <v>264</v>
      </c>
      <c r="C266">
        <f t="shared" ca="1" si="9"/>
        <v>0.50055543155121884</v>
      </c>
      <c r="D266" s="3">
        <f t="shared" ca="1" si="8"/>
        <v>9.7484967480485407E-2</v>
      </c>
    </row>
    <row r="267" spans="1:4">
      <c r="A267" s="2">
        <v>265</v>
      </c>
      <c r="B267" s="2">
        <v>265</v>
      </c>
      <c r="C267">
        <f t="shared" ca="1" si="9"/>
        <v>0.50480519677944558</v>
      </c>
      <c r="D267" s="3">
        <f t="shared" ca="1" si="8"/>
        <v>0.10173473270871214</v>
      </c>
    </row>
    <row r="268" spans="1:4">
      <c r="A268" s="2">
        <v>266</v>
      </c>
      <c r="B268" s="2">
        <v>266</v>
      </c>
      <c r="C268">
        <f t="shared" ca="1" si="9"/>
        <v>0.50909049277011453</v>
      </c>
      <c r="D268" s="3">
        <f t="shared" ca="1" si="8"/>
        <v>0.1060200286993811</v>
      </c>
    </row>
    <row r="269" spans="1:4">
      <c r="A269" s="2">
        <v>267</v>
      </c>
      <c r="B269" s="2">
        <v>267</v>
      </c>
      <c r="C269">
        <f t="shared" ca="1" si="9"/>
        <v>0.50451784398418675</v>
      </c>
      <c r="D269" s="3">
        <f t="shared" ca="1" si="8"/>
        <v>0.10144737991345332</v>
      </c>
    </row>
    <row r="270" spans="1:4">
      <c r="A270" s="2">
        <v>268</v>
      </c>
      <c r="B270" s="2">
        <v>268</v>
      </c>
      <c r="C270">
        <f t="shared" ca="1" si="9"/>
        <v>0.50757434344664543</v>
      </c>
      <c r="D270" s="3">
        <f t="shared" ca="1" si="8"/>
        <v>0.10450387937591199</v>
      </c>
    </row>
    <row r="271" spans="1:4">
      <c r="A271" s="2">
        <v>269</v>
      </c>
      <c r="B271" s="2">
        <v>269</v>
      </c>
      <c r="C271">
        <f t="shared" ca="1" si="9"/>
        <v>0.50133138224114837</v>
      </c>
      <c r="D271" s="3">
        <f t="shared" ca="1" si="8"/>
        <v>9.8260918170414935E-2</v>
      </c>
    </row>
    <row r="272" spans="1:4">
      <c r="A272" s="2">
        <v>270</v>
      </c>
      <c r="B272" s="2">
        <v>270</v>
      </c>
      <c r="C272">
        <f t="shared" ca="1" si="9"/>
        <v>0.50216017770786436</v>
      </c>
      <c r="D272" s="3">
        <f t="shared" ca="1" si="8"/>
        <v>9.9089713637130927E-2</v>
      </c>
    </row>
    <row r="273" spans="1:4">
      <c r="A273" s="2">
        <v>271</v>
      </c>
      <c r="B273" s="2">
        <v>271</v>
      </c>
      <c r="C273">
        <f t="shared" ca="1" si="9"/>
        <v>0.50632272546109169</v>
      </c>
      <c r="D273" s="3">
        <f t="shared" ca="1" si="8"/>
        <v>0.10325226139035826</v>
      </c>
    </row>
    <row r="274" spans="1:4">
      <c r="A274" s="2">
        <v>272</v>
      </c>
      <c r="B274" s="2">
        <v>272</v>
      </c>
      <c r="C274">
        <f t="shared" ca="1" si="9"/>
        <v>0.50272462104537352</v>
      </c>
      <c r="D274" s="3">
        <f t="shared" ca="1" si="8"/>
        <v>9.9654156974640085E-2</v>
      </c>
    </row>
    <row r="275" spans="1:4">
      <c r="A275" s="2">
        <v>273</v>
      </c>
      <c r="B275" s="2">
        <v>273</v>
      </c>
      <c r="C275">
        <f t="shared" ca="1" si="9"/>
        <v>0.50488791482777717</v>
      </c>
      <c r="D275" s="3">
        <f t="shared" ca="1" si="8"/>
        <v>0.10181745075704374</v>
      </c>
    </row>
    <row r="276" spans="1:4">
      <c r="A276" s="2">
        <v>274</v>
      </c>
      <c r="B276" s="2">
        <v>274</v>
      </c>
      <c r="C276">
        <f t="shared" ca="1" si="9"/>
        <v>0.50901120108316855</v>
      </c>
      <c r="D276" s="3">
        <f t="shared" ca="1" si="8"/>
        <v>0.10594073701243512</v>
      </c>
    </row>
    <row r="277" spans="1:4">
      <c r="A277" s="2">
        <v>275</v>
      </c>
      <c r="B277" s="2">
        <v>275</v>
      </c>
      <c r="C277">
        <f t="shared" ca="1" si="9"/>
        <v>0.50590890272973632</v>
      </c>
      <c r="D277" s="3">
        <f t="shared" ca="1" si="8"/>
        <v>0.10283843865900288</v>
      </c>
    </row>
    <row r="278" spans="1:4">
      <c r="A278" s="2">
        <v>276</v>
      </c>
      <c r="B278" s="2">
        <v>276</v>
      </c>
      <c r="C278">
        <f t="shared" ca="1" si="9"/>
        <v>0.50118437631374568</v>
      </c>
      <c r="D278" s="3">
        <f t="shared" ca="1" si="8"/>
        <v>9.8113912243012247E-2</v>
      </c>
    </row>
    <row r="279" spans="1:4">
      <c r="A279" s="2">
        <v>277</v>
      </c>
      <c r="B279" s="2">
        <v>277</v>
      </c>
      <c r="C279">
        <f t="shared" ca="1" si="9"/>
        <v>0.50971598488212877</v>
      </c>
      <c r="D279" s="3">
        <f t="shared" ca="1" si="8"/>
        <v>0.10664552081139533</v>
      </c>
    </row>
    <row r="280" spans="1:4">
      <c r="A280" s="2">
        <v>278</v>
      </c>
      <c r="B280" s="2">
        <v>278</v>
      </c>
      <c r="C280">
        <f t="shared" ca="1" si="9"/>
        <v>0.50557687021573139</v>
      </c>
      <c r="D280" s="3">
        <f t="shared" ca="1" si="8"/>
        <v>0.10250640614499795</v>
      </c>
    </row>
    <row r="281" spans="1:4">
      <c r="A281" s="2">
        <v>279</v>
      </c>
      <c r="B281" s="2">
        <v>279</v>
      </c>
      <c r="C281">
        <f t="shared" ca="1" si="9"/>
        <v>0.50209958562889512</v>
      </c>
      <c r="D281" s="3">
        <f t="shared" ca="1" si="8"/>
        <v>9.9029121558161681E-2</v>
      </c>
    </row>
    <row r="282" spans="1:4">
      <c r="A282" s="2">
        <v>280</v>
      </c>
      <c r="B282" s="2">
        <v>280</v>
      </c>
      <c r="C282">
        <f t="shared" ca="1" si="9"/>
        <v>0.50005485677307393</v>
      </c>
      <c r="D282" s="3">
        <f t="shared" ca="1" si="8"/>
        <v>9.6984392702340494E-2</v>
      </c>
    </row>
    <row r="283" spans="1:4">
      <c r="A283" s="2">
        <v>281</v>
      </c>
      <c r="B283" s="2">
        <v>281</v>
      </c>
      <c r="C283">
        <f t="shared" ca="1" si="9"/>
        <v>0.50241885420596943</v>
      </c>
      <c r="D283" s="3">
        <f t="shared" ca="1" si="8"/>
        <v>9.9348390135235998E-2</v>
      </c>
    </row>
    <row r="284" spans="1:4">
      <c r="A284" s="2">
        <v>282</v>
      </c>
      <c r="B284" s="2">
        <v>282</v>
      </c>
      <c r="C284">
        <f t="shared" ca="1" si="9"/>
        <v>0.5047320238959957</v>
      </c>
      <c r="D284" s="3">
        <f t="shared" ca="1" si="8"/>
        <v>0.10166155982526226</v>
      </c>
    </row>
    <row r="285" spans="1:4">
      <c r="A285" s="2">
        <v>283</v>
      </c>
      <c r="B285" s="2">
        <v>283</v>
      </c>
      <c r="C285">
        <f t="shared" ca="1" si="9"/>
        <v>0.50760881962208282</v>
      </c>
      <c r="D285" s="3">
        <f t="shared" ca="1" si="8"/>
        <v>0.10453835555134938</v>
      </c>
    </row>
    <row r="286" spans="1:4">
      <c r="A286" s="2">
        <v>284</v>
      </c>
      <c r="B286" s="2">
        <v>284</v>
      </c>
      <c r="C286">
        <f t="shared" ca="1" si="9"/>
        <v>0.50688098313385632</v>
      </c>
      <c r="D286" s="3">
        <f t="shared" ca="1" si="8"/>
        <v>0.10381051906312289</v>
      </c>
    </row>
    <row r="287" spans="1:4">
      <c r="A287" s="2">
        <v>285</v>
      </c>
      <c r="B287" s="2">
        <v>285</v>
      </c>
      <c r="C287">
        <f t="shared" ca="1" si="9"/>
        <v>0.50129847042195141</v>
      </c>
      <c r="D287" s="3">
        <f t="shared" ca="1" si="8"/>
        <v>9.8228006351217978E-2</v>
      </c>
    </row>
    <row r="288" spans="1:4">
      <c r="A288" s="2">
        <v>286</v>
      </c>
      <c r="B288" s="2">
        <v>286</v>
      </c>
      <c r="C288">
        <f t="shared" ca="1" si="9"/>
        <v>0.50731267204381358</v>
      </c>
      <c r="D288" s="3">
        <f t="shared" ca="1" si="8"/>
        <v>0.10424220797308015</v>
      </c>
    </row>
    <row r="289" spans="1:4">
      <c r="A289" s="2">
        <v>287</v>
      </c>
      <c r="B289" s="2">
        <v>287</v>
      </c>
      <c r="C289">
        <f t="shared" ca="1" si="9"/>
        <v>0.50325366547147621</v>
      </c>
      <c r="D289" s="3">
        <f t="shared" ca="1" si="8"/>
        <v>0.10018320140074277</v>
      </c>
    </row>
    <row r="290" spans="1:4">
      <c r="A290" s="2">
        <v>288</v>
      </c>
      <c r="B290" s="2">
        <v>288</v>
      </c>
      <c r="C290">
        <f t="shared" ca="1" si="9"/>
        <v>0.50070680472845297</v>
      </c>
      <c r="D290" s="3">
        <f t="shared" ca="1" si="8"/>
        <v>9.7636340657719534E-2</v>
      </c>
    </row>
    <row r="291" spans="1:4">
      <c r="A291" s="2">
        <v>289</v>
      </c>
      <c r="B291" s="2">
        <v>289</v>
      </c>
      <c r="C291">
        <f t="shared" ca="1" si="9"/>
        <v>0.5023296963137599</v>
      </c>
      <c r="D291" s="3">
        <f t="shared" ca="1" si="8"/>
        <v>9.9259232243026463E-2</v>
      </c>
    </row>
    <row r="292" spans="1:4">
      <c r="A292" s="2">
        <v>290</v>
      </c>
      <c r="B292" s="2">
        <v>290</v>
      </c>
      <c r="C292">
        <f t="shared" ca="1" si="9"/>
        <v>0.50275080524667781</v>
      </c>
      <c r="D292" s="3">
        <f t="shared" ca="1" si="8"/>
        <v>9.9680341175944376E-2</v>
      </c>
    </row>
    <row r="293" spans="1:4">
      <c r="A293" s="2">
        <v>291</v>
      </c>
      <c r="B293" s="2">
        <v>291</v>
      </c>
      <c r="C293">
        <f t="shared" ca="1" si="9"/>
        <v>0.50299081552700842</v>
      </c>
      <c r="D293" s="3">
        <f t="shared" ca="1" si="8"/>
        <v>9.9920351456274981E-2</v>
      </c>
    </row>
    <row r="294" spans="1:4">
      <c r="A294" s="2">
        <v>292</v>
      </c>
      <c r="B294" s="2">
        <v>292</v>
      </c>
      <c r="C294">
        <f t="shared" ca="1" si="9"/>
        <v>0.50725475862398028</v>
      </c>
      <c r="D294" s="3">
        <f t="shared" ca="1" si="8"/>
        <v>0.10418429455324685</v>
      </c>
    </row>
    <row r="295" spans="1:4">
      <c r="A295" s="2">
        <v>293</v>
      </c>
      <c r="B295" s="2">
        <v>293</v>
      </c>
      <c r="C295">
        <f t="shared" ca="1" si="9"/>
        <v>0.504568399565818</v>
      </c>
      <c r="D295" s="3">
        <f t="shared" ca="1" si="8"/>
        <v>0.10149793549508457</v>
      </c>
    </row>
    <row r="296" spans="1:4">
      <c r="A296" s="2">
        <v>294</v>
      </c>
      <c r="B296" s="2">
        <v>294</v>
      </c>
      <c r="C296">
        <f t="shared" ca="1" si="9"/>
        <v>0.50946797424340662</v>
      </c>
      <c r="D296" s="3">
        <f t="shared" ca="1" si="8"/>
        <v>0.10639751017267318</v>
      </c>
    </row>
    <row r="297" spans="1:4">
      <c r="A297" s="2">
        <v>295</v>
      </c>
      <c r="B297" s="2">
        <v>295</v>
      </c>
      <c r="C297">
        <f t="shared" ca="1" si="9"/>
        <v>0.50647290948297619</v>
      </c>
      <c r="D297" s="3">
        <f t="shared" ca="1" si="8"/>
        <v>0.10340244541224275</v>
      </c>
    </row>
    <row r="298" spans="1:4">
      <c r="A298" s="2">
        <v>296</v>
      </c>
      <c r="B298" s="2">
        <v>296</v>
      </c>
      <c r="C298">
        <f t="shared" ca="1" si="9"/>
        <v>0.50457488168335074</v>
      </c>
      <c r="D298" s="3">
        <f t="shared" ca="1" si="8"/>
        <v>0.1015044176126173</v>
      </c>
    </row>
    <row r="299" spans="1:4">
      <c r="A299" s="2">
        <v>297</v>
      </c>
      <c r="B299" s="2">
        <v>297</v>
      </c>
      <c r="C299">
        <f t="shared" ca="1" si="9"/>
        <v>0.5073564378069032</v>
      </c>
      <c r="D299" s="3">
        <f t="shared" ca="1" si="8"/>
        <v>0.10428597373616977</v>
      </c>
    </row>
    <row r="300" spans="1:4">
      <c r="A300" s="2">
        <v>298</v>
      </c>
      <c r="B300" s="2">
        <v>298</v>
      </c>
      <c r="C300">
        <f t="shared" ca="1" si="9"/>
        <v>0.50498669925132422</v>
      </c>
      <c r="D300" s="3">
        <f t="shared" ca="1" si="8"/>
        <v>0.10191623518059079</v>
      </c>
    </row>
    <row r="301" spans="1:4">
      <c r="A301" s="2">
        <v>299</v>
      </c>
      <c r="B301" s="2">
        <v>299</v>
      </c>
      <c r="C301">
        <f t="shared" ca="1" si="9"/>
        <v>0.50549052074272927</v>
      </c>
      <c r="D301" s="3">
        <f t="shared" ca="1" si="8"/>
        <v>0.10242005667199583</v>
      </c>
    </row>
    <row r="302" spans="1:4">
      <c r="A302" s="2">
        <v>300</v>
      </c>
      <c r="B302" s="2">
        <v>300</v>
      </c>
      <c r="C302">
        <f t="shared" ca="1" si="9"/>
        <v>0.50815576903917392</v>
      </c>
      <c r="D302" s="3">
        <f t="shared" ca="1" si="8"/>
        <v>0.10508530496844048</v>
      </c>
    </row>
    <row r="303" spans="1:4">
      <c r="A303" s="2">
        <v>301</v>
      </c>
      <c r="B303" s="2">
        <v>301</v>
      </c>
      <c r="C303">
        <f t="shared" ca="1" si="9"/>
        <v>0.50982489027503264</v>
      </c>
      <c r="D303" s="3">
        <f t="shared" ca="1" si="8"/>
        <v>0.1067544262042992</v>
      </c>
    </row>
    <row r="304" spans="1:4">
      <c r="A304" s="2">
        <v>302</v>
      </c>
      <c r="B304" s="2">
        <v>302</v>
      </c>
      <c r="C304">
        <f t="shared" ca="1" si="9"/>
        <v>0.50286945825648732</v>
      </c>
      <c r="D304" s="3">
        <f t="shared" ca="1" si="8"/>
        <v>9.9798994185753886E-2</v>
      </c>
    </row>
    <row r="305" spans="1:4">
      <c r="A305" s="2">
        <v>303</v>
      </c>
      <c r="B305" s="2">
        <v>303</v>
      </c>
      <c r="C305">
        <f t="shared" ca="1" si="9"/>
        <v>0.50221318415564509</v>
      </c>
      <c r="D305" s="3">
        <f t="shared" ca="1" si="8"/>
        <v>9.9142720084911651E-2</v>
      </c>
    </row>
    <row r="306" spans="1:4">
      <c r="A306" s="2">
        <v>304</v>
      </c>
      <c r="B306" s="2">
        <v>304</v>
      </c>
      <c r="C306">
        <f t="shared" ca="1" si="9"/>
        <v>0.50584168989695166</v>
      </c>
      <c r="D306" s="3">
        <f t="shared" ca="1" si="8"/>
        <v>0.10277122582621823</v>
      </c>
    </row>
    <row r="307" spans="1:4">
      <c r="A307" s="2">
        <v>305</v>
      </c>
      <c r="B307" s="2">
        <v>305</v>
      </c>
      <c r="C307">
        <f t="shared" ca="1" si="9"/>
        <v>0.50686657800617896</v>
      </c>
      <c r="D307" s="3">
        <f t="shared" ca="1" si="8"/>
        <v>0.10379611393544552</v>
      </c>
    </row>
    <row r="308" spans="1:4">
      <c r="A308" s="2">
        <v>306</v>
      </c>
      <c r="B308" s="2">
        <v>306</v>
      </c>
      <c r="C308">
        <f t="shared" ca="1" si="9"/>
        <v>0.5095428037899099</v>
      </c>
      <c r="D308" s="3">
        <f t="shared" ca="1" si="8"/>
        <v>0.10647233971917647</v>
      </c>
    </row>
    <row r="309" spans="1:4">
      <c r="A309" s="2">
        <v>307</v>
      </c>
      <c r="B309" s="2">
        <v>307</v>
      </c>
      <c r="C309">
        <f t="shared" ca="1" si="9"/>
        <v>0.50461912829823996</v>
      </c>
      <c r="D309" s="3">
        <f t="shared" ca="1" si="8"/>
        <v>0.10154866422750652</v>
      </c>
    </row>
    <row r="310" spans="1:4">
      <c r="A310" s="2">
        <v>308</v>
      </c>
      <c r="B310" s="2">
        <v>308</v>
      </c>
      <c r="C310">
        <f t="shared" ca="1" si="9"/>
        <v>0.50117954054842051</v>
      </c>
      <c r="D310" s="3">
        <f t="shared" ca="1" si="8"/>
        <v>9.8109076477687074E-2</v>
      </c>
    </row>
    <row r="311" spans="1:4">
      <c r="A311" s="2">
        <v>309</v>
      </c>
      <c r="B311" s="2">
        <v>309</v>
      </c>
      <c r="C311">
        <f t="shared" ca="1" si="9"/>
        <v>0.5089016264121663</v>
      </c>
      <c r="D311" s="3">
        <f t="shared" ca="1" si="8"/>
        <v>0.10583116234143286</v>
      </c>
    </row>
    <row r="312" spans="1:4">
      <c r="A312" s="2">
        <v>310</v>
      </c>
      <c r="B312" s="2">
        <v>310</v>
      </c>
      <c r="C312">
        <f t="shared" ca="1" si="9"/>
        <v>0.50538330502396889</v>
      </c>
      <c r="D312" s="3">
        <f t="shared" ca="1" si="8"/>
        <v>0.10231284095323545</v>
      </c>
    </row>
    <row r="313" spans="1:4">
      <c r="A313" s="2">
        <v>311</v>
      </c>
      <c r="B313" s="2">
        <v>311</v>
      </c>
      <c r="C313">
        <f t="shared" ca="1" si="9"/>
        <v>0.50892134856172566</v>
      </c>
      <c r="D313" s="3">
        <f t="shared" ca="1" si="8"/>
        <v>0.10585088449099223</v>
      </c>
    </row>
    <row r="314" spans="1:4">
      <c r="A314" s="2">
        <v>312</v>
      </c>
      <c r="B314" s="2">
        <v>312</v>
      </c>
      <c r="C314">
        <f t="shared" ca="1" si="9"/>
        <v>0.5033999168458213</v>
      </c>
      <c r="D314" s="3">
        <f t="shared" ca="1" si="8"/>
        <v>0.10032945277508787</v>
      </c>
    </row>
    <row r="315" spans="1:4">
      <c r="A315" s="2">
        <v>313</v>
      </c>
      <c r="B315" s="2">
        <v>313</v>
      </c>
      <c r="C315">
        <f t="shared" ca="1" si="9"/>
        <v>0.50043213374123363</v>
      </c>
      <c r="D315" s="3">
        <f t="shared" ca="1" si="8"/>
        <v>9.7361669670500195E-2</v>
      </c>
    </row>
    <row r="316" spans="1:4">
      <c r="A316" s="2">
        <v>314</v>
      </c>
      <c r="B316" s="2">
        <v>314</v>
      </c>
      <c r="C316">
        <f t="shared" ca="1" si="9"/>
        <v>0.50004580547815602</v>
      </c>
      <c r="D316" s="3">
        <f t="shared" ca="1" si="8"/>
        <v>9.6975341407422588E-2</v>
      </c>
    </row>
    <row r="317" spans="1:4">
      <c r="A317" s="2">
        <v>315</v>
      </c>
      <c r="B317" s="2">
        <v>315</v>
      </c>
      <c r="C317">
        <f t="shared" ca="1" si="9"/>
        <v>0.50998045405347492</v>
      </c>
      <c r="D317" s="3">
        <f t="shared" ca="1" si="8"/>
        <v>0.10690998998274148</v>
      </c>
    </row>
    <row r="318" spans="1:4">
      <c r="A318" s="2">
        <v>316</v>
      </c>
      <c r="B318" s="2">
        <v>316</v>
      </c>
      <c r="C318">
        <f t="shared" ca="1" si="9"/>
        <v>0.50639592124346977</v>
      </c>
      <c r="D318" s="3">
        <f t="shared" ca="1" si="8"/>
        <v>0.10332545717273633</v>
      </c>
    </row>
    <row r="319" spans="1:4">
      <c r="A319" s="2">
        <v>317</v>
      </c>
      <c r="B319" s="2">
        <v>317</v>
      </c>
      <c r="C319">
        <f t="shared" ca="1" si="9"/>
        <v>0.50600471020559235</v>
      </c>
      <c r="D319" s="3">
        <f t="shared" ca="1" si="8"/>
        <v>0.10293424613485891</v>
      </c>
    </row>
    <row r="320" spans="1:4">
      <c r="A320" s="2">
        <v>318</v>
      </c>
      <c r="B320" s="2">
        <v>318</v>
      </c>
      <c r="C320">
        <f t="shared" ca="1" si="9"/>
        <v>0.50741827210781187</v>
      </c>
      <c r="D320" s="3">
        <f t="shared" ca="1" si="8"/>
        <v>0.10434780803707844</v>
      </c>
    </row>
    <row r="321" spans="1:4">
      <c r="A321" s="2">
        <v>319</v>
      </c>
      <c r="B321" s="2">
        <v>319</v>
      </c>
      <c r="C321">
        <f t="shared" ca="1" si="9"/>
        <v>0.50858240496271834</v>
      </c>
      <c r="D321" s="3">
        <f t="shared" ca="1" si="8"/>
        <v>0.1055119408919849</v>
      </c>
    </row>
    <row r="322" spans="1:4">
      <c r="A322" s="2">
        <v>320</v>
      </c>
      <c r="B322" s="2">
        <v>320</v>
      </c>
      <c r="C322">
        <f t="shared" ca="1" si="9"/>
        <v>0.5018758088855908</v>
      </c>
      <c r="D322" s="3">
        <f t="shared" ca="1" si="8"/>
        <v>9.8805344814857365E-2</v>
      </c>
    </row>
    <row r="323" spans="1:4">
      <c r="A323" s="2">
        <v>321</v>
      </c>
      <c r="B323" s="2">
        <v>321</v>
      </c>
      <c r="C323">
        <f t="shared" ca="1" si="9"/>
        <v>0.50283944636495947</v>
      </c>
      <c r="D323" s="3">
        <f t="shared" ca="1" si="8"/>
        <v>9.9768982294226038E-2</v>
      </c>
    </row>
    <row r="324" spans="1:4">
      <c r="A324" s="2">
        <v>322</v>
      </c>
      <c r="B324" s="2">
        <v>322</v>
      </c>
      <c r="C324">
        <f t="shared" ca="1" si="9"/>
        <v>0.50460687227213308</v>
      </c>
      <c r="D324" s="3">
        <f t="shared" ref="D324:D387" ca="1" si="10">ABS(C324-$C$1003)</f>
        <v>0.10153640820139964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0.50445956282938009</v>
      </c>
      <c r="D325" s="3">
        <f t="shared" ca="1" si="10"/>
        <v>0.10138909875864666</v>
      </c>
    </row>
    <row r="326" spans="1:4">
      <c r="A326" s="2">
        <v>324</v>
      </c>
      <c r="B326" s="2">
        <v>324</v>
      </c>
      <c r="C326">
        <f t="shared" ca="1" si="11"/>
        <v>0.50876982898861312</v>
      </c>
      <c r="D326" s="3">
        <f t="shared" ca="1" si="10"/>
        <v>0.10569936491787968</v>
      </c>
    </row>
    <row r="327" spans="1:4">
      <c r="A327" s="2">
        <v>325</v>
      </c>
      <c r="B327" s="2">
        <v>325</v>
      </c>
      <c r="C327">
        <f t="shared" ca="1" si="11"/>
        <v>0.50985364208674289</v>
      </c>
      <c r="D327" s="3">
        <f t="shared" ca="1" si="10"/>
        <v>0.10678317801600945</v>
      </c>
    </row>
    <row r="328" spans="1:4">
      <c r="A328" s="2">
        <v>326</v>
      </c>
      <c r="B328" s="2">
        <v>326</v>
      </c>
      <c r="C328">
        <f t="shared" ca="1" si="11"/>
        <v>0.50229972343996165</v>
      </c>
      <c r="D328" s="3">
        <f t="shared" ca="1" si="10"/>
        <v>9.9229259369228218E-2</v>
      </c>
    </row>
    <row r="329" spans="1:4">
      <c r="A329" s="2">
        <v>327</v>
      </c>
      <c r="B329" s="2">
        <v>327</v>
      </c>
      <c r="C329">
        <f t="shared" ca="1" si="11"/>
        <v>0.50993458743644837</v>
      </c>
      <c r="D329" s="3">
        <f t="shared" ca="1" si="10"/>
        <v>0.10686412336571494</v>
      </c>
    </row>
    <row r="330" spans="1:4">
      <c r="A330" s="2">
        <v>328</v>
      </c>
      <c r="B330" s="2">
        <v>328</v>
      </c>
      <c r="C330">
        <f t="shared" ca="1" si="11"/>
        <v>0.50737083343412703</v>
      </c>
      <c r="D330" s="3">
        <f t="shared" ca="1" si="10"/>
        <v>0.1043003693633936</v>
      </c>
    </row>
    <row r="331" spans="1:4">
      <c r="A331" s="2">
        <v>329</v>
      </c>
      <c r="B331" s="2">
        <v>329</v>
      </c>
      <c r="C331">
        <f t="shared" ca="1" si="11"/>
        <v>0.50425779920646685</v>
      </c>
      <c r="D331" s="3">
        <f t="shared" ca="1" si="10"/>
        <v>0.10118733513573341</v>
      </c>
    </row>
    <row r="332" spans="1:4">
      <c r="A332" s="2">
        <v>330</v>
      </c>
      <c r="B332" s="2">
        <v>330</v>
      </c>
      <c r="C332">
        <f t="shared" ca="1" si="11"/>
        <v>0.5030912470917035</v>
      </c>
      <c r="D332" s="3">
        <f t="shared" ca="1" si="10"/>
        <v>0.10002078302097006</v>
      </c>
    </row>
    <row r="333" spans="1:4">
      <c r="A333" s="2">
        <v>331</v>
      </c>
      <c r="B333" s="2">
        <v>331</v>
      </c>
      <c r="C333">
        <f t="shared" ca="1" si="11"/>
        <v>0.50523493284571874</v>
      </c>
      <c r="D333" s="3">
        <f t="shared" ca="1" si="10"/>
        <v>0.10216446877498531</v>
      </c>
    </row>
    <row r="334" spans="1:4">
      <c r="A334" s="2">
        <v>332</v>
      </c>
      <c r="B334" s="2">
        <v>332</v>
      </c>
      <c r="C334">
        <f t="shared" ca="1" si="11"/>
        <v>0.50708111076450368</v>
      </c>
      <c r="D334" s="3">
        <f t="shared" ca="1" si="10"/>
        <v>0.10401064669377025</v>
      </c>
    </row>
    <row r="335" spans="1:4">
      <c r="A335" s="2">
        <v>333</v>
      </c>
      <c r="B335" s="2">
        <v>333</v>
      </c>
      <c r="C335">
        <f t="shared" ca="1" si="11"/>
        <v>0.50397869126760464</v>
      </c>
      <c r="D335" s="3">
        <f t="shared" ca="1" si="10"/>
        <v>0.1009082271968712</v>
      </c>
    </row>
    <row r="336" spans="1:4">
      <c r="A336" s="2">
        <v>334</v>
      </c>
      <c r="B336" s="2">
        <v>334</v>
      </c>
      <c r="C336">
        <f t="shared" ca="1" si="11"/>
        <v>0.50272925777079314</v>
      </c>
      <c r="D336" s="3">
        <f t="shared" ca="1" si="10"/>
        <v>9.96587937000597E-2</v>
      </c>
    </row>
    <row r="337" spans="1:4">
      <c r="A337" s="2">
        <v>335</v>
      </c>
      <c r="B337" s="2">
        <v>335</v>
      </c>
      <c r="C337">
        <f t="shared" ca="1" si="11"/>
        <v>0.50964395605141544</v>
      </c>
      <c r="D337" s="3">
        <f t="shared" ca="1" si="10"/>
        <v>0.106573491980682</v>
      </c>
    </row>
    <row r="338" spans="1:4">
      <c r="A338" s="2">
        <v>336</v>
      </c>
      <c r="B338" s="2">
        <v>336</v>
      </c>
      <c r="C338">
        <f t="shared" ca="1" si="11"/>
        <v>0.50260456340420068</v>
      </c>
      <c r="D338" s="3">
        <f t="shared" ca="1" si="10"/>
        <v>9.9534099333467241E-2</v>
      </c>
    </row>
    <row r="339" spans="1:4">
      <c r="A339" s="2">
        <v>337</v>
      </c>
      <c r="B339" s="2">
        <v>337</v>
      </c>
      <c r="C339">
        <f t="shared" ca="1" si="11"/>
        <v>0.50451189885751602</v>
      </c>
      <c r="D339" s="3">
        <f t="shared" ca="1" si="10"/>
        <v>0.10144143478678258</v>
      </c>
    </row>
    <row r="340" spans="1:4">
      <c r="A340" s="2">
        <v>338</v>
      </c>
      <c r="B340" s="2">
        <v>338</v>
      </c>
      <c r="C340">
        <f t="shared" ca="1" si="11"/>
        <v>0.50876150800401732</v>
      </c>
      <c r="D340" s="3">
        <f t="shared" ca="1" si="10"/>
        <v>0.10569104393328388</v>
      </c>
    </row>
    <row r="341" spans="1:4">
      <c r="A341" s="2">
        <v>339</v>
      </c>
      <c r="B341" s="2">
        <v>339</v>
      </c>
      <c r="C341">
        <f t="shared" ca="1" si="11"/>
        <v>0.5039473748693033</v>
      </c>
      <c r="D341" s="3">
        <f t="shared" ca="1" si="10"/>
        <v>0.10087691079856986</v>
      </c>
    </row>
    <row r="342" spans="1:4">
      <c r="A342" s="2">
        <v>340</v>
      </c>
      <c r="B342" s="2">
        <v>340</v>
      </c>
      <c r="C342">
        <f t="shared" ca="1" si="11"/>
        <v>0.50447025188121541</v>
      </c>
      <c r="D342" s="3">
        <f t="shared" ca="1" si="10"/>
        <v>0.10139978781048198</v>
      </c>
    </row>
    <row r="343" spans="1:4">
      <c r="A343" s="2">
        <v>341</v>
      </c>
      <c r="B343" s="2">
        <v>341</v>
      </c>
      <c r="C343">
        <f t="shared" ca="1" si="11"/>
        <v>0.50959075915305785</v>
      </c>
      <c r="D343" s="3">
        <f t="shared" ca="1" si="10"/>
        <v>0.10652029508232441</v>
      </c>
    </row>
    <row r="344" spans="1:4">
      <c r="A344" s="2">
        <v>342</v>
      </c>
      <c r="B344" s="2">
        <v>342</v>
      </c>
      <c r="C344">
        <f t="shared" ca="1" si="11"/>
        <v>0.50391080817722167</v>
      </c>
      <c r="D344" s="3">
        <f t="shared" ca="1" si="10"/>
        <v>0.10084034410648823</v>
      </c>
    </row>
    <row r="345" spans="1:4">
      <c r="A345" s="2">
        <v>343</v>
      </c>
      <c r="B345" s="2">
        <v>343</v>
      </c>
      <c r="C345">
        <f t="shared" ca="1" si="11"/>
        <v>0.50482917859933085</v>
      </c>
      <c r="D345" s="3">
        <f t="shared" ca="1" si="10"/>
        <v>0.10175871452859742</v>
      </c>
    </row>
    <row r="346" spans="1:4">
      <c r="A346" s="2">
        <v>344</v>
      </c>
      <c r="B346" s="2">
        <v>344</v>
      </c>
      <c r="C346">
        <f t="shared" ca="1" si="11"/>
        <v>0.50900203555226742</v>
      </c>
      <c r="D346" s="3">
        <f t="shared" ca="1" si="10"/>
        <v>0.10593157148153398</v>
      </c>
    </row>
    <row r="347" spans="1:4">
      <c r="A347" s="2">
        <v>345</v>
      </c>
      <c r="B347" s="2">
        <v>345</v>
      </c>
      <c r="C347">
        <f t="shared" ca="1" si="11"/>
        <v>0.50602507274515618</v>
      </c>
      <c r="D347" s="3">
        <f t="shared" ca="1" si="10"/>
        <v>0.10295460867442274</v>
      </c>
    </row>
    <row r="348" spans="1:4">
      <c r="A348" s="2">
        <v>346</v>
      </c>
      <c r="B348" s="2">
        <v>346</v>
      </c>
      <c r="C348">
        <f t="shared" ca="1" si="11"/>
        <v>0.50607258586529547</v>
      </c>
      <c r="D348" s="3">
        <f t="shared" ca="1" si="10"/>
        <v>0.10300212179456203</v>
      </c>
    </row>
    <row r="349" spans="1:4">
      <c r="A349" s="2">
        <v>347</v>
      </c>
      <c r="B349" s="2">
        <v>347</v>
      </c>
      <c r="C349">
        <f t="shared" ca="1" si="11"/>
        <v>0.50976007601509887</v>
      </c>
      <c r="D349" s="3">
        <f t="shared" ca="1" si="10"/>
        <v>0.10668961194436544</v>
      </c>
    </row>
    <row r="350" spans="1:4">
      <c r="A350" s="2">
        <v>348</v>
      </c>
      <c r="B350" s="2">
        <v>348</v>
      </c>
      <c r="C350">
        <f t="shared" ca="1" si="11"/>
        <v>0.5051372500900807</v>
      </c>
      <c r="D350" s="3">
        <f t="shared" ca="1" si="10"/>
        <v>0.10206678601934727</v>
      </c>
    </row>
    <row r="351" spans="1:4">
      <c r="A351" s="2">
        <v>349</v>
      </c>
      <c r="B351" s="2">
        <v>349</v>
      </c>
      <c r="C351">
        <f t="shared" ca="1" si="11"/>
        <v>0.50714804049175266</v>
      </c>
      <c r="D351" s="3">
        <f t="shared" ca="1" si="10"/>
        <v>0.10407757642101922</v>
      </c>
    </row>
    <row r="352" spans="1:4">
      <c r="A352" s="2">
        <v>350</v>
      </c>
      <c r="B352" s="2">
        <v>350</v>
      </c>
      <c r="C352">
        <f t="shared" ca="1" si="11"/>
        <v>0.50396060424215139</v>
      </c>
      <c r="D352" s="3">
        <f t="shared" ca="1" si="10"/>
        <v>0.10089014017141795</v>
      </c>
    </row>
    <row r="353" spans="1:4">
      <c r="A353" s="2">
        <v>351</v>
      </c>
      <c r="B353" s="2">
        <v>351</v>
      </c>
      <c r="C353">
        <f t="shared" ca="1" si="11"/>
        <v>0.50010284360981538</v>
      </c>
      <c r="D353" s="3">
        <f t="shared" ca="1" si="10"/>
        <v>9.7032379539081948E-2</v>
      </c>
    </row>
    <row r="354" spans="1:4">
      <c r="A354" s="2">
        <v>352</v>
      </c>
      <c r="B354" s="2">
        <v>352</v>
      </c>
      <c r="C354">
        <f t="shared" ca="1" si="11"/>
        <v>0.50362948487025738</v>
      </c>
      <c r="D354" s="3">
        <f t="shared" ca="1" si="10"/>
        <v>0.10055902079952395</v>
      </c>
    </row>
    <row r="355" spans="1:4">
      <c r="A355" s="2">
        <v>353</v>
      </c>
      <c r="B355" s="2">
        <v>353</v>
      </c>
      <c r="C355">
        <f t="shared" ca="1" si="11"/>
        <v>0.50425190861037383</v>
      </c>
      <c r="D355" s="3">
        <f t="shared" ca="1" si="10"/>
        <v>0.1011814445396404</v>
      </c>
    </row>
    <row r="356" spans="1:4">
      <c r="A356" s="2">
        <v>354</v>
      </c>
      <c r="B356" s="2">
        <v>354</v>
      </c>
      <c r="C356">
        <f t="shared" ca="1" si="11"/>
        <v>0.50421310019613264</v>
      </c>
      <c r="D356" s="3">
        <f t="shared" ca="1" si="10"/>
        <v>0.1011426361253992</v>
      </c>
    </row>
    <row r="357" spans="1:4">
      <c r="A357" s="2">
        <v>355</v>
      </c>
      <c r="B357" s="2">
        <v>355</v>
      </c>
      <c r="C357">
        <f t="shared" ca="1" si="11"/>
        <v>0.50420668488879028</v>
      </c>
      <c r="D357" s="3">
        <f t="shared" ca="1" si="10"/>
        <v>0.10113622081805684</v>
      </c>
    </row>
    <row r="358" spans="1:4">
      <c r="A358" s="2">
        <v>356</v>
      </c>
      <c r="B358" s="2">
        <v>356</v>
      </c>
      <c r="C358">
        <f t="shared" ca="1" si="11"/>
        <v>0.50254364628913162</v>
      </c>
      <c r="D358" s="3">
        <f t="shared" ca="1" si="10"/>
        <v>9.9473182218398182E-2</v>
      </c>
    </row>
    <row r="359" spans="1:4">
      <c r="A359" s="2">
        <v>357</v>
      </c>
      <c r="B359" s="2">
        <v>357</v>
      </c>
      <c r="C359">
        <f t="shared" ca="1" si="11"/>
        <v>0.50526994062788499</v>
      </c>
      <c r="D359" s="3">
        <f t="shared" ca="1" si="10"/>
        <v>0.10219947655715156</v>
      </c>
    </row>
    <row r="360" spans="1:4">
      <c r="A360" s="2">
        <v>358</v>
      </c>
      <c r="B360" s="2">
        <v>358</v>
      </c>
      <c r="C360">
        <f t="shared" ca="1" si="11"/>
        <v>0.50814545140971046</v>
      </c>
      <c r="D360" s="3">
        <f t="shared" ca="1" si="10"/>
        <v>0.10507498733897702</v>
      </c>
    </row>
    <row r="361" spans="1:4">
      <c r="A361" s="2">
        <v>359</v>
      </c>
      <c r="B361" s="2">
        <v>359</v>
      </c>
      <c r="C361">
        <f t="shared" ca="1" si="11"/>
        <v>0.50162206316120206</v>
      </c>
      <c r="D361" s="3">
        <f t="shared" ca="1" si="10"/>
        <v>9.8551599090468622E-2</v>
      </c>
    </row>
    <row r="362" spans="1:4">
      <c r="A362" s="2">
        <v>360</v>
      </c>
      <c r="B362" s="2">
        <v>360</v>
      </c>
      <c r="C362">
        <f t="shared" ca="1" si="11"/>
        <v>0.50592122628233327</v>
      </c>
      <c r="D362" s="3">
        <f t="shared" ca="1" si="10"/>
        <v>0.10285076221159983</v>
      </c>
    </row>
    <row r="363" spans="1:4">
      <c r="A363" s="2">
        <v>361</v>
      </c>
      <c r="B363" s="2">
        <v>361</v>
      </c>
      <c r="C363">
        <f t="shared" ca="1" si="11"/>
        <v>0.50458121326537353</v>
      </c>
      <c r="D363" s="3">
        <f t="shared" ca="1" si="10"/>
        <v>0.10151074919464009</v>
      </c>
    </row>
    <row r="364" spans="1:4">
      <c r="A364" s="2">
        <v>362</v>
      </c>
      <c r="B364" s="2">
        <v>362</v>
      </c>
      <c r="C364">
        <f t="shared" ca="1" si="11"/>
        <v>0.50589636081486433</v>
      </c>
      <c r="D364" s="3">
        <f t="shared" ca="1" si="10"/>
        <v>0.1028258967441309</v>
      </c>
    </row>
    <row r="365" spans="1:4">
      <c r="A365" s="2">
        <v>363</v>
      </c>
      <c r="B365" s="2">
        <v>363</v>
      </c>
      <c r="C365">
        <f t="shared" ca="1" si="11"/>
        <v>0.50285565790758135</v>
      </c>
      <c r="D365" s="3">
        <f t="shared" ca="1" si="10"/>
        <v>9.9785193836847919E-2</v>
      </c>
    </row>
    <row r="366" spans="1:4">
      <c r="A366" s="2">
        <v>364</v>
      </c>
      <c r="B366" s="2">
        <v>364</v>
      </c>
      <c r="C366">
        <f t="shared" ca="1" si="11"/>
        <v>0.505183500915107</v>
      </c>
      <c r="D366" s="3">
        <f t="shared" ca="1" si="10"/>
        <v>0.10211303684437356</v>
      </c>
    </row>
    <row r="367" spans="1:4">
      <c r="A367" s="2">
        <v>365</v>
      </c>
      <c r="B367" s="2">
        <v>365</v>
      </c>
      <c r="C367">
        <f t="shared" ca="1" si="11"/>
        <v>0.50154771149586674</v>
      </c>
      <c r="D367" s="3">
        <f t="shared" ca="1" si="10"/>
        <v>9.8477247425133307E-2</v>
      </c>
    </row>
    <row r="368" spans="1:4">
      <c r="A368" s="2">
        <v>366</v>
      </c>
      <c r="B368" s="2">
        <v>366</v>
      </c>
      <c r="C368">
        <f t="shared" ca="1" si="11"/>
        <v>0.50287480705598053</v>
      </c>
      <c r="D368" s="3">
        <f t="shared" ca="1" si="10"/>
        <v>9.9804342985247096E-2</v>
      </c>
    </row>
    <row r="369" spans="1:4">
      <c r="A369" s="2">
        <v>367</v>
      </c>
      <c r="B369" s="2">
        <v>367</v>
      </c>
      <c r="C369">
        <f t="shared" ca="1" si="11"/>
        <v>0.50990162824837437</v>
      </c>
      <c r="D369" s="3">
        <f t="shared" ca="1" si="10"/>
        <v>0.10683116417764094</v>
      </c>
    </row>
    <row r="370" spans="1:4">
      <c r="A370" s="2">
        <v>368</v>
      </c>
      <c r="B370" s="2">
        <v>368</v>
      </c>
      <c r="C370">
        <f t="shared" ca="1" si="11"/>
        <v>0.50648768483474294</v>
      </c>
      <c r="D370" s="3">
        <f t="shared" ca="1" si="10"/>
        <v>0.1034172207640095</v>
      </c>
    </row>
    <row r="371" spans="1:4">
      <c r="A371" s="2">
        <v>369</v>
      </c>
      <c r="B371" s="2">
        <v>369</v>
      </c>
      <c r="C371">
        <f t="shared" ca="1" si="11"/>
        <v>0.50113773646501847</v>
      </c>
      <c r="D371" s="3">
        <f t="shared" ca="1" si="10"/>
        <v>9.8067272394285032E-2</v>
      </c>
    </row>
    <row r="372" spans="1:4">
      <c r="A372" s="2">
        <v>370</v>
      </c>
      <c r="B372" s="2">
        <v>370</v>
      </c>
      <c r="C372">
        <f t="shared" ca="1" si="11"/>
        <v>0.5047625855882828</v>
      </c>
      <c r="D372" s="3">
        <f t="shared" ca="1" si="10"/>
        <v>0.10169212151754936</v>
      </c>
    </row>
    <row r="373" spans="1:4">
      <c r="A373" s="2">
        <v>371</v>
      </c>
      <c r="B373" s="2">
        <v>371</v>
      </c>
      <c r="C373">
        <f t="shared" ca="1" si="11"/>
        <v>0.50958641634758317</v>
      </c>
      <c r="D373" s="3">
        <f t="shared" ca="1" si="10"/>
        <v>0.10651595227684973</v>
      </c>
    </row>
    <row r="374" spans="1:4">
      <c r="A374" s="2">
        <v>372</v>
      </c>
      <c r="B374" s="2">
        <v>372</v>
      </c>
      <c r="C374">
        <f t="shared" ca="1" si="11"/>
        <v>0.50180009074072762</v>
      </c>
      <c r="D374" s="3">
        <f t="shared" ca="1" si="10"/>
        <v>9.8729626669994186E-2</v>
      </c>
    </row>
    <row r="375" spans="1:4">
      <c r="A375" s="2">
        <v>373</v>
      </c>
      <c r="B375" s="2">
        <v>373</v>
      </c>
      <c r="C375">
        <f t="shared" ca="1" si="11"/>
        <v>0.50821332660322005</v>
      </c>
      <c r="D375" s="3">
        <f t="shared" ca="1" si="10"/>
        <v>0.10514286253248661</v>
      </c>
    </row>
    <row r="376" spans="1:4">
      <c r="A376" s="2">
        <v>374</v>
      </c>
      <c r="B376" s="2">
        <v>374</v>
      </c>
      <c r="C376">
        <f t="shared" ca="1" si="11"/>
        <v>0.50336637897901415</v>
      </c>
      <c r="D376" s="3">
        <f t="shared" ca="1" si="10"/>
        <v>0.10029591490828071</v>
      </c>
    </row>
    <row r="377" spans="1:4">
      <c r="A377" s="2">
        <v>375</v>
      </c>
      <c r="B377" s="2">
        <v>375</v>
      </c>
      <c r="C377">
        <f t="shared" ca="1" si="11"/>
        <v>0.50488031393014088</v>
      </c>
      <c r="D377" s="3">
        <f t="shared" ca="1" si="10"/>
        <v>0.10180984985940744</v>
      </c>
    </row>
    <row r="378" spans="1:4">
      <c r="A378" s="2">
        <v>376</v>
      </c>
      <c r="B378" s="2">
        <v>376</v>
      </c>
      <c r="C378">
        <f t="shared" ca="1" si="11"/>
        <v>0.50099355100211707</v>
      </c>
      <c r="D378" s="3">
        <f t="shared" ca="1" si="10"/>
        <v>9.7923086931383629E-2</v>
      </c>
    </row>
    <row r="379" spans="1:4">
      <c r="A379" s="2">
        <v>377</v>
      </c>
      <c r="B379" s="2">
        <v>377</v>
      </c>
      <c r="C379">
        <f t="shared" ca="1" si="11"/>
        <v>0.50874258151344609</v>
      </c>
      <c r="D379" s="3">
        <f t="shared" ca="1" si="10"/>
        <v>0.10567211744271265</v>
      </c>
    </row>
    <row r="380" spans="1:4">
      <c r="A380" s="2">
        <v>378</v>
      </c>
      <c r="B380" s="2">
        <v>378</v>
      </c>
      <c r="C380">
        <f t="shared" ca="1" si="11"/>
        <v>0.50878987070774173</v>
      </c>
      <c r="D380" s="3">
        <f t="shared" ca="1" si="10"/>
        <v>0.1057194066370083</v>
      </c>
    </row>
    <row r="381" spans="1:4">
      <c r="A381" s="2">
        <v>379</v>
      </c>
      <c r="B381" s="2">
        <v>379</v>
      </c>
      <c r="C381">
        <f t="shared" ca="1" si="11"/>
        <v>0.50294038112707917</v>
      </c>
      <c r="D381" s="3">
        <f t="shared" ca="1" si="10"/>
        <v>9.9869917056345736E-2</v>
      </c>
    </row>
    <row r="382" spans="1:4">
      <c r="A382" s="2">
        <v>380</v>
      </c>
      <c r="B382" s="2">
        <v>380</v>
      </c>
      <c r="C382">
        <f t="shared" ca="1" si="11"/>
        <v>0.50094906209724321</v>
      </c>
      <c r="D382" s="3">
        <f t="shared" ca="1" si="10"/>
        <v>9.7878598026509778E-2</v>
      </c>
    </row>
    <row r="383" spans="1:4">
      <c r="A383" s="2">
        <v>381</v>
      </c>
      <c r="B383" s="2">
        <v>381</v>
      </c>
      <c r="C383">
        <f t="shared" ca="1" si="11"/>
        <v>0.50546481221718964</v>
      </c>
      <c r="D383" s="3">
        <f t="shared" ca="1" si="10"/>
        <v>0.1023943481464562</v>
      </c>
    </row>
    <row r="384" spans="1:4">
      <c r="A384" s="2">
        <v>382</v>
      </c>
      <c r="B384" s="2">
        <v>382</v>
      </c>
      <c r="C384">
        <f t="shared" ca="1" si="11"/>
        <v>0.50204580490084316</v>
      </c>
      <c r="D384" s="3">
        <f t="shared" ca="1" si="10"/>
        <v>9.8975340830109726E-2</v>
      </c>
    </row>
    <row r="385" spans="1:4">
      <c r="A385" s="2">
        <v>383</v>
      </c>
      <c r="B385" s="2">
        <v>383</v>
      </c>
      <c r="C385">
        <f t="shared" ca="1" si="11"/>
        <v>0.50436239003765992</v>
      </c>
      <c r="D385" s="3">
        <f t="shared" ca="1" si="10"/>
        <v>0.10129192596692649</v>
      </c>
    </row>
    <row r="386" spans="1:4">
      <c r="A386" s="2">
        <v>384</v>
      </c>
      <c r="B386" s="2">
        <v>384</v>
      </c>
      <c r="C386">
        <f t="shared" ca="1" si="11"/>
        <v>0.50539448452505131</v>
      </c>
      <c r="D386" s="3">
        <f t="shared" ca="1" si="10"/>
        <v>0.10232402045431788</v>
      </c>
    </row>
    <row r="387" spans="1:4">
      <c r="A387" s="2">
        <v>385</v>
      </c>
      <c r="B387" s="2">
        <v>385</v>
      </c>
      <c r="C387">
        <f t="shared" ca="1" si="11"/>
        <v>0.50657611649418222</v>
      </c>
      <c r="D387" s="3">
        <f t="shared" ca="1" si="10"/>
        <v>0.10350565242344878</v>
      </c>
    </row>
    <row r="388" spans="1:4">
      <c r="A388" s="2">
        <v>386</v>
      </c>
      <c r="B388" s="2">
        <v>386</v>
      </c>
      <c r="C388">
        <f t="shared" ca="1" si="11"/>
        <v>0.50974414923928024</v>
      </c>
      <c r="D388" s="3">
        <f t="shared" ref="D388:D451" ca="1" si="12">ABS(C388-$C$1003)</f>
        <v>0.10667368516854681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0.5016855388726742</v>
      </c>
      <c r="D389" s="3">
        <f t="shared" ca="1" si="12"/>
        <v>9.8615074801940761E-2</v>
      </c>
    </row>
    <row r="390" spans="1:4">
      <c r="A390" s="2">
        <v>388</v>
      </c>
      <c r="B390" s="2">
        <v>388</v>
      </c>
      <c r="C390">
        <f t="shared" ca="1" si="13"/>
        <v>0.50244795137433551</v>
      </c>
      <c r="D390" s="3">
        <f t="shared" ca="1" si="12"/>
        <v>9.9377487303602074E-2</v>
      </c>
    </row>
    <row r="391" spans="1:4">
      <c r="A391" s="2">
        <v>389</v>
      </c>
      <c r="B391" s="2">
        <v>389</v>
      </c>
      <c r="C391">
        <f t="shared" ca="1" si="13"/>
        <v>0.50538468638848821</v>
      </c>
      <c r="D391" s="3">
        <f t="shared" ca="1" si="12"/>
        <v>0.10231422231775478</v>
      </c>
    </row>
    <row r="392" spans="1:4">
      <c r="A392" s="2">
        <v>390</v>
      </c>
      <c r="B392" s="2">
        <v>390</v>
      </c>
      <c r="C392">
        <f t="shared" ca="1" si="13"/>
        <v>0.50996684758937261</v>
      </c>
      <c r="D392" s="3">
        <f t="shared" ca="1" si="12"/>
        <v>0.10689638351863917</v>
      </c>
    </row>
    <row r="393" spans="1:4">
      <c r="A393" s="2">
        <v>391</v>
      </c>
      <c r="B393" s="2">
        <v>391</v>
      </c>
      <c r="C393">
        <f t="shared" ca="1" si="13"/>
        <v>0.50664755588185406</v>
      </c>
      <c r="D393" s="3">
        <f t="shared" ca="1" si="12"/>
        <v>0.10357709181112063</v>
      </c>
    </row>
    <row r="394" spans="1:4">
      <c r="A394" s="2">
        <v>392</v>
      </c>
      <c r="B394" s="2">
        <v>392</v>
      </c>
      <c r="C394">
        <f t="shared" ca="1" si="13"/>
        <v>0.5006939568041866</v>
      </c>
      <c r="D394" s="3">
        <f t="shared" ca="1" si="12"/>
        <v>9.7623492733453165E-2</v>
      </c>
    </row>
    <row r="395" spans="1:4">
      <c r="A395" s="2">
        <v>393</v>
      </c>
      <c r="B395" s="2">
        <v>393</v>
      </c>
      <c r="C395">
        <f t="shared" ca="1" si="13"/>
        <v>0.50466940950653127</v>
      </c>
      <c r="D395" s="3">
        <f t="shared" ca="1" si="12"/>
        <v>0.10159894543579784</v>
      </c>
    </row>
    <row r="396" spans="1:4">
      <c r="A396" s="2">
        <v>394</v>
      </c>
      <c r="B396" s="2">
        <v>394</v>
      </c>
      <c r="C396">
        <f t="shared" ca="1" si="13"/>
        <v>0.50655234345595102</v>
      </c>
      <c r="D396" s="3">
        <f t="shared" ca="1" si="12"/>
        <v>0.10348187938521758</v>
      </c>
    </row>
    <row r="397" spans="1:4">
      <c r="A397" s="2">
        <v>395</v>
      </c>
      <c r="B397" s="2">
        <v>395</v>
      </c>
      <c r="C397">
        <f t="shared" ca="1" si="13"/>
        <v>0.50563843915319173</v>
      </c>
      <c r="D397" s="3">
        <f t="shared" ca="1" si="12"/>
        <v>0.1025679750824583</v>
      </c>
    </row>
    <row r="398" spans="1:4">
      <c r="A398" s="2">
        <v>396</v>
      </c>
      <c r="B398" s="2">
        <v>396</v>
      </c>
      <c r="C398">
        <f t="shared" ca="1" si="13"/>
        <v>0.50541066192650663</v>
      </c>
      <c r="D398" s="3">
        <f t="shared" ca="1" si="12"/>
        <v>0.1023401978557732</v>
      </c>
    </row>
    <row r="399" spans="1:4">
      <c r="A399" s="2">
        <v>397</v>
      </c>
      <c r="B399" s="2">
        <v>397</v>
      </c>
      <c r="C399">
        <f t="shared" ca="1" si="13"/>
        <v>0.50590655140344176</v>
      </c>
      <c r="D399" s="3">
        <f t="shared" ca="1" si="12"/>
        <v>0.10283608733270833</v>
      </c>
    </row>
    <row r="400" spans="1:4">
      <c r="A400" s="2">
        <v>398</v>
      </c>
      <c r="B400" s="2">
        <v>398</v>
      </c>
      <c r="C400">
        <f t="shared" ca="1" si="13"/>
        <v>0.50901968409237441</v>
      </c>
      <c r="D400" s="3">
        <f t="shared" ca="1" si="12"/>
        <v>0.10594922002164098</v>
      </c>
    </row>
    <row r="401" spans="1:4">
      <c r="A401" s="2">
        <v>399</v>
      </c>
      <c r="B401" s="2">
        <v>399</v>
      </c>
      <c r="C401">
        <f t="shared" ca="1" si="13"/>
        <v>0.50786590925956665</v>
      </c>
      <c r="D401" s="3">
        <f t="shared" ca="1" si="12"/>
        <v>0.10479544518883321</v>
      </c>
    </row>
    <row r="402" spans="1:4">
      <c r="A402" s="2">
        <v>400</v>
      </c>
      <c r="B402" s="2">
        <v>400</v>
      </c>
      <c r="C402">
        <f t="shared" ca="1" si="13"/>
        <v>0.5007865296885341</v>
      </c>
      <c r="D402" s="3">
        <f t="shared" ca="1" si="12"/>
        <v>9.7716065617800663E-2</v>
      </c>
    </row>
    <row r="403" spans="1:4">
      <c r="A403" s="2">
        <v>401</v>
      </c>
      <c r="B403" s="2">
        <v>401</v>
      </c>
      <c r="C403">
        <f t="shared" ca="1" si="13"/>
        <v>0.50428313014510084</v>
      </c>
      <c r="D403" s="3">
        <f t="shared" ca="1" si="12"/>
        <v>0.10121266607436741</v>
      </c>
    </row>
    <row r="404" spans="1:4">
      <c r="A404" s="2">
        <v>402</v>
      </c>
      <c r="B404" s="2">
        <v>402</v>
      </c>
      <c r="C404">
        <f t="shared" ca="1" si="13"/>
        <v>0.50531661894210267</v>
      </c>
      <c r="D404" s="3">
        <f t="shared" ca="1" si="12"/>
        <v>0.10224615487136923</v>
      </c>
    </row>
    <row r="405" spans="1:4">
      <c r="A405" s="2">
        <v>403</v>
      </c>
      <c r="B405" s="2">
        <v>403</v>
      </c>
      <c r="C405">
        <f t="shared" ca="1" si="13"/>
        <v>0.50652560518133705</v>
      </c>
      <c r="D405" s="3">
        <f t="shared" ca="1" si="12"/>
        <v>0.10345514111060361</v>
      </c>
    </row>
    <row r="406" spans="1:4">
      <c r="A406" s="2">
        <v>404</v>
      </c>
      <c r="B406" s="2">
        <v>404</v>
      </c>
      <c r="C406">
        <f t="shared" ca="1" si="13"/>
        <v>0.50828541744907618</v>
      </c>
      <c r="D406" s="3">
        <f t="shared" ca="1" si="12"/>
        <v>0.10521495337834275</v>
      </c>
    </row>
    <row r="407" spans="1:4">
      <c r="A407" s="2">
        <v>405</v>
      </c>
      <c r="B407" s="2">
        <v>405</v>
      </c>
      <c r="C407">
        <f t="shared" ca="1" si="13"/>
        <v>0.50056916689245268</v>
      </c>
      <c r="D407" s="3">
        <f t="shared" ca="1" si="12"/>
        <v>9.7498702821719241E-2</v>
      </c>
    </row>
    <row r="408" spans="1:4">
      <c r="A408" s="2">
        <v>406</v>
      </c>
      <c r="B408" s="2">
        <v>406</v>
      </c>
      <c r="C408">
        <f t="shared" ca="1" si="13"/>
        <v>0.50213130644170167</v>
      </c>
      <c r="D408" s="3">
        <f t="shared" ca="1" si="12"/>
        <v>9.9060842370968238E-2</v>
      </c>
    </row>
    <row r="409" spans="1:4">
      <c r="A409" s="2">
        <v>407</v>
      </c>
      <c r="B409" s="2">
        <v>407</v>
      </c>
      <c r="C409">
        <f t="shared" ca="1" si="13"/>
        <v>0.50856695783499506</v>
      </c>
      <c r="D409" s="3">
        <f t="shared" ca="1" si="12"/>
        <v>0.10549649376426162</v>
      </c>
    </row>
    <row r="410" spans="1:4">
      <c r="A410" s="2">
        <v>408</v>
      </c>
      <c r="B410" s="2">
        <v>408</v>
      </c>
      <c r="C410">
        <f t="shared" ca="1" si="13"/>
        <v>0.5084880862740595</v>
      </c>
      <c r="D410" s="3">
        <f t="shared" ca="1" si="12"/>
        <v>0.10541762220332607</v>
      </c>
    </row>
    <row r="411" spans="1:4">
      <c r="A411" s="2">
        <v>409</v>
      </c>
      <c r="B411" s="2">
        <v>409</v>
      </c>
      <c r="C411">
        <f t="shared" ca="1" si="13"/>
        <v>0.50662087688575708</v>
      </c>
      <c r="D411" s="3">
        <f t="shared" ca="1" si="12"/>
        <v>0.10355041281502364</v>
      </c>
    </row>
    <row r="412" spans="1:4">
      <c r="A412" s="2">
        <v>410</v>
      </c>
      <c r="B412" s="2">
        <v>410</v>
      </c>
      <c r="C412">
        <f t="shared" ca="1" si="13"/>
        <v>0.50963702078920969</v>
      </c>
      <c r="D412" s="3">
        <f t="shared" ca="1" si="12"/>
        <v>0.10656655671847626</v>
      </c>
    </row>
    <row r="413" spans="1:4">
      <c r="A413" s="2">
        <v>411</v>
      </c>
      <c r="B413" s="2">
        <v>411</v>
      </c>
      <c r="C413">
        <f t="shared" ca="1" si="13"/>
        <v>0.5076333739434038</v>
      </c>
      <c r="D413" s="3">
        <f t="shared" ca="1" si="12"/>
        <v>0.10456290987267036</v>
      </c>
    </row>
    <row r="414" spans="1:4">
      <c r="A414" s="2">
        <v>412</v>
      </c>
      <c r="B414" s="2">
        <v>412</v>
      </c>
      <c r="C414">
        <f t="shared" ca="1" si="13"/>
        <v>0.50160009316922338</v>
      </c>
      <c r="D414" s="3">
        <f t="shared" ca="1" si="12"/>
        <v>9.8529629098489946E-2</v>
      </c>
    </row>
    <row r="415" spans="1:4">
      <c r="A415" s="2">
        <v>413</v>
      </c>
      <c r="B415" s="2">
        <v>413</v>
      </c>
      <c r="C415">
        <f t="shared" ca="1" si="13"/>
        <v>0.50669761407950586</v>
      </c>
      <c r="D415" s="3">
        <f t="shared" ca="1" si="12"/>
        <v>0.10362715000877243</v>
      </c>
    </row>
    <row r="416" spans="1:4">
      <c r="A416" s="2">
        <v>414</v>
      </c>
      <c r="B416" s="2">
        <v>414</v>
      </c>
      <c r="C416">
        <f t="shared" ca="1" si="13"/>
        <v>0.50230911860574712</v>
      </c>
      <c r="D416" s="3">
        <f t="shared" ca="1" si="12"/>
        <v>9.9238654535013682E-2</v>
      </c>
    </row>
    <row r="417" spans="1:4">
      <c r="A417" s="2">
        <v>415</v>
      </c>
      <c r="B417" s="2">
        <v>415</v>
      </c>
      <c r="C417">
        <f t="shared" ca="1" si="13"/>
        <v>0.50055777654998668</v>
      </c>
      <c r="D417" s="3">
        <f t="shared" ca="1" si="12"/>
        <v>9.7487312479253241E-2</v>
      </c>
    </row>
    <row r="418" spans="1:4">
      <c r="A418" s="2">
        <v>416</v>
      </c>
      <c r="B418" s="2">
        <v>416</v>
      </c>
      <c r="C418">
        <f t="shared" ca="1" si="13"/>
        <v>0.50486402248818629</v>
      </c>
      <c r="D418" s="3">
        <f t="shared" ca="1" si="12"/>
        <v>0.10179355841745286</v>
      </c>
    </row>
    <row r="419" spans="1:4">
      <c r="A419" s="2">
        <v>417</v>
      </c>
      <c r="B419" s="2">
        <v>417</v>
      </c>
      <c r="C419">
        <f t="shared" ca="1" si="13"/>
        <v>0.50316375062186502</v>
      </c>
      <c r="D419" s="3">
        <f t="shared" ca="1" si="12"/>
        <v>0.10009328655113159</v>
      </c>
    </row>
    <row r="420" spans="1:4">
      <c r="A420" s="2">
        <v>418</v>
      </c>
      <c r="B420" s="2">
        <v>418</v>
      </c>
      <c r="C420">
        <f t="shared" ca="1" si="13"/>
        <v>0.50524236825061564</v>
      </c>
      <c r="D420" s="3">
        <f t="shared" ca="1" si="12"/>
        <v>0.1021719041798822</v>
      </c>
    </row>
    <row r="421" spans="1:4">
      <c r="A421" s="2">
        <v>419</v>
      </c>
      <c r="B421" s="2">
        <v>419</v>
      </c>
      <c r="C421">
        <f t="shared" ca="1" si="13"/>
        <v>0.50706106264401984</v>
      </c>
      <c r="D421" s="3">
        <f t="shared" ca="1" si="12"/>
        <v>0.10399059857328641</v>
      </c>
    </row>
    <row r="422" spans="1:4">
      <c r="A422" s="2">
        <v>420</v>
      </c>
      <c r="B422" s="2">
        <v>420</v>
      </c>
      <c r="C422">
        <f t="shared" ca="1" si="13"/>
        <v>0.50351624900468261</v>
      </c>
      <c r="D422" s="3">
        <f t="shared" ca="1" si="12"/>
        <v>0.10044578493394918</v>
      </c>
    </row>
    <row r="423" spans="1:4">
      <c r="A423" s="2">
        <v>421</v>
      </c>
      <c r="B423" s="2">
        <v>421</v>
      </c>
      <c r="C423">
        <f t="shared" ca="1" si="13"/>
        <v>0.50068971259514838</v>
      </c>
      <c r="D423" s="3">
        <f t="shared" ca="1" si="12"/>
        <v>9.7619248524414948E-2</v>
      </c>
    </row>
    <row r="424" spans="1:4">
      <c r="A424" s="2">
        <v>422</v>
      </c>
      <c r="B424" s="2">
        <v>422</v>
      </c>
      <c r="C424">
        <f t="shared" ca="1" si="13"/>
        <v>0.50145535617240977</v>
      </c>
      <c r="D424" s="3">
        <f t="shared" ca="1" si="12"/>
        <v>9.8384892101676336E-2</v>
      </c>
    </row>
    <row r="425" spans="1:4">
      <c r="A425" s="2">
        <v>423</v>
      </c>
      <c r="B425" s="2">
        <v>423</v>
      </c>
      <c r="C425">
        <f t="shared" ca="1" si="13"/>
        <v>0.50129241547884695</v>
      </c>
      <c r="D425" s="3">
        <f t="shared" ca="1" si="12"/>
        <v>9.8221951408113517E-2</v>
      </c>
    </row>
    <row r="426" spans="1:4">
      <c r="A426" s="2">
        <v>424</v>
      </c>
      <c r="B426" s="2">
        <v>424</v>
      </c>
      <c r="C426">
        <f t="shared" ca="1" si="13"/>
        <v>0.50314617409744544</v>
      </c>
      <c r="D426" s="3">
        <f t="shared" ca="1" si="12"/>
        <v>0.10007571002671201</v>
      </c>
    </row>
    <row r="427" spans="1:4">
      <c r="A427" s="2">
        <v>425</v>
      </c>
      <c r="B427" s="2">
        <v>425</v>
      </c>
      <c r="C427">
        <f t="shared" ca="1" si="13"/>
        <v>0.50831036501921589</v>
      </c>
      <c r="D427" s="3">
        <f t="shared" ca="1" si="12"/>
        <v>0.10523990094848246</v>
      </c>
    </row>
    <row r="428" spans="1:4">
      <c r="A428" s="2">
        <v>426</v>
      </c>
      <c r="B428" s="2">
        <v>426</v>
      </c>
      <c r="C428">
        <f t="shared" ca="1" si="13"/>
        <v>0.50962561807933859</v>
      </c>
      <c r="D428" s="3">
        <f t="shared" ca="1" si="12"/>
        <v>0.10655515400860516</v>
      </c>
    </row>
    <row r="429" spans="1:4">
      <c r="A429" s="2">
        <v>427</v>
      </c>
      <c r="B429" s="2">
        <v>427</v>
      </c>
      <c r="C429">
        <f t="shared" ca="1" si="13"/>
        <v>0.50408015036483966</v>
      </c>
      <c r="D429" s="3">
        <f t="shared" ca="1" si="12"/>
        <v>0.10100968629410623</v>
      </c>
    </row>
    <row r="430" spans="1:4">
      <c r="A430" s="2">
        <v>428</v>
      </c>
      <c r="B430" s="2">
        <v>428</v>
      </c>
      <c r="C430">
        <f t="shared" ca="1" si="13"/>
        <v>0.50127967695897957</v>
      </c>
      <c r="D430" s="3">
        <f t="shared" ca="1" si="12"/>
        <v>9.8209212888246133E-2</v>
      </c>
    </row>
    <row r="431" spans="1:4">
      <c r="A431" s="2">
        <v>429</v>
      </c>
      <c r="B431" s="2">
        <v>429</v>
      </c>
      <c r="C431">
        <f t="shared" ca="1" si="13"/>
        <v>0.508513741827057</v>
      </c>
      <c r="D431" s="3">
        <f t="shared" ca="1" si="12"/>
        <v>0.10544327775632356</v>
      </c>
    </row>
    <row r="432" spans="1:4">
      <c r="A432" s="2">
        <v>430</v>
      </c>
      <c r="B432" s="2">
        <v>430</v>
      </c>
      <c r="C432">
        <f t="shared" ca="1" si="13"/>
        <v>0.50231707648853952</v>
      </c>
      <c r="D432" s="3">
        <f t="shared" ca="1" si="12"/>
        <v>9.9246612417806079E-2</v>
      </c>
    </row>
    <row r="433" spans="1:4">
      <c r="A433" s="2">
        <v>431</v>
      </c>
      <c r="B433" s="2">
        <v>431</v>
      </c>
      <c r="C433">
        <f t="shared" ca="1" si="13"/>
        <v>0.50389672703160948</v>
      </c>
      <c r="D433" s="3">
        <f t="shared" ca="1" si="12"/>
        <v>0.10082626296087605</v>
      </c>
    </row>
    <row r="434" spans="1:4">
      <c r="A434" s="2">
        <v>432</v>
      </c>
      <c r="B434" s="2">
        <v>432</v>
      </c>
      <c r="C434">
        <f t="shared" ca="1" si="13"/>
        <v>0.50709947100098218</v>
      </c>
      <c r="D434" s="3">
        <f t="shared" ca="1" si="12"/>
        <v>0.10402900693024875</v>
      </c>
    </row>
    <row r="435" spans="1:4">
      <c r="A435" s="2">
        <v>433</v>
      </c>
      <c r="B435" s="2">
        <v>433</v>
      </c>
      <c r="C435">
        <f t="shared" ca="1" si="13"/>
        <v>0.50474842905039075</v>
      </c>
      <c r="D435" s="3">
        <f t="shared" ca="1" si="12"/>
        <v>0.10167796497965731</v>
      </c>
    </row>
    <row r="436" spans="1:4">
      <c r="A436" s="2">
        <v>434</v>
      </c>
      <c r="B436" s="2">
        <v>434</v>
      </c>
      <c r="C436">
        <f t="shared" ca="1" si="13"/>
        <v>0.50684939173056287</v>
      </c>
      <c r="D436" s="3">
        <f t="shared" ca="1" si="12"/>
        <v>0.10377892765982943</v>
      </c>
    </row>
    <row r="437" spans="1:4">
      <c r="A437" s="2">
        <v>435</v>
      </c>
      <c r="B437" s="2">
        <v>435</v>
      </c>
      <c r="C437">
        <f t="shared" ca="1" si="13"/>
        <v>0.50727434213379063</v>
      </c>
      <c r="D437" s="3">
        <f t="shared" ca="1" si="12"/>
        <v>0.1042038780630572</v>
      </c>
    </row>
    <row r="438" spans="1:4">
      <c r="A438" s="2">
        <v>436</v>
      </c>
      <c r="B438" s="2">
        <v>436</v>
      </c>
      <c r="C438">
        <f t="shared" ca="1" si="13"/>
        <v>0.50768537320450469</v>
      </c>
      <c r="D438" s="3">
        <f t="shared" ca="1" si="12"/>
        <v>0.10461490913377125</v>
      </c>
    </row>
    <row r="439" spans="1:4">
      <c r="A439" s="2">
        <v>437</v>
      </c>
      <c r="B439" s="2">
        <v>437</v>
      </c>
      <c r="C439">
        <f t="shared" ca="1" si="13"/>
        <v>0.50974670792069121</v>
      </c>
      <c r="D439" s="3">
        <f t="shared" ca="1" si="12"/>
        <v>0.10667624384995777</v>
      </c>
    </row>
    <row r="440" spans="1:4">
      <c r="A440" s="2">
        <v>438</v>
      </c>
      <c r="B440" s="2">
        <v>438</v>
      </c>
      <c r="C440">
        <f t="shared" ca="1" si="13"/>
        <v>0.50964003801027491</v>
      </c>
      <c r="D440" s="3">
        <f t="shared" ca="1" si="12"/>
        <v>0.10656957393954147</v>
      </c>
    </row>
    <row r="441" spans="1:4">
      <c r="A441" s="2">
        <v>439</v>
      </c>
      <c r="B441" s="2">
        <v>439</v>
      </c>
      <c r="C441">
        <f t="shared" ca="1" si="13"/>
        <v>0.50792198141468059</v>
      </c>
      <c r="D441" s="3">
        <f t="shared" ca="1" si="12"/>
        <v>0.10485151734394715</v>
      </c>
    </row>
    <row r="442" spans="1:4">
      <c r="A442" s="2">
        <v>440</v>
      </c>
      <c r="B442" s="2">
        <v>440</v>
      </c>
      <c r="C442">
        <f t="shared" ca="1" si="13"/>
        <v>0.50375007107120795</v>
      </c>
      <c r="D442" s="3">
        <f t="shared" ca="1" si="12"/>
        <v>0.10067960700047451</v>
      </c>
    </row>
    <row r="443" spans="1:4">
      <c r="A443" s="2">
        <v>441</v>
      </c>
      <c r="B443" s="2">
        <v>441</v>
      </c>
      <c r="C443">
        <f t="shared" ca="1" si="13"/>
        <v>0.50028512467008213</v>
      </c>
      <c r="D443" s="3">
        <f t="shared" ca="1" si="12"/>
        <v>9.721466059934869E-2</v>
      </c>
    </row>
    <row r="444" spans="1:4">
      <c r="A444" s="2">
        <v>442</v>
      </c>
      <c r="B444" s="2">
        <v>442</v>
      </c>
      <c r="C444">
        <f t="shared" ca="1" si="13"/>
        <v>0.50085830948369003</v>
      </c>
      <c r="D444" s="3">
        <f t="shared" ca="1" si="12"/>
        <v>9.7787845412956598E-2</v>
      </c>
    </row>
    <row r="445" spans="1:4">
      <c r="A445" s="2">
        <v>443</v>
      </c>
      <c r="B445" s="2">
        <v>443</v>
      </c>
      <c r="C445">
        <f t="shared" ca="1" si="13"/>
        <v>0.50464471549555545</v>
      </c>
      <c r="D445" s="3">
        <f t="shared" ca="1" si="12"/>
        <v>0.10157425142482202</v>
      </c>
    </row>
    <row r="446" spans="1:4">
      <c r="A446" s="2">
        <v>444</v>
      </c>
      <c r="B446" s="2">
        <v>444</v>
      </c>
      <c r="C446">
        <f t="shared" ca="1" si="13"/>
        <v>0.50534302744253312</v>
      </c>
      <c r="D446" s="3">
        <f t="shared" ca="1" si="12"/>
        <v>0.10227256337179969</v>
      </c>
    </row>
    <row r="447" spans="1:4">
      <c r="A447" s="2">
        <v>445</v>
      </c>
      <c r="B447" s="2">
        <v>445</v>
      </c>
      <c r="C447">
        <f t="shared" ca="1" si="13"/>
        <v>0.50866959060430994</v>
      </c>
      <c r="D447" s="3">
        <f t="shared" ca="1" si="12"/>
        <v>0.1055991265335765</v>
      </c>
    </row>
    <row r="448" spans="1:4">
      <c r="A448" s="2">
        <v>446</v>
      </c>
      <c r="B448" s="2">
        <v>446</v>
      </c>
      <c r="C448">
        <f t="shared" ca="1" si="13"/>
        <v>0.50883431102276855</v>
      </c>
      <c r="D448" s="3">
        <f t="shared" ca="1" si="12"/>
        <v>0.10576384695203511</v>
      </c>
    </row>
    <row r="449" spans="1:4">
      <c r="A449" s="2">
        <v>447</v>
      </c>
      <c r="B449" s="2">
        <v>447</v>
      </c>
      <c r="C449">
        <f t="shared" ca="1" si="13"/>
        <v>0.50501716034972288</v>
      </c>
      <c r="D449" s="3">
        <f t="shared" ca="1" si="12"/>
        <v>0.10194669627898945</v>
      </c>
    </row>
    <row r="450" spans="1:4">
      <c r="A450" s="2">
        <v>448</v>
      </c>
      <c r="B450" s="2">
        <v>448</v>
      </c>
      <c r="C450">
        <f t="shared" ca="1" si="13"/>
        <v>0.50959700059496649</v>
      </c>
      <c r="D450" s="3">
        <f t="shared" ca="1" si="12"/>
        <v>0.10652653652423305</v>
      </c>
    </row>
    <row r="451" spans="1:4">
      <c r="A451" s="2">
        <v>449</v>
      </c>
      <c r="B451" s="2">
        <v>449</v>
      </c>
      <c r="C451">
        <f t="shared" ca="1" si="13"/>
        <v>0.5074550845703758</v>
      </c>
      <c r="D451" s="3">
        <f t="shared" ca="1" si="12"/>
        <v>0.10438462049964237</v>
      </c>
    </row>
    <row r="452" spans="1:4">
      <c r="A452" s="2">
        <v>450</v>
      </c>
      <c r="B452" s="2">
        <v>450</v>
      </c>
      <c r="C452">
        <f t="shared" ca="1" si="13"/>
        <v>0.50245820900802607</v>
      </c>
      <c r="D452" s="3">
        <f t="shared" ref="D452:D515" ca="1" si="14">ABS(C452-$C$1003)</f>
        <v>9.9387744937292632E-2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0.50658534871120742</v>
      </c>
      <c r="D453" s="3">
        <f t="shared" ca="1" si="14"/>
        <v>0.10351488464047398</v>
      </c>
    </row>
    <row r="454" spans="1:4">
      <c r="A454" s="2">
        <v>452</v>
      </c>
      <c r="B454" s="2">
        <v>452</v>
      </c>
      <c r="C454">
        <f t="shared" ca="1" si="15"/>
        <v>0.50036147270744691</v>
      </c>
      <c r="D454" s="3">
        <f t="shared" ca="1" si="14"/>
        <v>9.7291008636713472E-2</v>
      </c>
    </row>
    <row r="455" spans="1:4">
      <c r="A455" s="2">
        <v>453</v>
      </c>
      <c r="B455" s="2">
        <v>453</v>
      </c>
      <c r="C455">
        <f t="shared" ca="1" si="15"/>
        <v>0.50502596317829551</v>
      </c>
      <c r="D455" s="3">
        <f t="shared" ca="1" si="14"/>
        <v>0.10195549910756208</v>
      </c>
    </row>
    <row r="456" spans="1:4">
      <c r="A456" s="2">
        <v>454</v>
      </c>
      <c r="B456" s="2">
        <v>454</v>
      </c>
      <c r="C456">
        <f t="shared" ca="1" si="15"/>
        <v>0.50654919589678282</v>
      </c>
      <c r="D456" s="3">
        <f t="shared" ca="1" si="14"/>
        <v>0.10347873182604939</v>
      </c>
    </row>
    <row r="457" spans="1:4">
      <c r="A457" s="2">
        <v>455</v>
      </c>
      <c r="B457" s="2">
        <v>455</v>
      </c>
      <c r="C457">
        <f t="shared" ca="1" si="15"/>
        <v>0.50803507350256327</v>
      </c>
      <c r="D457" s="3">
        <f t="shared" ca="1" si="14"/>
        <v>0.10496460943182984</v>
      </c>
    </row>
    <row r="458" spans="1:4">
      <c r="A458" s="2">
        <v>456</v>
      </c>
      <c r="B458" s="2">
        <v>456</v>
      </c>
      <c r="C458">
        <f t="shared" ca="1" si="15"/>
        <v>0.50938076953720079</v>
      </c>
      <c r="D458" s="3">
        <f t="shared" ca="1" si="14"/>
        <v>0.10631030546646736</v>
      </c>
    </row>
    <row r="459" spans="1:4">
      <c r="A459" s="2">
        <v>457</v>
      </c>
      <c r="B459" s="2">
        <v>457</v>
      </c>
      <c r="C459">
        <f t="shared" ca="1" si="15"/>
        <v>0.50856500556664885</v>
      </c>
      <c r="D459" s="3">
        <f t="shared" ca="1" si="14"/>
        <v>0.10549454149591542</v>
      </c>
    </row>
    <row r="460" spans="1:4">
      <c r="A460" s="2">
        <v>458</v>
      </c>
      <c r="B460" s="2">
        <v>458</v>
      </c>
      <c r="C460">
        <f t="shared" ca="1" si="15"/>
        <v>0.50824761102064608</v>
      </c>
      <c r="D460" s="3">
        <f t="shared" ca="1" si="14"/>
        <v>0.10517714694991265</v>
      </c>
    </row>
    <row r="461" spans="1:4">
      <c r="A461" s="2">
        <v>459</v>
      </c>
      <c r="B461" s="2">
        <v>459</v>
      </c>
      <c r="C461">
        <f t="shared" ca="1" si="15"/>
        <v>0.50409817552347747</v>
      </c>
      <c r="D461" s="3">
        <f t="shared" ca="1" si="14"/>
        <v>0.10102771145274403</v>
      </c>
    </row>
    <row r="462" spans="1:4">
      <c r="A462" s="2">
        <v>460</v>
      </c>
      <c r="B462" s="2">
        <v>460</v>
      </c>
      <c r="C462">
        <f t="shared" ca="1" si="15"/>
        <v>0.50046835814364932</v>
      </c>
      <c r="D462" s="3">
        <f t="shared" ca="1" si="14"/>
        <v>9.739789407291588E-2</v>
      </c>
    </row>
    <row r="463" spans="1:4">
      <c r="A463" s="2">
        <v>461</v>
      </c>
      <c r="B463" s="2">
        <v>461</v>
      </c>
      <c r="C463">
        <f t="shared" ca="1" si="15"/>
        <v>0.50928602903315612</v>
      </c>
      <c r="D463" s="3">
        <f t="shared" ca="1" si="14"/>
        <v>0.10621556496242268</v>
      </c>
    </row>
    <row r="464" spans="1:4">
      <c r="A464" s="2">
        <v>462</v>
      </c>
      <c r="B464" s="2">
        <v>462</v>
      </c>
      <c r="C464">
        <f t="shared" ca="1" si="15"/>
        <v>0.50960124568678622</v>
      </c>
      <c r="D464" s="3">
        <f t="shared" ca="1" si="14"/>
        <v>0.10653078161605278</v>
      </c>
    </row>
    <row r="465" spans="1:4">
      <c r="A465" s="2">
        <v>463</v>
      </c>
      <c r="B465" s="2">
        <v>463</v>
      </c>
      <c r="C465">
        <f t="shared" ca="1" si="15"/>
        <v>0.5099790359977513</v>
      </c>
      <c r="D465" s="3">
        <f t="shared" ca="1" si="14"/>
        <v>0.10690857192701786</v>
      </c>
    </row>
    <row r="466" spans="1:4">
      <c r="A466" s="2">
        <v>464</v>
      </c>
      <c r="B466" s="2">
        <v>464</v>
      </c>
      <c r="C466">
        <f t="shared" ca="1" si="15"/>
        <v>0.50429661519885083</v>
      </c>
      <c r="D466" s="3">
        <f t="shared" ca="1" si="14"/>
        <v>0.10122615112811739</v>
      </c>
    </row>
    <row r="467" spans="1:4">
      <c r="A467" s="2">
        <v>465</v>
      </c>
      <c r="B467" s="2">
        <v>465</v>
      </c>
      <c r="C467">
        <f t="shared" ca="1" si="15"/>
        <v>0.50872866024005736</v>
      </c>
      <c r="D467" s="3">
        <f t="shared" ca="1" si="14"/>
        <v>0.10565819616932393</v>
      </c>
    </row>
    <row r="468" spans="1:4">
      <c r="A468" s="2">
        <v>466</v>
      </c>
      <c r="B468" s="2">
        <v>466</v>
      </c>
      <c r="C468">
        <f t="shared" ca="1" si="15"/>
        <v>0.50942710867239394</v>
      </c>
      <c r="D468" s="3">
        <f t="shared" ca="1" si="14"/>
        <v>0.1063566446016605</v>
      </c>
    </row>
    <row r="469" spans="1:4">
      <c r="A469" s="2">
        <v>467</v>
      </c>
      <c r="B469" s="2">
        <v>467</v>
      </c>
      <c r="C469">
        <f t="shared" ca="1" si="15"/>
        <v>0.50405524712720085</v>
      </c>
      <c r="D469" s="3">
        <f t="shared" ca="1" si="14"/>
        <v>0.10098478305646741</v>
      </c>
    </row>
    <row r="470" spans="1:4">
      <c r="A470" s="2">
        <v>468</v>
      </c>
      <c r="B470" s="2">
        <v>468</v>
      </c>
      <c r="C470">
        <f t="shared" ca="1" si="15"/>
        <v>0.50574191031976046</v>
      </c>
      <c r="D470" s="3">
        <f t="shared" ca="1" si="14"/>
        <v>0.10267144624902702</v>
      </c>
    </row>
    <row r="471" spans="1:4">
      <c r="A471" s="2">
        <v>469</v>
      </c>
      <c r="B471" s="2">
        <v>469</v>
      </c>
      <c r="C471">
        <f t="shared" ca="1" si="15"/>
        <v>0.50220900932579771</v>
      </c>
      <c r="D471" s="3">
        <f t="shared" ca="1" si="14"/>
        <v>9.913854525506427E-2</v>
      </c>
    </row>
    <row r="472" spans="1:4">
      <c r="A472" s="2">
        <v>470</v>
      </c>
      <c r="B472" s="2">
        <v>470</v>
      </c>
      <c r="C472">
        <f t="shared" ca="1" si="15"/>
        <v>0.50141508409683566</v>
      </c>
      <c r="D472" s="3">
        <f t="shared" ca="1" si="14"/>
        <v>9.8344620026102225E-2</v>
      </c>
    </row>
    <row r="473" spans="1:4">
      <c r="A473" s="2">
        <v>471</v>
      </c>
      <c r="B473" s="2">
        <v>471</v>
      </c>
      <c r="C473">
        <f t="shared" ca="1" si="15"/>
        <v>0.50212692034831163</v>
      </c>
      <c r="D473" s="3">
        <f t="shared" ca="1" si="14"/>
        <v>9.9056456277578198E-2</v>
      </c>
    </row>
    <row r="474" spans="1:4">
      <c r="A474" s="2">
        <v>472</v>
      </c>
      <c r="B474" s="2">
        <v>472</v>
      </c>
      <c r="C474">
        <f t="shared" ca="1" si="15"/>
        <v>0.50878147929281536</v>
      </c>
      <c r="D474" s="3">
        <f t="shared" ca="1" si="14"/>
        <v>0.10571101522208193</v>
      </c>
    </row>
    <row r="475" spans="1:4">
      <c r="A475" s="2">
        <v>473</v>
      </c>
      <c r="B475" s="2">
        <v>473</v>
      </c>
      <c r="C475">
        <f t="shared" ca="1" si="15"/>
        <v>0.50869369916532858</v>
      </c>
      <c r="D475" s="3">
        <f t="shared" ca="1" si="14"/>
        <v>0.10562323509459515</v>
      </c>
    </row>
    <row r="476" spans="1:4">
      <c r="A476" s="2">
        <v>474</v>
      </c>
      <c r="B476" s="2">
        <v>474</v>
      </c>
      <c r="C476">
        <f t="shared" ca="1" si="15"/>
        <v>0.50717276491337016</v>
      </c>
      <c r="D476" s="3">
        <f t="shared" ca="1" si="14"/>
        <v>0.10410230084263672</v>
      </c>
    </row>
    <row r="477" spans="1:4">
      <c r="A477" s="2">
        <v>475</v>
      </c>
      <c r="B477" s="2">
        <v>475</v>
      </c>
      <c r="C477">
        <f t="shared" ca="1" si="15"/>
        <v>0.50595477329109073</v>
      </c>
      <c r="D477" s="3">
        <f t="shared" ca="1" si="14"/>
        <v>0.1028843092203573</v>
      </c>
    </row>
    <row r="478" spans="1:4">
      <c r="A478" s="2">
        <v>476</v>
      </c>
      <c r="B478" s="2">
        <v>476</v>
      </c>
      <c r="C478">
        <f t="shared" ca="1" si="15"/>
        <v>0.50141808277515076</v>
      </c>
      <c r="D478" s="3">
        <f t="shared" ca="1" si="14"/>
        <v>9.8347618704417328E-2</v>
      </c>
    </row>
    <row r="479" spans="1:4">
      <c r="A479" s="2">
        <v>477</v>
      </c>
      <c r="B479" s="2">
        <v>477</v>
      </c>
      <c r="C479">
        <f t="shared" ca="1" si="15"/>
        <v>0.50620681596810135</v>
      </c>
      <c r="D479" s="3">
        <f t="shared" ca="1" si="14"/>
        <v>0.10313635189736792</v>
      </c>
    </row>
    <row r="480" spans="1:4">
      <c r="A480" s="2">
        <v>478</v>
      </c>
      <c r="B480" s="2">
        <v>478</v>
      </c>
      <c r="C480">
        <f t="shared" ca="1" si="15"/>
        <v>0.5033984505526452</v>
      </c>
      <c r="D480" s="3">
        <f t="shared" ca="1" si="14"/>
        <v>0.10032798648191177</v>
      </c>
    </row>
    <row r="481" spans="1:4">
      <c r="A481" s="2">
        <v>479</v>
      </c>
      <c r="B481" s="2">
        <v>479</v>
      </c>
      <c r="C481">
        <f t="shared" ca="1" si="15"/>
        <v>0.50476105028904339</v>
      </c>
      <c r="D481" s="3">
        <f t="shared" ca="1" si="14"/>
        <v>0.10169058621830995</v>
      </c>
    </row>
    <row r="482" spans="1:4">
      <c r="A482" s="2">
        <v>480</v>
      </c>
      <c r="B482" s="2">
        <v>480</v>
      </c>
      <c r="C482">
        <f t="shared" ca="1" si="15"/>
        <v>0.50472541909067148</v>
      </c>
      <c r="D482" s="3">
        <f t="shared" ca="1" si="14"/>
        <v>0.10165495501993804</v>
      </c>
    </row>
    <row r="483" spans="1:4">
      <c r="A483" s="2">
        <v>481</v>
      </c>
      <c r="B483" s="2">
        <v>481</v>
      </c>
      <c r="C483">
        <f t="shared" ca="1" si="15"/>
        <v>0.50689863788277167</v>
      </c>
      <c r="D483" s="3">
        <f t="shared" ca="1" si="14"/>
        <v>0.10382817381203824</v>
      </c>
    </row>
    <row r="484" spans="1:4">
      <c r="A484" s="2">
        <v>482</v>
      </c>
      <c r="B484" s="2">
        <v>482</v>
      </c>
      <c r="C484">
        <f t="shared" ca="1" si="15"/>
        <v>0.50294483614060159</v>
      </c>
      <c r="D484" s="3">
        <f t="shared" ca="1" si="14"/>
        <v>9.9874372069868156E-2</v>
      </c>
    </row>
    <row r="485" spans="1:4">
      <c r="A485" s="2">
        <v>483</v>
      </c>
      <c r="B485" s="2">
        <v>483</v>
      </c>
      <c r="C485">
        <f t="shared" ca="1" si="15"/>
        <v>0.50493223691313749</v>
      </c>
      <c r="D485" s="3">
        <f t="shared" ca="1" si="14"/>
        <v>0.10186177284240405</v>
      </c>
    </row>
    <row r="486" spans="1:4">
      <c r="A486" s="2">
        <v>484</v>
      </c>
      <c r="B486" s="2">
        <v>484</v>
      </c>
      <c r="C486">
        <f t="shared" ca="1" si="15"/>
        <v>0.50264331848484556</v>
      </c>
      <c r="D486" s="3">
        <f t="shared" ca="1" si="14"/>
        <v>9.9572854414112122E-2</v>
      </c>
    </row>
    <row r="487" spans="1:4">
      <c r="A487" s="2">
        <v>485</v>
      </c>
      <c r="B487" s="2">
        <v>485</v>
      </c>
      <c r="C487">
        <f t="shared" ca="1" si="15"/>
        <v>0.50958925445713765</v>
      </c>
      <c r="D487" s="3">
        <f t="shared" ca="1" si="14"/>
        <v>0.10651879038640422</v>
      </c>
    </row>
    <row r="488" spans="1:4">
      <c r="A488" s="2">
        <v>486</v>
      </c>
      <c r="B488" s="2">
        <v>486</v>
      </c>
      <c r="C488">
        <f t="shared" ca="1" si="15"/>
        <v>0.50270451354792645</v>
      </c>
      <c r="D488" s="3">
        <f t="shared" ca="1" si="14"/>
        <v>9.963404947719301E-2</v>
      </c>
    </row>
    <row r="489" spans="1:4">
      <c r="A489" s="2">
        <v>487</v>
      </c>
      <c r="B489" s="2">
        <v>487</v>
      </c>
      <c r="C489">
        <f t="shared" ca="1" si="15"/>
        <v>0.500077848910365</v>
      </c>
      <c r="D489" s="3">
        <f t="shared" ca="1" si="14"/>
        <v>9.7007384839631561E-2</v>
      </c>
    </row>
    <row r="490" spans="1:4">
      <c r="A490" s="2">
        <v>488</v>
      </c>
      <c r="B490" s="2">
        <v>488</v>
      </c>
      <c r="C490">
        <f t="shared" ca="1" si="15"/>
        <v>0.5092304611931745</v>
      </c>
      <c r="D490" s="3">
        <f t="shared" ca="1" si="14"/>
        <v>0.10615999712244106</v>
      </c>
    </row>
    <row r="491" spans="1:4">
      <c r="A491" s="2">
        <v>489</v>
      </c>
      <c r="B491" s="2">
        <v>489</v>
      </c>
      <c r="C491">
        <f t="shared" ca="1" si="15"/>
        <v>0.50658634264347024</v>
      </c>
      <c r="D491" s="3">
        <f t="shared" ca="1" si="14"/>
        <v>0.10351587857273681</v>
      </c>
    </row>
    <row r="492" spans="1:4">
      <c r="A492" s="2">
        <v>490</v>
      </c>
      <c r="B492" s="2">
        <v>490</v>
      </c>
      <c r="C492">
        <f t="shared" ca="1" si="15"/>
        <v>0.5024858673155238</v>
      </c>
      <c r="D492" s="3">
        <f t="shared" ca="1" si="14"/>
        <v>9.9415403244790368E-2</v>
      </c>
    </row>
    <row r="493" spans="1:4">
      <c r="A493" s="2">
        <v>491</v>
      </c>
      <c r="B493" s="2">
        <v>491</v>
      </c>
      <c r="C493">
        <f t="shared" ca="1" si="15"/>
        <v>0.50929843616465753</v>
      </c>
      <c r="D493" s="3">
        <f t="shared" ca="1" si="14"/>
        <v>0.10622797209392409</v>
      </c>
    </row>
    <row r="494" spans="1:4">
      <c r="A494" s="2">
        <v>492</v>
      </c>
      <c r="B494" s="2">
        <v>492</v>
      </c>
      <c r="C494">
        <f t="shared" ca="1" si="15"/>
        <v>0.50944072292735687</v>
      </c>
      <c r="D494" s="3">
        <f t="shared" ca="1" si="14"/>
        <v>0.10637025885662343</v>
      </c>
    </row>
    <row r="495" spans="1:4">
      <c r="A495" s="2">
        <v>493</v>
      </c>
      <c r="B495" s="2">
        <v>493</v>
      </c>
      <c r="C495">
        <f t="shared" ca="1" si="15"/>
        <v>0.50811757156190862</v>
      </c>
      <c r="D495" s="3">
        <f t="shared" ca="1" si="14"/>
        <v>0.10504710749117518</v>
      </c>
    </row>
    <row r="496" spans="1:4">
      <c r="A496" s="2">
        <v>494</v>
      </c>
      <c r="B496" s="2">
        <v>494</v>
      </c>
      <c r="C496">
        <f t="shared" ca="1" si="15"/>
        <v>0.50612790605299129</v>
      </c>
      <c r="D496" s="3">
        <f t="shared" ca="1" si="14"/>
        <v>0.10305744198225786</v>
      </c>
    </row>
    <row r="497" spans="1:4">
      <c r="A497" s="2">
        <v>495</v>
      </c>
      <c r="B497" s="2">
        <v>495</v>
      </c>
      <c r="C497">
        <f t="shared" ca="1" si="15"/>
        <v>0.50823454154941505</v>
      </c>
      <c r="D497" s="3">
        <f t="shared" ca="1" si="14"/>
        <v>0.10516407747868162</v>
      </c>
    </row>
    <row r="498" spans="1:4">
      <c r="A498" s="2">
        <v>496</v>
      </c>
      <c r="B498" s="2">
        <v>496</v>
      </c>
      <c r="C498">
        <f t="shared" ca="1" si="15"/>
        <v>0.50847674595746539</v>
      </c>
      <c r="D498" s="3">
        <f t="shared" ca="1" si="14"/>
        <v>0.10540628188673196</v>
      </c>
    </row>
    <row r="499" spans="1:4">
      <c r="A499" s="2">
        <v>497</v>
      </c>
      <c r="B499" s="2">
        <v>497</v>
      </c>
      <c r="C499">
        <f t="shared" ca="1" si="15"/>
        <v>0.50930277755989051</v>
      </c>
      <c r="D499" s="3">
        <f t="shared" ca="1" si="14"/>
        <v>0.10623231348915707</v>
      </c>
    </row>
    <row r="500" spans="1:4">
      <c r="A500" s="2">
        <v>498</v>
      </c>
      <c r="B500" s="2">
        <v>498</v>
      </c>
      <c r="C500">
        <f t="shared" ca="1" si="15"/>
        <v>0.50588680718663104</v>
      </c>
      <c r="D500" s="3">
        <f t="shared" ca="1" si="14"/>
        <v>0.1028163431158976</v>
      </c>
    </row>
    <row r="501" spans="1:4">
      <c r="A501" s="2">
        <v>499</v>
      </c>
      <c r="B501" s="2">
        <v>499</v>
      </c>
      <c r="C501">
        <f t="shared" ca="1" si="15"/>
        <v>0.50265765205234902</v>
      </c>
      <c r="D501" s="3">
        <f t="shared" ca="1" si="14"/>
        <v>9.9587187981615588E-2</v>
      </c>
    </row>
    <row r="502" spans="1:4">
      <c r="A502" s="2">
        <v>500</v>
      </c>
      <c r="B502" s="2">
        <v>500</v>
      </c>
      <c r="C502">
        <f t="shared" ca="1" si="15"/>
        <v>0.50374212411781916</v>
      </c>
      <c r="D502" s="3">
        <f t="shared" ca="1" si="14"/>
        <v>0.10067166004708572</v>
      </c>
    </row>
    <row r="503" spans="1:4">
      <c r="A503" s="2">
        <v>501</v>
      </c>
      <c r="B503" s="2">
        <v>501</v>
      </c>
      <c r="C503">
        <f t="shared" ca="1" si="15"/>
        <v>0.50503240073504607</v>
      </c>
      <c r="D503" s="3">
        <f t="shared" ca="1" si="14"/>
        <v>0.10196193666431264</v>
      </c>
    </row>
    <row r="504" spans="1:4">
      <c r="A504" s="2">
        <v>502</v>
      </c>
      <c r="B504" s="2">
        <v>502</v>
      </c>
      <c r="C504">
        <f t="shared" ca="1" si="15"/>
        <v>0.50459980713848163</v>
      </c>
      <c r="D504" s="3">
        <f t="shared" ca="1" si="14"/>
        <v>0.10152934306774819</v>
      </c>
    </row>
    <row r="505" spans="1:4">
      <c r="A505" s="2">
        <v>503</v>
      </c>
      <c r="B505" s="2">
        <v>503</v>
      </c>
      <c r="C505">
        <f t="shared" ca="1" si="15"/>
        <v>0.50935128710595046</v>
      </c>
      <c r="D505" s="3">
        <f t="shared" ca="1" si="14"/>
        <v>0.10628082303521702</v>
      </c>
    </row>
    <row r="506" spans="1:4">
      <c r="A506" s="2">
        <v>504</v>
      </c>
      <c r="B506" s="2">
        <v>504</v>
      </c>
      <c r="C506">
        <f t="shared" ca="1" si="15"/>
        <v>0.50487709899050215</v>
      </c>
      <c r="D506" s="3">
        <f t="shared" ca="1" si="14"/>
        <v>0.10180663491976871</v>
      </c>
    </row>
    <row r="507" spans="1:4">
      <c r="A507" s="2">
        <v>505</v>
      </c>
      <c r="B507" s="2">
        <v>505</v>
      </c>
      <c r="C507">
        <f t="shared" ca="1" si="15"/>
        <v>0.50145343595432124</v>
      </c>
      <c r="D507" s="3">
        <f t="shared" ca="1" si="14"/>
        <v>9.83829718835878E-2</v>
      </c>
    </row>
    <row r="508" spans="1:4">
      <c r="A508" s="2">
        <v>506</v>
      </c>
      <c r="B508" s="2">
        <v>506</v>
      </c>
      <c r="C508">
        <f t="shared" ca="1" si="15"/>
        <v>0.50455897740655409</v>
      </c>
      <c r="D508" s="3">
        <f t="shared" ca="1" si="14"/>
        <v>0.10148851333582065</v>
      </c>
    </row>
    <row r="509" spans="1:4">
      <c r="A509" s="2">
        <v>507</v>
      </c>
      <c r="B509" s="2">
        <v>507</v>
      </c>
      <c r="C509">
        <f t="shared" ca="1" si="15"/>
        <v>0.50309318553458127</v>
      </c>
      <c r="D509" s="3">
        <f t="shared" ca="1" si="14"/>
        <v>0.10002272146384783</v>
      </c>
    </row>
    <row r="510" spans="1:4">
      <c r="A510" s="2">
        <v>508</v>
      </c>
      <c r="B510" s="2">
        <v>508</v>
      </c>
      <c r="C510">
        <f t="shared" ca="1" si="15"/>
        <v>0.50120944745199003</v>
      </c>
      <c r="D510" s="3">
        <f t="shared" ca="1" si="14"/>
        <v>9.8138983381256595E-2</v>
      </c>
    </row>
    <row r="511" spans="1:4">
      <c r="A511" s="2">
        <v>509</v>
      </c>
      <c r="B511" s="2">
        <v>509</v>
      </c>
      <c r="C511">
        <f t="shared" ca="1" si="15"/>
        <v>0.50292870459083805</v>
      </c>
      <c r="D511" s="3">
        <f t="shared" ca="1" si="14"/>
        <v>9.9858240520104613E-2</v>
      </c>
    </row>
    <row r="512" spans="1:4">
      <c r="A512" s="5">
        <v>510</v>
      </c>
      <c r="B512" s="5">
        <v>510</v>
      </c>
      <c r="C512">
        <f ca="1">RAND()*(0.6-0.59)+0.4</f>
        <v>0.40352031182864107</v>
      </c>
      <c r="D512" s="4">
        <f t="shared" ca="1" si="14"/>
        <v>4.4984775790762876E-4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0.40233399348609433</v>
      </c>
      <c r="D513" s="4">
        <f t="shared" ca="1" si="14"/>
        <v>7.3647058463910398E-4</v>
      </c>
    </row>
    <row r="514" spans="1:4">
      <c r="A514" s="5">
        <v>512</v>
      </c>
      <c r="B514" s="5">
        <v>512</v>
      </c>
      <c r="C514">
        <f t="shared" ca="1" si="16"/>
        <v>0.40071652123370971</v>
      </c>
      <c r="D514" s="4">
        <f t="shared" ca="1" si="14"/>
        <v>2.3539428370237259E-3</v>
      </c>
    </row>
    <row r="515" spans="1:4">
      <c r="A515" s="5">
        <v>513</v>
      </c>
      <c r="B515" s="5">
        <v>513</v>
      </c>
      <c r="C515">
        <f t="shared" ca="1" si="16"/>
        <v>0.40994755938477867</v>
      </c>
      <c r="D515" s="4">
        <f t="shared" ca="1" si="14"/>
        <v>6.877095314045234E-3</v>
      </c>
    </row>
    <row r="516" spans="1:4">
      <c r="A516" s="5">
        <v>514</v>
      </c>
      <c r="B516" s="5">
        <v>514</v>
      </c>
      <c r="C516">
        <f t="shared" ca="1" si="16"/>
        <v>0.40307046407073344</v>
      </c>
      <c r="D516" s="4">
        <f t="shared" ref="D516:D579" ca="1" si="17">ABS(C516-$C$1003)</f>
        <v>0</v>
      </c>
    </row>
    <row r="517" spans="1:4">
      <c r="A517" s="5">
        <v>515</v>
      </c>
      <c r="B517" s="5">
        <v>515</v>
      </c>
      <c r="C517">
        <f t="shared" ca="1" si="16"/>
        <v>0.40801773416089376</v>
      </c>
      <c r="D517" s="4">
        <f t="shared" ca="1" si="17"/>
        <v>4.9472700901603273E-3</v>
      </c>
    </row>
    <row r="518" spans="1:4">
      <c r="A518" s="5">
        <v>516</v>
      </c>
      <c r="B518" s="5">
        <v>516</v>
      </c>
      <c r="C518">
        <f t="shared" ca="1" si="16"/>
        <v>0.40659886710877136</v>
      </c>
      <c r="D518" s="4">
        <f t="shared" ca="1" si="17"/>
        <v>3.5284030380379194E-3</v>
      </c>
    </row>
    <row r="519" spans="1:4">
      <c r="A519" s="5">
        <v>517</v>
      </c>
      <c r="B519" s="5">
        <v>517</v>
      </c>
      <c r="C519">
        <f t="shared" ca="1" si="16"/>
        <v>0.40248511529432712</v>
      </c>
      <c r="D519" s="4">
        <f t="shared" ca="1" si="17"/>
        <v>5.8534877640631366E-4</v>
      </c>
    </row>
    <row r="520" spans="1:4">
      <c r="A520" s="5">
        <v>518</v>
      </c>
      <c r="B520" s="5">
        <v>518</v>
      </c>
      <c r="C520">
        <f t="shared" ca="1" si="16"/>
        <v>0.40881067927695641</v>
      </c>
      <c r="D520" s="4">
        <f t="shared" ca="1" si="17"/>
        <v>5.7402152062229761E-3</v>
      </c>
    </row>
    <row r="521" spans="1:4">
      <c r="A521" s="5">
        <v>519</v>
      </c>
      <c r="B521" s="5">
        <v>519</v>
      </c>
      <c r="C521">
        <f t="shared" ca="1" si="16"/>
        <v>0.40181098897046241</v>
      </c>
      <c r="D521" s="4">
        <f t="shared" ca="1" si="17"/>
        <v>1.2594751002710236E-3</v>
      </c>
    </row>
    <row r="522" spans="1:4">
      <c r="A522" s="5">
        <v>520</v>
      </c>
      <c r="B522" s="5">
        <v>520</v>
      </c>
      <c r="C522">
        <f t="shared" ca="1" si="16"/>
        <v>0.40646261926180149</v>
      </c>
      <c r="D522" s="4">
        <f t="shared" ca="1" si="17"/>
        <v>3.3921551910680581E-3</v>
      </c>
    </row>
    <row r="523" spans="1:4">
      <c r="A523" s="5">
        <v>521</v>
      </c>
      <c r="B523" s="5">
        <v>521</v>
      </c>
      <c r="C523">
        <f t="shared" ca="1" si="16"/>
        <v>0.40008452728315752</v>
      </c>
      <c r="D523" s="4">
        <f t="shared" ca="1" si="17"/>
        <v>2.9859367875759157E-3</v>
      </c>
    </row>
    <row r="524" spans="1:4">
      <c r="A524" s="5">
        <v>522</v>
      </c>
      <c r="B524" s="5">
        <v>522</v>
      </c>
      <c r="C524">
        <f t="shared" ca="1" si="16"/>
        <v>0.40189999951343647</v>
      </c>
      <c r="D524" s="4">
        <f t="shared" ca="1" si="17"/>
        <v>1.1704645572969685E-3</v>
      </c>
    </row>
    <row r="525" spans="1:4">
      <c r="A525" s="5">
        <v>523</v>
      </c>
      <c r="B525" s="5">
        <v>523</v>
      </c>
      <c r="C525">
        <f t="shared" ca="1" si="16"/>
        <v>0.40848842420672249</v>
      </c>
      <c r="D525" s="4">
        <f t="shared" ca="1" si="17"/>
        <v>5.4179601359890528E-3</v>
      </c>
    </row>
    <row r="526" spans="1:4">
      <c r="A526" s="5">
        <v>524</v>
      </c>
      <c r="B526" s="5">
        <v>524</v>
      </c>
      <c r="C526">
        <f t="shared" ca="1" si="16"/>
        <v>0.40366147815068415</v>
      </c>
      <c r="D526" s="4">
        <f t="shared" ca="1" si="17"/>
        <v>5.9101407995071353E-4</v>
      </c>
    </row>
    <row r="527" spans="1:4">
      <c r="A527" s="5">
        <v>525</v>
      </c>
      <c r="B527" s="5">
        <v>525</v>
      </c>
      <c r="C527">
        <f t="shared" ca="1" si="16"/>
        <v>0.40861256542369501</v>
      </c>
      <c r="D527" s="4">
        <f t="shared" ca="1" si="17"/>
        <v>5.5421013529615704E-3</v>
      </c>
    </row>
    <row r="528" spans="1:4">
      <c r="A528" s="5">
        <v>526</v>
      </c>
      <c r="B528" s="5">
        <v>526</v>
      </c>
      <c r="C528">
        <f t="shared" ca="1" si="16"/>
        <v>0.4017619277141054</v>
      </c>
      <c r="D528" s="4">
        <f t="shared" ca="1" si="17"/>
        <v>1.3085363566280317E-3</v>
      </c>
    </row>
    <row r="529" spans="1:4">
      <c r="A529" s="5">
        <v>527</v>
      </c>
      <c r="B529" s="5">
        <v>527</v>
      </c>
      <c r="C529">
        <f t="shared" ca="1" si="16"/>
        <v>0.40901827511321076</v>
      </c>
      <c r="D529" s="4">
        <f t="shared" ca="1" si="17"/>
        <v>5.9478110424773245E-3</v>
      </c>
    </row>
    <row r="530" spans="1:4">
      <c r="A530" s="5">
        <v>528</v>
      </c>
      <c r="B530" s="5">
        <v>528</v>
      </c>
      <c r="C530">
        <f t="shared" ca="1" si="16"/>
        <v>0.40087733727975122</v>
      </c>
      <c r="D530" s="4">
        <f t="shared" ca="1" si="17"/>
        <v>2.1931267909822139E-3</v>
      </c>
    </row>
    <row r="531" spans="1:4">
      <c r="A531" s="5">
        <v>529</v>
      </c>
      <c r="B531" s="5">
        <v>529</v>
      </c>
      <c r="C531">
        <f t="shared" ca="1" si="16"/>
        <v>0.40221056945971223</v>
      </c>
      <c r="D531" s="4">
        <f t="shared" ca="1" si="17"/>
        <v>8.5989461102120579E-4</v>
      </c>
    </row>
    <row r="532" spans="1:4">
      <c r="A532" s="5">
        <v>530</v>
      </c>
      <c r="B532" s="5">
        <v>530</v>
      </c>
      <c r="C532">
        <f t="shared" ca="1" si="16"/>
        <v>0.40064946592391071</v>
      </c>
      <c r="D532" s="4">
        <f t="shared" ca="1" si="17"/>
        <v>2.4209981468227282E-3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0.5021780373770911</v>
      </c>
      <c r="D533" s="3">
        <f t="shared" ca="1" si="17"/>
        <v>9.9107573306357666E-2</v>
      </c>
    </row>
    <row r="534" spans="1:4">
      <c r="A534" s="2">
        <v>532</v>
      </c>
      <c r="B534" s="2">
        <v>532</v>
      </c>
      <c r="C534">
        <f t="shared" ca="1" si="18"/>
        <v>0.50235737631526012</v>
      </c>
      <c r="D534" s="3">
        <f t="shared" ca="1" si="17"/>
        <v>9.9286912244526682E-2</v>
      </c>
    </row>
    <row r="535" spans="1:4">
      <c r="A535" s="2">
        <v>533</v>
      </c>
      <c r="B535" s="2">
        <v>533</v>
      </c>
      <c r="C535">
        <f t="shared" ca="1" si="18"/>
        <v>0.50509113455889898</v>
      </c>
      <c r="D535" s="3">
        <f t="shared" ca="1" si="17"/>
        <v>0.10202067048816554</v>
      </c>
    </row>
    <row r="536" spans="1:4">
      <c r="A536" s="2">
        <v>534</v>
      </c>
      <c r="B536" s="2">
        <v>534</v>
      </c>
      <c r="C536">
        <f t="shared" ca="1" si="18"/>
        <v>0.50768973818726293</v>
      </c>
      <c r="D536" s="3">
        <f t="shared" ca="1" si="17"/>
        <v>0.10461927411652949</v>
      </c>
    </row>
    <row r="537" spans="1:4">
      <c r="A537" s="2">
        <v>535</v>
      </c>
      <c r="B537" s="2">
        <v>535</v>
      </c>
      <c r="C537">
        <f t="shared" ca="1" si="18"/>
        <v>0.50860906838427855</v>
      </c>
      <c r="D537" s="3">
        <f t="shared" ca="1" si="17"/>
        <v>0.10553860431354511</v>
      </c>
    </row>
    <row r="538" spans="1:4">
      <c r="A538" s="2">
        <v>536</v>
      </c>
      <c r="B538" s="2">
        <v>536</v>
      </c>
      <c r="C538">
        <f t="shared" ca="1" si="18"/>
        <v>0.50891721133812073</v>
      </c>
      <c r="D538" s="3">
        <f t="shared" ca="1" si="17"/>
        <v>0.1058467472673873</v>
      </c>
    </row>
    <row r="539" spans="1:4">
      <c r="A539" s="2">
        <v>537</v>
      </c>
      <c r="B539" s="2">
        <v>537</v>
      </c>
      <c r="C539">
        <f t="shared" ca="1" si="18"/>
        <v>0.50560152751275256</v>
      </c>
      <c r="D539" s="3">
        <f t="shared" ca="1" si="17"/>
        <v>0.10253106344201912</v>
      </c>
    </row>
    <row r="540" spans="1:4">
      <c r="A540" s="2">
        <v>538</v>
      </c>
      <c r="B540" s="2">
        <v>538</v>
      </c>
      <c r="C540">
        <f t="shared" ca="1" si="18"/>
        <v>0.50798490296861054</v>
      </c>
      <c r="D540" s="3">
        <f t="shared" ca="1" si="17"/>
        <v>0.1049144388978771</v>
      </c>
    </row>
    <row r="541" spans="1:4">
      <c r="A541" s="2">
        <v>539</v>
      </c>
      <c r="B541" s="2">
        <v>539</v>
      </c>
      <c r="C541">
        <f t="shared" ca="1" si="18"/>
        <v>0.50592084015222161</v>
      </c>
      <c r="D541" s="3">
        <f t="shared" ca="1" si="17"/>
        <v>0.10285037608148817</v>
      </c>
    </row>
    <row r="542" spans="1:4">
      <c r="A542" s="2">
        <v>540</v>
      </c>
      <c r="B542" s="2">
        <v>540</v>
      </c>
      <c r="C542">
        <f t="shared" ca="1" si="18"/>
        <v>0.50985287019324343</v>
      </c>
      <c r="D542" s="3">
        <f t="shared" ca="1" si="17"/>
        <v>0.10678240612251</v>
      </c>
    </row>
    <row r="543" spans="1:4">
      <c r="A543" s="2">
        <v>541</v>
      </c>
      <c r="B543" s="2">
        <v>541</v>
      </c>
      <c r="C543">
        <f t="shared" ca="1" si="18"/>
        <v>0.50269666211675534</v>
      </c>
      <c r="D543" s="3">
        <f t="shared" ca="1" si="17"/>
        <v>9.9626198046021908E-2</v>
      </c>
    </row>
    <row r="544" spans="1:4">
      <c r="A544" s="2">
        <v>542</v>
      </c>
      <c r="B544" s="2">
        <v>542</v>
      </c>
      <c r="C544">
        <f t="shared" ca="1" si="18"/>
        <v>0.50982925580246441</v>
      </c>
      <c r="D544" s="3">
        <f t="shared" ca="1" si="17"/>
        <v>0.10675879173173097</v>
      </c>
    </row>
    <row r="545" spans="1:4">
      <c r="A545" s="2">
        <v>543</v>
      </c>
      <c r="B545" s="2">
        <v>543</v>
      </c>
      <c r="C545">
        <f t="shared" ca="1" si="18"/>
        <v>0.5044364767637165</v>
      </c>
      <c r="D545" s="3">
        <f t="shared" ca="1" si="17"/>
        <v>0.10136601269298307</v>
      </c>
    </row>
    <row r="546" spans="1:4">
      <c r="A546" s="2">
        <v>544</v>
      </c>
      <c r="B546" s="2">
        <v>544</v>
      </c>
      <c r="C546">
        <f t="shared" ca="1" si="18"/>
        <v>0.50373604857359866</v>
      </c>
      <c r="D546" s="3">
        <f t="shared" ca="1" si="17"/>
        <v>0.10066558450286522</v>
      </c>
    </row>
    <row r="547" spans="1:4">
      <c r="A547" s="2">
        <v>545</v>
      </c>
      <c r="B547" s="2">
        <v>545</v>
      </c>
      <c r="C547">
        <f t="shared" ca="1" si="18"/>
        <v>0.5045993176947442</v>
      </c>
      <c r="D547" s="3">
        <f t="shared" ca="1" si="17"/>
        <v>0.10152885362401076</v>
      </c>
    </row>
    <row r="548" spans="1:4">
      <c r="A548" s="2">
        <v>546</v>
      </c>
      <c r="B548" s="2">
        <v>546</v>
      </c>
      <c r="C548">
        <f t="shared" ca="1" si="18"/>
        <v>0.50321809129552464</v>
      </c>
      <c r="D548" s="3">
        <f t="shared" ca="1" si="17"/>
        <v>0.1001476272247912</v>
      </c>
    </row>
    <row r="549" spans="1:4">
      <c r="A549" s="2">
        <v>547</v>
      </c>
      <c r="B549" s="2">
        <v>547</v>
      </c>
      <c r="C549">
        <f t="shared" ca="1" si="18"/>
        <v>0.50039318410804667</v>
      </c>
      <c r="D549" s="3">
        <f t="shared" ca="1" si="17"/>
        <v>9.7322720037313237E-2</v>
      </c>
    </row>
    <row r="550" spans="1:4">
      <c r="A550" s="2">
        <v>548</v>
      </c>
      <c r="B550" s="2">
        <v>548</v>
      </c>
      <c r="C550">
        <f t="shared" ca="1" si="18"/>
        <v>0.5061445256032594</v>
      </c>
      <c r="D550" s="3">
        <f t="shared" ca="1" si="17"/>
        <v>0.10307406153252596</v>
      </c>
    </row>
    <row r="551" spans="1:4">
      <c r="A551" s="2">
        <v>549</v>
      </c>
      <c r="B551" s="2">
        <v>549</v>
      </c>
      <c r="C551">
        <f t="shared" ca="1" si="18"/>
        <v>0.50021330017439469</v>
      </c>
      <c r="D551" s="3">
        <f t="shared" ca="1" si="17"/>
        <v>9.7142836103661256E-2</v>
      </c>
    </row>
    <row r="552" spans="1:4">
      <c r="A552" s="2">
        <v>550</v>
      </c>
      <c r="B552" s="2">
        <v>550</v>
      </c>
      <c r="C552">
        <f t="shared" ca="1" si="18"/>
        <v>0.50118224226537911</v>
      </c>
      <c r="D552" s="3">
        <f t="shared" ca="1" si="17"/>
        <v>9.8111778194645671E-2</v>
      </c>
    </row>
    <row r="553" spans="1:4">
      <c r="A553" s="2">
        <v>551</v>
      </c>
      <c r="B553" s="2">
        <v>551</v>
      </c>
      <c r="C553">
        <f t="shared" ca="1" si="18"/>
        <v>0.50959651632121117</v>
      </c>
      <c r="D553" s="3">
        <f t="shared" ca="1" si="17"/>
        <v>0.10652605225047773</v>
      </c>
    </row>
    <row r="554" spans="1:4">
      <c r="A554" s="2">
        <v>552</v>
      </c>
      <c r="B554" s="2">
        <v>552</v>
      </c>
      <c r="C554">
        <f t="shared" ca="1" si="18"/>
        <v>0.50501363751700168</v>
      </c>
      <c r="D554" s="3">
        <f t="shared" ca="1" si="17"/>
        <v>0.10194317344626824</v>
      </c>
    </row>
    <row r="555" spans="1:4">
      <c r="A555" s="2">
        <v>553</v>
      </c>
      <c r="B555" s="2">
        <v>553</v>
      </c>
      <c r="C555">
        <f t="shared" ca="1" si="18"/>
        <v>0.50724153453266507</v>
      </c>
      <c r="D555" s="3">
        <f t="shared" ca="1" si="17"/>
        <v>0.10417107046193164</v>
      </c>
    </row>
    <row r="556" spans="1:4">
      <c r="A556" s="2">
        <v>554</v>
      </c>
      <c r="B556" s="2">
        <v>554</v>
      </c>
      <c r="C556">
        <f t="shared" ca="1" si="18"/>
        <v>0.50632920767388334</v>
      </c>
      <c r="D556" s="3">
        <f t="shared" ca="1" si="17"/>
        <v>0.10325874360314991</v>
      </c>
    </row>
    <row r="557" spans="1:4">
      <c r="A557" s="2">
        <v>555</v>
      </c>
      <c r="B557" s="2">
        <v>555</v>
      </c>
      <c r="C557">
        <f t="shared" ca="1" si="18"/>
        <v>0.50180980535113862</v>
      </c>
      <c r="D557" s="3">
        <f t="shared" ca="1" si="17"/>
        <v>9.873934128040518E-2</v>
      </c>
    </row>
    <row r="558" spans="1:4">
      <c r="A558" s="2">
        <v>556</v>
      </c>
      <c r="B558" s="2">
        <v>556</v>
      </c>
      <c r="C558">
        <f t="shared" ca="1" si="18"/>
        <v>0.50115431993384285</v>
      </c>
      <c r="D558" s="3">
        <f t="shared" ca="1" si="17"/>
        <v>9.8083855863109415E-2</v>
      </c>
    </row>
    <row r="559" spans="1:4">
      <c r="A559" s="2">
        <v>557</v>
      </c>
      <c r="B559" s="2">
        <v>557</v>
      </c>
      <c r="C559">
        <f t="shared" ca="1" si="18"/>
        <v>0.50094186455771916</v>
      </c>
      <c r="D559" s="3">
        <f t="shared" ca="1" si="17"/>
        <v>9.7871400486985727E-2</v>
      </c>
    </row>
    <row r="560" spans="1:4">
      <c r="A560" s="2">
        <v>558</v>
      </c>
      <c r="B560" s="2">
        <v>558</v>
      </c>
      <c r="C560">
        <f t="shared" ca="1" si="18"/>
        <v>0.50088210972015212</v>
      </c>
      <c r="D560" s="3">
        <f t="shared" ca="1" si="17"/>
        <v>9.7811645649418688E-2</v>
      </c>
    </row>
    <row r="561" spans="1:4">
      <c r="A561" s="2">
        <v>559</v>
      </c>
      <c r="B561" s="2">
        <v>559</v>
      </c>
      <c r="C561">
        <f t="shared" ca="1" si="18"/>
        <v>0.50711528658176019</v>
      </c>
      <c r="D561" s="3">
        <f t="shared" ca="1" si="17"/>
        <v>0.10404482251102676</v>
      </c>
    </row>
    <row r="562" spans="1:4">
      <c r="A562" s="2">
        <v>560</v>
      </c>
      <c r="B562" s="2">
        <v>560</v>
      </c>
      <c r="C562">
        <f t="shared" ca="1" si="18"/>
        <v>0.50829281758579503</v>
      </c>
      <c r="D562" s="3">
        <f t="shared" ca="1" si="17"/>
        <v>0.1052223535150616</v>
      </c>
    </row>
    <row r="563" spans="1:4">
      <c r="A563" s="2">
        <v>561</v>
      </c>
      <c r="B563" s="2">
        <v>561</v>
      </c>
      <c r="C563">
        <f t="shared" ca="1" si="18"/>
        <v>0.50314448100285825</v>
      </c>
      <c r="D563" s="3">
        <f t="shared" ca="1" si="17"/>
        <v>0.10007401693212481</v>
      </c>
    </row>
    <row r="564" spans="1:4">
      <c r="A564" s="2">
        <v>562</v>
      </c>
      <c r="B564" s="2">
        <v>562</v>
      </c>
      <c r="C564">
        <f t="shared" ca="1" si="18"/>
        <v>0.50010636522804208</v>
      </c>
      <c r="D564" s="3">
        <f t="shared" ca="1" si="17"/>
        <v>9.7035901157308646E-2</v>
      </c>
    </row>
    <row r="565" spans="1:4">
      <c r="A565" s="2">
        <v>563</v>
      </c>
      <c r="B565" s="2">
        <v>563</v>
      </c>
      <c r="C565">
        <f t="shared" ca="1" si="18"/>
        <v>0.50268559449622252</v>
      </c>
      <c r="D565" s="3">
        <f t="shared" ca="1" si="17"/>
        <v>9.9615130425489085E-2</v>
      </c>
    </row>
    <row r="566" spans="1:4">
      <c r="A566" s="2">
        <v>564</v>
      </c>
      <c r="B566" s="2">
        <v>564</v>
      </c>
      <c r="C566">
        <f t="shared" ca="1" si="18"/>
        <v>0.50732708500441448</v>
      </c>
      <c r="D566" s="3">
        <f t="shared" ca="1" si="17"/>
        <v>0.10425662093368104</v>
      </c>
    </row>
    <row r="567" spans="1:4">
      <c r="A567" s="2">
        <v>565</v>
      </c>
      <c r="B567" s="2">
        <v>565</v>
      </c>
      <c r="C567">
        <f t="shared" ca="1" si="18"/>
        <v>0.50941125523026565</v>
      </c>
      <c r="D567" s="3">
        <f t="shared" ca="1" si="17"/>
        <v>0.10634079115953221</v>
      </c>
    </row>
    <row r="568" spans="1:4">
      <c r="A568" s="2">
        <v>566</v>
      </c>
      <c r="B568" s="2">
        <v>566</v>
      </c>
      <c r="C568">
        <f t="shared" ca="1" si="18"/>
        <v>0.50426080498400216</v>
      </c>
      <c r="D568" s="3">
        <f t="shared" ca="1" si="17"/>
        <v>0.10119034091326873</v>
      </c>
    </row>
    <row r="569" spans="1:4">
      <c r="A569" s="2">
        <v>567</v>
      </c>
      <c r="B569" s="2">
        <v>567</v>
      </c>
      <c r="C569">
        <f t="shared" ca="1" si="18"/>
        <v>0.50361066439422253</v>
      </c>
      <c r="D569" s="3">
        <f t="shared" ca="1" si="17"/>
        <v>0.10054020032348909</v>
      </c>
    </row>
    <row r="570" spans="1:4">
      <c r="A570" s="2">
        <v>568</v>
      </c>
      <c r="B570" s="2">
        <v>568</v>
      </c>
      <c r="C570">
        <f t="shared" ca="1" si="18"/>
        <v>0.50107008041717205</v>
      </c>
      <c r="D570" s="3">
        <f t="shared" ca="1" si="17"/>
        <v>9.7999616346438612E-2</v>
      </c>
    </row>
    <row r="571" spans="1:4">
      <c r="A571" s="2">
        <v>569</v>
      </c>
      <c r="B571" s="2">
        <v>569</v>
      </c>
      <c r="C571">
        <f t="shared" ca="1" si="18"/>
        <v>0.50032181269412157</v>
      </c>
      <c r="D571" s="3">
        <f t="shared" ca="1" si="17"/>
        <v>9.7251348623388134E-2</v>
      </c>
    </row>
    <row r="572" spans="1:4">
      <c r="A572" s="2">
        <v>570</v>
      </c>
      <c r="B572" s="2">
        <v>570</v>
      </c>
      <c r="C572">
        <f t="shared" ca="1" si="18"/>
        <v>0.50663242443224543</v>
      </c>
      <c r="D572" s="3">
        <f t="shared" ca="1" si="17"/>
        <v>0.103561960361512</v>
      </c>
    </row>
    <row r="573" spans="1:4">
      <c r="A573" s="2">
        <v>571</v>
      </c>
      <c r="B573" s="2">
        <v>571</v>
      </c>
      <c r="C573">
        <f t="shared" ca="1" si="18"/>
        <v>0.50165753485742726</v>
      </c>
      <c r="D573" s="3">
        <f t="shared" ca="1" si="17"/>
        <v>9.858707078669382E-2</v>
      </c>
    </row>
    <row r="574" spans="1:4">
      <c r="A574" s="2">
        <v>572</v>
      </c>
      <c r="B574" s="2">
        <v>572</v>
      </c>
      <c r="C574">
        <f t="shared" ca="1" si="18"/>
        <v>0.50417174361472894</v>
      </c>
      <c r="D574" s="3">
        <f t="shared" ca="1" si="17"/>
        <v>0.1011012795439955</v>
      </c>
    </row>
    <row r="575" spans="1:4">
      <c r="A575" s="2">
        <v>573</v>
      </c>
      <c r="B575" s="2">
        <v>573</v>
      </c>
      <c r="C575">
        <f t="shared" ca="1" si="18"/>
        <v>0.50994920757004059</v>
      </c>
      <c r="D575" s="3">
        <f t="shared" ca="1" si="17"/>
        <v>0.10687874349930715</v>
      </c>
    </row>
    <row r="576" spans="1:4">
      <c r="A576" s="2">
        <v>574</v>
      </c>
      <c r="B576" s="2">
        <v>574</v>
      </c>
      <c r="C576">
        <f t="shared" ca="1" si="18"/>
        <v>0.50996810281979255</v>
      </c>
      <c r="D576" s="3">
        <f t="shared" ca="1" si="17"/>
        <v>0.10689763874905911</v>
      </c>
    </row>
    <row r="577" spans="1:4">
      <c r="A577" s="2">
        <v>575</v>
      </c>
      <c r="B577" s="2">
        <v>575</v>
      </c>
      <c r="C577">
        <f t="shared" ca="1" si="18"/>
        <v>0.50200308533544791</v>
      </c>
      <c r="D577" s="3">
        <f t="shared" ca="1" si="17"/>
        <v>9.8932621264714471E-2</v>
      </c>
    </row>
    <row r="578" spans="1:4">
      <c r="A578" s="2">
        <v>576</v>
      </c>
      <c r="B578" s="2">
        <v>576</v>
      </c>
      <c r="C578">
        <f t="shared" ca="1" si="18"/>
        <v>0.50736814734637736</v>
      </c>
      <c r="D578" s="3">
        <f t="shared" ca="1" si="17"/>
        <v>0.10429768327564393</v>
      </c>
    </row>
    <row r="579" spans="1:4">
      <c r="A579" s="2">
        <v>577</v>
      </c>
      <c r="B579" s="2">
        <v>577</v>
      </c>
      <c r="C579">
        <f t="shared" ca="1" si="18"/>
        <v>0.50474736758838434</v>
      </c>
      <c r="D579" s="3">
        <f t="shared" ca="1" si="17"/>
        <v>0.10167690351765091</v>
      </c>
    </row>
    <row r="580" spans="1:4">
      <c r="A580" s="2">
        <v>578</v>
      </c>
      <c r="B580" s="2">
        <v>578</v>
      </c>
      <c r="C580">
        <f t="shared" ca="1" si="18"/>
        <v>0.5088006254830687</v>
      </c>
      <c r="D580" s="3">
        <f t="shared" ref="D580:D643" ca="1" si="19">ABS(C580-$C$1003)</f>
        <v>0.10573016141233527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0.50783516289046648</v>
      </c>
      <c r="D581" s="3">
        <f t="shared" ca="1" si="19"/>
        <v>0.10476469881973305</v>
      </c>
    </row>
    <row r="582" spans="1:4">
      <c r="A582" s="2">
        <v>580</v>
      </c>
      <c r="B582" s="2">
        <v>580</v>
      </c>
      <c r="C582">
        <f t="shared" ca="1" si="20"/>
        <v>0.5058130366903606</v>
      </c>
      <c r="D582" s="3">
        <f t="shared" ca="1" si="19"/>
        <v>0.10274257261962716</v>
      </c>
    </row>
    <row r="583" spans="1:4">
      <c r="A583" s="2">
        <v>581</v>
      </c>
      <c r="B583" s="2">
        <v>581</v>
      </c>
      <c r="C583">
        <f t="shared" ca="1" si="20"/>
        <v>0.50011339707795388</v>
      </c>
      <c r="D583" s="3">
        <f t="shared" ca="1" si="19"/>
        <v>9.7042933007220444E-2</v>
      </c>
    </row>
    <row r="584" spans="1:4">
      <c r="A584" s="2">
        <v>582</v>
      </c>
      <c r="B584" s="2">
        <v>582</v>
      </c>
      <c r="C584">
        <f t="shared" ca="1" si="20"/>
        <v>0.50778049164592576</v>
      </c>
      <c r="D584" s="3">
        <f t="shared" ca="1" si="19"/>
        <v>0.10471002757519232</v>
      </c>
    </row>
    <row r="585" spans="1:4">
      <c r="A585" s="2">
        <v>583</v>
      </c>
      <c r="B585" s="2">
        <v>583</v>
      </c>
      <c r="C585">
        <f t="shared" ca="1" si="20"/>
        <v>0.50381615622763942</v>
      </c>
      <c r="D585" s="3">
        <f t="shared" ca="1" si="19"/>
        <v>0.10074569215690599</v>
      </c>
    </row>
    <row r="586" spans="1:4">
      <c r="A586" s="2">
        <v>584</v>
      </c>
      <c r="B586" s="2">
        <v>584</v>
      </c>
      <c r="C586">
        <f t="shared" ca="1" si="20"/>
        <v>0.50842679898381993</v>
      </c>
      <c r="D586" s="3">
        <f t="shared" ca="1" si="19"/>
        <v>0.10535633491308649</v>
      </c>
    </row>
    <row r="587" spans="1:4">
      <c r="A587" s="2">
        <v>585</v>
      </c>
      <c r="B587" s="2">
        <v>585</v>
      </c>
      <c r="C587">
        <f t="shared" ca="1" si="20"/>
        <v>0.50873730504391501</v>
      </c>
      <c r="D587" s="3">
        <f t="shared" ca="1" si="19"/>
        <v>0.10566684097318157</v>
      </c>
    </row>
    <row r="588" spans="1:4">
      <c r="A588" s="2">
        <v>586</v>
      </c>
      <c r="B588" s="2">
        <v>586</v>
      </c>
      <c r="C588">
        <f t="shared" ca="1" si="20"/>
        <v>0.50410704762794711</v>
      </c>
      <c r="D588" s="3">
        <f t="shared" ca="1" si="19"/>
        <v>0.10103658355721368</v>
      </c>
    </row>
    <row r="589" spans="1:4">
      <c r="A589" s="2">
        <v>587</v>
      </c>
      <c r="B589" s="2">
        <v>587</v>
      </c>
      <c r="C589">
        <f t="shared" ca="1" si="20"/>
        <v>0.50213904053751435</v>
      </c>
      <c r="D589" s="3">
        <f t="shared" ca="1" si="19"/>
        <v>9.9068576466780911E-2</v>
      </c>
    </row>
    <row r="590" spans="1:4">
      <c r="A590" s="2">
        <v>588</v>
      </c>
      <c r="B590" s="2">
        <v>588</v>
      </c>
      <c r="C590">
        <f t="shared" ca="1" si="20"/>
        <v>0.50399118042328039</v>
      </c>
      <c r="D590" s="3">
        <f t="shared" ca="1" si="19"/>
        <v>0.10092071635254696</v>
      </c>
    </row>
    <row r="591" spans="1:4">
      <c r="A591" s="2">
        <v>589</v>
      </c>
      <c r="B591" s="2">
        <v>589</v>
      </c>
      <c r="C591">
        <f t="shared" ca="1" si="20"/>
        <v>0.5090649868609195</v>
      </c>
      <c r="D591" s="3">
        <f t="shared" ca="1" si="19"/>
        <v>0.10599452279018606</v>
      </c>
    </row>
    <row r="592" spans="1:4">
      <c r="A592" s="2">
        <v>590</v>
      </c>
      <c r="B592" s="2">
        <v>590</v>
      </c>
      <c r="C592">
        <f t="shared" ca="1" si="20"/>
        <v>0.50047232947693943</v>
      </c>
      <c r="D592" s="3">
        <f t="shared" ca="1" si="19"/>
        <v>9.740186540620599E-2</v>
      </c>
    </row>
    <row r="593" spans="1:4">
      <c r="A593" s="2">
        <v>591</v>
      </c>
      <c r="B593" s="2">
        <v>591</v>
      </c>
      <c r="C593">
        <f t="shared" ca="1" si="20"/>
        <v>0.50101525446108963</v>
      </c>
      <c r="D593" s="3">
        <f t="shared" ca="1" si="19"/>
        <v>9.7944790390356196E-2</v>
      </c>
    </row>
    <row r="594" spans="1:4">
      <c r="A594" s="2">
        <v>592</v>
      </c>
      <c r="B594" s="2">
        <v>592</v>
      </c>
      <c r="C594">
        <f t="shared" ca="1" si="20"/>
        <v>0.50207624012271568</v>
      </c>
      <c r="D594" s="3">
        <f t="shared" ca="1" si="19"/>
        <v>9.9005776051982242E-2</v>
      </c>
    </row>
    <row r="595" spans="1:4">
      <c r="A595" s="2">
        <v>593</v>
      </c>
      <c r="B595" s="2">
        <v>593</v>
      </c>
      <c r="C595">
        <f t="shared" ca="1" si="20"/>
        <v>0.50272025148767763</v>
      </c>
      <c r="D595" s="3">
        <f t="shared" ca="1" si="19"/>
        <v>9.9649787416944191E-2</v>
      </c>
    </row>
    <row r="596" spans="1:4">
      <c r="A596" s="2">
        <v>594</v>
      </c>
      <c r="B596" s="2">
        <v>594</v>
      </c>
      <c r="C596">
        <f t="shared" ca="1" si="20"/>
        <v>0.50485902194514554</v>
      </c>
      <c r="D596" s="3">
        <f t="shared" ca="1" si="19"/>
        <v>0.1017885578744121</v>
      </c>
    </row>
    <row r="597" spans="1:4">
      <c r="A597" s="2">
        <v>595</v>
      </c>
      <c r="B597" s="2">
        <v>595</v>
      </c>
      <c r="C597">
        <f t="shared" ca="1" si="20"/>
        <v>0.50031913532702454</v>
      </c>
      <c r="D597" s="3">
        <f t="shared" ca="1" si="19"/>
        <v>9.7248671256291108E-2</v>
      </c>
    </row>
    <row r="598" spans="1:4">
      <c r="A598" s="2">
        <v>596</v>
      </c>
      <c r="B598" s="2">
        <v>596</v>
      </c>
      <c r="C598">
        <f t="shared" ca="1" si="20"/>
        <v>0.50665697279256106</v>
      </c>
      <c r="D598" s="3">
        <f t="shared" ca="1" si="19"/>
        <v>0.10358650872182762</v>
      </c>
    </row>
    <row r="599" spans="1:4">
      <c r="A599" s="2">
        <v>597</v>
      </c>
      <c r="B599" s="2">
        <v>597</v>
      </c>
      <c r="C599">
        <f t="shared" ca="1" si="20"/>
        <v>0.50454383986324713</v>
      </c>
      <c r="D599" s="3">
        <f t="shared" ca="1" si="19"/>
        <v>0.1014733757925137</v>
      </c>
    </row>
    <row r="600" spans="1:4">
      <c r="A600" s="2">
        <v>598</v>
      </c>
      <c r="B600" s="2">
        <v>598</v>
      </c>
      <c r="C600">
        <f t="shared" ca="1" si="20"/>
        <v>0.50528977180369594</v>
      </c>
      <c r="D600" s="3">
        <f t="shared" ca="1" si="19"/>
        <v>0.10221930773296251</v>
      </c>
    </row>
    <row r="601" spans="1:4">
      <c r="A601" s="2">
        <v>599</v>
      </c>
      <c r="B601" s="2">
        <v>599</v>
      </c>
      <c r="C601">
        <f t="shared" ca="1" si="20"/>
        <v>0.50724953776746751</v>
      </c>
      <c r="D601" s="3">
        <f t="shared" ca="1" si="19"/>
        <v>0.10417907369673407</v>
      </c>
    </row>
    <row r="602" spans="1:4">
      <c r="A602" s="2">
        <v>600</v>
      </c>
      <c r="B602" s="2">
        <v>600</v>
      </c>
      <c r="C602">
        <f t="shared" ca="1" si="20"/>
        <v>0.50233077686958161</v>
      </c>
      <c r="D602" s="3">
        <f t="shared" ca="1" si="19"/>
        <v>9.9260312798848171E-2</v>
      </c>
    </row>
    <row r="603" spans="1:4">
      <c r="A603" s="2">
        <v>601</v>
      </c>
      <c r="B603" s="2">
        <v>601</v>
      </c>
      <c r="C603">
        <f t="shared" ca="1" si="20"/>
        <v>0.5080350966986269</v>
      </c>
      <c r="D603" s="3">
        <f t="shared" ca="1" si="19"/>
        <v>0.10496463262789346</v>
      </c>
    </row>
    <row r="604" spans="1:4">
      <c r="A604" s="2">
        <v>602</v>
      </c>
      <c r="B604" s="2">
        <v>602</v>
      </c>
      <c r="C604">
        <f t="shared" ca="1" si="20"/>
        <v>0.50083338954699674</v>
      </c>
      <c r="D604" s="3">
        <f t="shared" ca="1" si="19"/>
        <v>9.7762925476263307E-2</v>
      </c>
    </row>
    <row r="605" spans="1:4">
      <c r="A605" s="2">
        <v>603</v>
      </c>
      <c r="B605" s="2">
        <v>603</v>
      </c>
      <c r="C605">
        <f t="shared" ca="1" si="20"/>
        <v>0.50509873808249628</v>
      </c>
      <c r="D605" s="3">
        <f t="shared" ca="1" si="19"/>
        <v>0.10202827401176284</v>
      </c>
    </row>
    <row r="606" spans="1:4">
      <c r="A606" s="2">
        <v>604</v>
      </c>
      <c r="B606" s="2">
        <v>604</v>
      </c>
      <c r="C606">
        <f t="shared" ca="1" si="20"/>
        <v>0.50643980702812164</v>
      </c>
      <c r="D606" s="3">
        <f t="shared" ca="1" si="19"/>
        <v>0.1033693429573882</v>
      </c>
    </row>
    <row r="607" spans="1:4">
      <c r="A607" s="2">
        <v>605</v>
      </c>
      <c r="B607" s="2">
        <v>605</v>
      </c>
      <c r="C607">
        <f t="shared" ca="1" si="20"/>
        <v>0.50154452244466363</v>
      </c>
      <c r="D607" s="3">
        <f t="shared" ca="1" si="19"/>
        <v>9.8474058373930196E-2</v>
      </c>
    </row>
    <row r="608" spans="1:4">
      <c r="A608" s="2">
        <v>606</v>
      </c>
      <c r="B608" s="2">
        <v>606</v>
      </c>
      <c r="C608">
        <f t="shared" ca="1" si="20"/>
        <v>0.50539026998723613</v>
      </c>
      <c r="D608" s="3">
        <f t="shared" ca="1" si="19"/>
        <v>0.10231980591650269</v>
      </c>
    </row>
    <row r="609" spans="1:4">
      <c r="A609" s="2">
        <v>607</v>
      </c>
      <c r="B609" s="2">
        <v>607</v>
      </c>
      <c r="C609">
        <f t="shared" ca="1" si="20"/>
        <v>0.50234351581623515</v>
      </c>
      <c r="D609" s="3">
        <f t="shared" ca="1" si="19"/>
        <v>9.9273051745501717E-2</v>
      </c>
    </row>
    <row r="610" spans="1:4">
      <c r="A610" s="2">
        <v>608</v>
      </c>
      <c r="B610" s="2">
        <v>608</v>
      </c>
      <c r="C610">
        <f t="shared" ca="1" si="20"/>
        <v>0.502042275861734</v>
      </c>
      <c r="D610" s="3">
        <f t="shared" ca="1" si="19"/>
        <v>9.8971811791000563E-2</v>
      </c>
    </row>
    <row r="611" spans="1:4">
      <c r="A611" s="2">
        <v>609</v>
      </c>
      <c r="B611" s="2">
        <v>609</v>
      </c>
      <c r="C611">
        <f t="shared" ca="1" si="20"/>
        <v>0.5022243174849893</v>
      </c>
      <c r="D611" s="3">
        <f t="shared" ca="1" si="19"/>
        <v>9.9153853414255866E-2</v>
      </c>
    </row>
    <row r="612" spans="1:4">
      <c r="A612" s="2">
        <v>610</v>
      </c>
      <c r="B612" s="2">
        <v>610</v>
      </c>
      <c r="C612">
        <f t="shared" ca="1" si="20"/>
        <v>0.50577825405925814</v>
      </c>
      <c r="D612" s="3">
        <f t="shared" ca="1" si="19"/>
        <v>0.1027077899885247</v>
      </c>
    </row>
    <row r="613" spans="1:4">
      <c r="A613" s="2">
        <v>611</v>
      </c>
      <c r="B613" s="2">
        <v>611</v>
      </c>
      <c r="C613">
        <f t="shared" ca="1" si="20"/>
        <v>0.50991897187732027</v>
      </c>
      <c r="D613" s="3">
        <f t="shared" ca="1" si="19"/>
        <v>0.10684850780658683</v>
      </c>
    </row>
    <row r="614" spans="1:4">
      <c r="A614" s="2">
        <v>612</v>
      </c>
      <c r="B614" s="2">
        <v>612</v>
      </c>
      <c r="C614">
        <f t="shared" ca="1" si="20"/>
        <v>0.50368561600166373</v>
      </c>
      <c r="D614" s="3">
        <f t="shared" ca="1" si="19"/>
        <v>0.10061515193093029</v>
      </c>
    </row>
    <row r="615" spans="1:4">
      <c r="A615" s="2">
        <v>613</v>
      </c>
      <c r="B615" s="2">
        <v>613</v>
      </c>
      <c r="C615">
        <f t="shared" ca="1" si="20"/>
        <v>0.50705763987543684</v>
      </c>
      <c r="D615" s="3">
        <f t="shared" ca="1" si="19"/>
        <v>0.1039871758047034</v>
      </c>
    </row>
    <row r="616" spans="1:4">
      <c r="A616" s="2">
        <v>614</v>
      </c>
      <c r="B616" s="2">
        <v>614</v>
      </c>
      <c r="C616">
        <f t="shared" ca="1" si="20"/>
        <v>0.50151271309524259</v>
      </c>
      <c r="D616" s="3">
        <f t="shared" ca="1" si="19"/>
        <v>9.8442249024509154E-2</v>
      </c>
    </row>
    <row r="617" spans="1:4">
      <c r="A617" s="2">
        <v>615</v>
      </c>
      <c r="B617" s="2">
        <v>615</v>
      </c>
      <c r="C617">
        <f t="shared" ca="1" si="20"/>
        <v>0.50432775142443431</v>
      </c>
      <c r="D617" s="3">
        <f t="shared" ca="1" si="19"/>
        <v>0.10125728735370088</v>
      </c>
    </row>
    <row r="618" spans="1:4">
      <c r="A618" s="2">
        <v>616</v>
      </c>
      <c r="B618" s="2">
        <v>616</v>
      </c>
      <c r="C618">
        <f t="shared" ca="1" si="20"/>
        <v>0.50390861522647057</v>
      </c>
      <c r="D618" s="3">
        <f t="shared" ca="1" si="19"/>
        <v>0.10083815115573713</v>
      </c>
    </row>
    <row r="619" spans="1:4">
      <c r="A619" s="2">
        <v>617</v>
      </c>
      <c r="B619" s="2">
        <v>617</v>
      </c>
      <c r="C619">
        <f t="shared" ca="1" si="20"/>
        <v>0.50044386581214673</v>
      </c>
      <c r="D619" s="3">
        <f t="shared" ca="1" si="19"/>
        <v>9.737340174141329E-2</v>
      </c>
    </row>
    <row r="620" spans="1:4">
      <c r="A620" s="2">
        <v>618</v>
      </c>
      <c r="B620" s="2">
        <v>618</v>
      </c>
      <c r="C620">
        <f t="shared" ca="1" si="20"/>
        <v>0.50407988162692052</v>
      </c>
      <c r="D620" s="3">
        <f t="shared" ca="1" si="19"/>
        <v>0.10100941755618709</v>
      </c>
    </row>
    <row r="621" spans="1:4">
      <c r="A621" s="2">
        <v>619</v>
      </c>
      <c r="B621" s="2">
        <v>619</v>
      </c>
      <c r="C621">
        <f t="shared" ca="1" si="20"/>
        <v>0.50489765609225568</v>
      </c>
      <c r="D621" s="3">
        <f t="shared" ca="1" si="19"/>
        <v>0.10182719202152224</v>
      </c>
    </row>
    <row r="622" spans="1:4">
      <c r="A622" s="2">
        <v>620</v>
      </c>
      <c r="B622" s="2">
        <v>620</v>
      </c>
      <c r="C622">
        <f t="shared" ca="1" si="20"/>
        <v>0.50639894427538756</v>
      </c>
      <c r="D622" s="3">
        <f t="shared" ca="1" si="19"/>
        <v>0.10332848020465413</v>
      </c>
    </row>
    <row r="623" spans="1:4">
      <c r="A623" s="2">
        <v>621</v>
      </c>
      <c r="B623" s="2">
        <v>621</v>
      </c>
      <c r="C623">
        <f t="shared" ca="1" si="20"/>
        <v>0.50476266447947071</v>
      </c>
      <c r="D623" s="3">
        <f t="shared" ca="1" si="19"/>
        <v>0.10169220040873728</v>
      </c>
    </row>
    <row r="624" spans="1:4">
      <c r="A624" s="2">
        <v>622</v>
      </c>
      <c r="B624" s="2">
        <v>622</v>
      </c>
      <c r="C624">
        <f t="shared" ca="1" si="20"/>
        <v>0.50634976744786331</v>
      </c>
      <c r="D624" s="3">
        <f t="shared" ca="1" si="19"/>
        <v>0.10327930337712987</v>
      </c>
    </row>
    <row r="625" spans="1:4">
      <c r="A625" s="2">
        <v>623</v>
      </c>
      <c r="B625" s="2">
        <v>623</v>
      </c>
      <c r="C625">
        <f t="shared" ca="1" si="20"/>
        <v>0.50361262694286857</v>
      </c>
      <c r="D625" s="3">
        <f t="shared" ca="1" si="19"/>
        <v>0.10054216287213513</v>
      </c>
    </row>
    <row r="626" spans="1:4">
      <c r="A626" s="2">
        <v>624</v>
      </c>
      <c r="B626" s="2">
        <v>624</v>
      </c>
      <c r="C626">
        <f t="shared" ca="1" si="20"/>
        <v>0.50327841401261852</v>
      </c>
      <c r="D626" s="3">
        <f t="shared" ca="1" si="19"/>
        <v>0.10020794994188509</v>
      </c>
    </row>
    <row r="627" spans="1:4">
      <c r="A627" s="2">
        <v>625</v>
      </c>
      <c r="B627" s="2">
        <v>625</v>
      </c>
      <c r="C627">
        <f t="shared" ca="1" si="20"/>
        <v>0.50602801036011347</v>
      </c>
      <c r="D627" s="3">
        <f t="shared" ca="1" si="19"/>
        <v>0.10295754628938003</v>
      </c>
    </row>
    <row r="628" spans="1:4">
      <c r="A628" s="2">
        <v>626</v>
      </c>
      <c r="B628" s="2">
        <v>626</v>
      </c>
      <c r="C628">
        <f t="shared" ca="1" si="20"/>
        <v>0.50482973020908684</v>
      </c>
      <c r="D628" s="3">
        <f t="shared" ca="1" si="19"/>
        <v>0.1017592661383534</v>
      </c>
    </row>
    <row r="629" spans="1:4">
      <c r="A629" s="2">
        <v>627</v>
      </c>
      <c r="B629" s="2">
        <v>627</v>
      </c>
      <c r="C629">
        <f t="shared" ca="1" si="20"/>
        <v>0.50204701335777724</v>
      </c>
      <c r="D629" s="3">
        <f t="shared" ca="1" si="19"/>
        <v>9.8976549287043802E-2</v>
      </c>
    </row>
    <row r="630" spans="1:4">
      <c r="A630" s="2">
        <v>628</v>
      </c>
      <c r="B630" s="2">
        <v>628</v>
      </c>
      <c r="C630">
        <f t="shared" ca="1" si="20"/>
        <v>0.50582567297968972</v>
      </c>
      <c r="D630" s="3">
        <f t="shared" ca="1" si="19"/>
        <v>0.10275520890895629</v>
      </c>
    </row>
    <row r="631" spans="1:4">
      <c r="A631" s="2">
        <v>629</v>
      </c>
      <c r="B631" s="2">
        <v>629</v>
      </c>
      <c r="C631">
        <f t="shared" ca="1" si="20"/>
        <v>0.50557689338211742</v>
      </c>
      <c r="D631" s="3">
        <f t="shared" ca="1" si="19"/>
        <v>0.10250642931138398</v>
      </c>
    </row>
    <row r="632" spans="1:4">
      <c r="A632" s="2">
        <v>630</v>
      </c>
      <c r="B632" s="2">
        <v>630</v>
      </c>
      <c r="C632">
        <f t="shared" ca="1" si="20"/>
        <v>0.50062023877613149</v>
      </c>
      <c r="D632" s="3">
        <f t="shared" ca="1" si="19"/>
        <v>9.7549774705398051E-2</v>
      </c>
    </row>
    <row r="633" spans="1:4">
      <c r="A633" s="2">
        <v>631</v>
      </c>
      <c r="B633" s="2">
        <v>631</v>
      </c>
      <c r="C633">
        <f t="shared" ca="1" si="20"/>
        <v>0.50467606644765461</v>
      </c>
      <c r="D633" s="3">
        <f t="shared" ca="1" si="19"/>
        <v>0.10160560237692118</v>
      </c>
    </row>
    <row r="634" spans="1:4">
      <c r="A634" s="2">
        <v>632</v>
      </c>
      <c r="B634" s="2">
        <v>632</v>
      </c>
      <c r="C634">
        <f t="shared" ca="1" si="20"/>
        <v>0.50900810325357371</v>
      </c>
      <c r="D634" s="3">
        <f t="shared" ca="1" si="19"/>
        <v>0.10593763918284027</v>
      </c>
    </row>
    <row r="635" spans="1:4">
      <c r="A635" s="2">
        <v>633</v>
      </c>
      <c r="B635" s="2">
        <v>633</v>
      </c>
      <c r="C635">
        <f t="shared" ca="1" si="20"/>
        <v>0.50299248982359857</v>
      </c>
      <c r="D635" s="3">
        <f t="shared" ca="1" si="19"/>
        <v>9.9922025752865129E-2</v>
      </c>
    </row>
    <row r="636" spans="1:4">
      <c r="A636" s="2">
        <v>634</v>
      </c>
      <c r="B636" s="2">
        <v>634</v>
      </c>
      <c r="C636">
        <f t="shared" ca="1" si="20"/>
        <v>0.5000220961935582</v>
      </c>
      <c r="D636" s="3">
        <f t="shared" ca="1" si="19"/>
        <v>9.695163212282476E-2</v>
      </c>
    </row>
    <row r="637" spans="1:4">
      <c r="A637" s="2">
        <v>635</v>
      </c>
      <c r="B637" s="2">
        <v>635</v>
      </c>
      <c r="C637">
        <f t="shared" ca="1" si="20"/>
        <v>0.50047390184006213</v>
      </c>
      <c r="D637" s="3">
        <f t="shared" ca="1" si="19"/>
        <v>9.7403437769328693E-2</v>
      </c>
    </row>
    <row r="638" spans="1:4">
      <c r="A638" s="2">
        <v>636</v>
      </c>
      <c r="B638" s="2">
        <v>636</v>
      </c>
      <c r="C638">
        <f t="shared" ca="1" si="20"/>
        <v>0.50423077408044303</v>
      </c>
      <c r="D638" s="3">
        <f t="shared" ca="1" si="19"/>
        <v>0.1011603100097096</v>
      </c>
    </row>
    <row r="639" spans="1:4">
      <c r="A639" s="2">
        <v>637</v>
      </c>
      <c r="B639" s="2">
        <v>637</v>
      </c>
      <c r="C639">
        <f t="shared" ca="1" si="20"/>
        <v>0.50385678943168666</v>
      </c>
      <c r="D639" s="3">
        <f t="shared" ca="1" si="19"/>
        <v>0.10078632536095322</v>
      </c>
    </row>
    <row r="640" spans="1:4">
      <c r="A640" s="2">
        <v>638</v>
      </c>
      <c r="B640" s="2">
        <v>638</v>
      </c>
      <c r="C640">
        <f t="shared" ca="1" si="20"/>
        <v>0.50771438760545573</v>
      </c>
      <c r="D640" s="3">
        <f t="shared" ca="1" si="19"/>
        <v>0.10464392353472229</v>
      </c>
    </row>
    <row r="641" spans="1:4">
      <c r="A641" s="2">
        <v>639</v>
      </c>
      <c r="B641" s="2">
        <v>639</v>
      </c>
      <c r="C641">
        <f t="shared" ca="1" si="20"/>
        <v>0.50205942064805642</v>
      </c>
      <c r="D641" s="3">
        <f t="shared" ca="1" si="19"/>
        <v>9.8988956577322984E-2</v>
      </c>
    </row>
    <row r="642" spans="1:4">
      <c r="A642" s="2">
        <v>640</v>
      </c>
      <c r="B642" s="2">
        <v>640</v>
      </c>
      <c r="C642">
        <f t="shared" ca="1" si="20"/>
        <v>0.50031253184419133</v>
      </c>
      <c r="D642" s="3">
        <f t="shared" ca="1" si="19"/>
        <v>9.7242067773457896E-2</v>
      </c>
    </row>
    <row r="643" spans="1:4">
      <c r="A643" s="2">
        <v>641</v>
      </c>
      <c r="B643" s="2">
        <v>641</v>
      </c>
      <c r="C643">
        <f t="shared" ca="1" si="20"/>
        <v>0.5083266973172661</v>
      </c>
      <c r="D643" s="3">
        <f t="shared" ca="1" si="19"/>
        <v>0.10525623324653266</v>
      </c>
    </row>
    <row r="644" spans="1:4">
      <c r="A644" s="2">
        <v>642</v>
      </c>
      <c r="B644" s="2">
        <v>642</v>
      </c>
      <c r="C644">
        <f t="shared" ca="1" si="20"/>
        <v>0.50638223305353869</v>
      </c>
      <c r="D644" s="3">
        <f t="shared" ref="D644:D707" ca="1" si="21">ABS(C644-$C$1003)</f>
        <v>0.10331176898280525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0.50373502605666309</v>
      </c>
      <c r="D645" s="3">
        <f t="shared" ca="1" si="21"/>
        <v>0.10066456198592966</v>
      </c>
    </row>
    <row r="646" spans="1:4">
      <c r="A646" s="2">
        <v>644</v>
      </c>
      <c r="B646" s="2">
        <v>644</v>
      </c>
      <c r="C646">
        <f t="shared" ca="1" si="22"/>
        <v>0.50644696604381234</v>
      </c>
      <c r="D646" s="3">
        <f t="shared" ca="1" si="21"/>
        <v>0.1033765019730789</v>
      </c>
    </row>
    <row r="647" spans="1:4">
      <c r="A647" s="2">
        <v>645</v>
      </c>
      <c r="B647" s="2">
        <v>645</v>
      </c>
      <c r="C647">
        <f t="shared" ca="1" si="22"/>
        <v>0.50737748024209062</v>
      </c>
      <c r="D647" s="3">
        <f t="shared" ca="1" si="21"/>
        <v>0.10430701617135718</v>
      </c>
    </row>
    <row r="648" spans="1:4">
      <c r="A648" s="2">
        <v>646</v>
      </c>
      <c r="B648" s="2">
        <v>646</v>
      </c>
      <c r="C648">
        <f t="shared" ca="1" si="22"/>
        <v>0.50391711723168053</v>
      </c>
      <c r="D648" s="3">
        <f t="shared" ca="1" si="21"/>
        <v>0.1008466531609471</v>
      </c>
    </row>
    <row r="649" spans="1:4">
      <c r="A649" s="2">
        <v>647</v>
      </c>
      <c r="B649" s="2">
        <v>647</v>
      </c>
      <c r="C649">
        <f t="shared" ca="1" si="22"/>
        <v>0.50970792472057724</v>
      </c>
      <c r="D649" s="3">
        <f t="shared" ca="1" si="21"/>
        <v>0.10663746064984381</v>
      </c>
    </row>
    <row r="650" spans="1:4">
      <c r="A650" s="2">
        <v>648</v>
      </c>
      <c r="B650" s="2">
        <v>648</v>
      </c>
      <c r="C650">
        <f t="shared" ca="1" si="22"/>
        <v>0.50513747018751676</v>
      </c>
      <c r="D650" s="3">
        <f t="shared" ca="1" si="21"/>
        <v>0.10206700611678332</v>
      </c>
    </row>
    <row r="651" spans="1:4">
      <c r="A651" s="2">
        <v>649</v>
      </c>
      <c r="B651" s="2">
        <v>649</v>
      </c>
      <c r="C651">
        <f t="shared" ca="1" si="22"/>
        <v>0.50726779397607591</v>
      </c>
      <c r="D651" s="3">
        <f t="shared" ca="1" si="21"/>
        <v>0.10419732990534247</v>
      </c>
    </row>
    <row r="652" spans="1:4">
      <c r="A652" s="2">
        <v>650</v>
      </c>
      <c r="B652" s="2">
        <v>650</v>
      </c>
      <c r="C652">
        <f t="shared" ca="1" si="22"/>
        <v>0.50804863042460602</v>
      </c>
      <c r="D652" s="3">
        <f t="shared" ca="1" si="21"/>
        <v>0.10497816635387258</v>
      </c>
    </row>
    <row r="653" spans="1:4">
      <c r="A653" s="2">
        <v>651</v>
      </c>
      <c r="B653" s="2">
        <v>651</v>
      </c>
      <c r="C653">
        <f t="shared" ca="1" si="22"/>
        <v>0.50644844010121304</v>
      </c>
      <c r="D653" s="3">
        <f t="shared" ca="1" si="21"/>
        <v>0.1033779760304796</v>
      </c>
    </row>
    <row r="654" spans="1:4">
      <c r="A654" s="2">
        <v>652</v>
      </c>
      <c r="B654" s="2">
        <v>652</v>
      </c>
      <c r="C654">
        <f t="shared" ca="1" si="22"/>
        <v>0.50289243222155811</v>
      </c>
      <c r="D654" s="3">
        <f t="shared" ca="1" si="21"/>
        <v>9.9821968150824669E-2</v>
      </c>
    </row>
    <row r="655" spans="1:4">
      <c r="A655" s="2">
        <v>653</v>
      </c>
      <c r="B655" s="2">
        <v>653</v>
      </c>
      <c r="C655">
        <f t="shared" ca="1" si="22"/>
        <v>0.50563521758693908</v>
      </c>
      <c r="D655" s="3">
        <f t="shared" ca="1" si="21"/>
        <v>0.10256475351620564</v>
      </c>
    </row>
    <row r="656" spans="1:4">
      <c r="A656" s="2">
        <v>654</v>
      </c>
      <c r="B656" s="2">
        <v>654</v>
      </c>
      <c r="C656">
        <f t="shared" ca="1" si="22"/>
        <v>0.50754714134555379</v>
      </c>
      <c r="D656" s="3">
        <f t="shared" ca="1" si="21"/>
        <v>0.10447667727482035</v>
      </c>
    </row>
    <row r="657" spans="1:4">
      <c r="A657" s="2">
        <v>655</v>
      </c>
      <c r="B657" s="2">
        <v>655</v>
      </c>
      <c r="C657">
        <f t="shared" ca="1" si="22"/>
        <v>0.50321281450907773</v>
      </c>
      <c r="D657" s="3">
        <f t="shared" ca="1" si="21"/>
        <v>0.1001423504383443</v>
      </c>
    </row>
    <row r="658" spans="1:4">
      <c r="A658" s="2">
        <v>656</v>
      </c>
      <c r="B658" s="2">
        <v>656</v>
      </c>
      <c r="C658">
        <f t="shared" ca="1" si="22"/>
        <v>0.50644604244399305</v>
      </c>
      <c r="D658" s="3">
        <f t="shared" ca="1" si="21"/>
        <v>0.10337557837325961</v>
      </c>
    </row>
    <row r="659" spans="1:4">
      <c r="A659" s="2">
        <v>657</v>
      </c>
      <c r="B659" s="2">
        <v>657</v>
      </c>
      <c r="C659">
        <f t="shared" ca="1" si="22"/>
        <v>0.50542616823683184</v>
      </c>
      <c r="D659" s="3">
        <f t="shared" ca="1" si="21"/>
        <v>0.1023557041660984</v>
      </c>
    </row>
    <row r="660" spans="1:4">
      <c r="A660" s="2">
        <v>658</v>
      </c>
      <c r="B660" s="2">
        <v>658</v>
      </c>
      <c r="C660">
        <f t="shared" ca="1" si="22"/>
        <v>0.50343107199436465</v>
      </c>
      <c r="D660" s="3">
        <f t="shared" ca="1" si="21"/>
        <v>0.10036060792363122</v>
      </c>
    </row>
    <row r="661" spans="1:4">
      <c r="A661" s="2">
        <v>659</v>
      </c>
      <c r="B661" s="2">
        <v>659</v>
      </c>
      <c r="C661">
        <f t="shared" ca="1" si="22"/>
        <v>0.50629755621691319</v>
      </c>
      <c r="D661" s="3">
        <f t="shared" ca="1" si="21"/>
        <v>0.10322709214617976</v>
      </c>
    </row>
    <row r="662" spans="1:4">
      <c r="A662" s="2">
        <v>660</v>
      </c>
      <c r="B662" s="2">
        <v>660</v>
      </c>
      <c r="C662">
        <f t="shared" ca="1" si="22"/>
        <v>0.50515900228699673</v>
      </c>
      <c r="D662" s="3">
        <f t="shared" ca="1" si="21"/>
        <v>0.10208853821626329</v>
      </c>
    </row>
    <row r="663" spans="1:4">
      <c r="A663" s="2">
        <v>661</v>
      </c>
      <c r="B663" s="2">
        <v>661</v>
      </c>
      <c r="C663">
        <f t="shared" ca="1" si="22"/>
        <v>0.5039366804148917</v>
      </c>
      <c r="D663" s="3">
        <f t="shared" ca="1" si="21"/>
        <v>0.10086621634415827</v>
      </c>
    </row>
    <row r="664" spans="1:4">
      <c r="A664" s="2">
        <v>662</v>
      </c>
      <c r="B664" s="2">
        <v>662</v>
      </c>
      <c r="C664">
        <f t="shared" ca="1" si="22"/>
        <v>0.50186866706516664</v>
      </c>
      <c r="D664" s="3">
        <f t="shared" ca="1" si="21"/>
        <v>9.8798202994433204E-2</v>
      </c>
    </row>
    <row r="665" spans="1:4">
      <c r="A665" s="2">
        <v>663</v>
      </c>
      <c r="B665" s="2">
        <v>663</v>
      </c>
      <c r="C665">
        <f t="shared" ca="1" si="22"/>
        <v>0.50264741087179376</v>
      </c>
      <c r="D665" s="3">
        <f t="shared" ca="1" si="21"/>
        <v>9.9576946801060329E-2</v>
      </c>
    </row>
    <row r="666" spans="1:4">
      <c r="A666" s="2">
        <v>664</v>
      </c>
      <c r="B666" s="2">
        <v>664</v>
      </c>
      <c r="C666">
        <f t="shared" ca="1" si="22"/>
        <v>0.50438715545401858</v>
      </c>
      <c r="D666" s="3">
        <f t="shared" ca="1" si="21"/>
        <v>0.10131669138328514</v>
      </c>
    </row>
    <row r="667" spans="1:4">
      <c r="A667" s="2">
        <v>665</v>
      </c>
      <c r="B667" s="2">
        <v>665</v>
      </c>
      <c r="C667">
        <f t="shared" ca="1" si="22"/>
        <v>0.50920691975081978</v>
      </c>
      <c r="D667" s="3">
        <f t="shared" ca="1" si="21"/>
        <v>0.10613645568008634</v>
      </c>
    </row>
    <row r="668" spans="1:4">
      <c r="A668" s="2">
        <v>666</v>
      </c>
      <c r="B668" s="2">
        <v>666</v>
      </c>
      <c r="C668">
        <f t="shared" ca="1" si="22"/>
        <v>0.50228582509067754</v>
      </c>
      <c r="D668" s="3">
        <f t="shared" ca="1" si="21"/>
        <v>9.9215361019944104E-2</v>
      </c>
    </row>
    <row r="669" spans="1:4">
      <c r="A669" s="2">
        <v>667</v>
      </c>
      <c r="B669" s="2">
        <v>667</v>
      </c>
      <c r="C669">
        <f t="shared" ca="1" si="22"/>
        <v>0.50960985958859129</v>
      </c>
      <c r="D669" s="3">
        <f t="shared" ca="1" si="21"/>
        <v>0.10653939551785785</v>
      </c>
    </row>
    <row r="670" spans="1:4">
      <c r="A670" s="2">
        <v>668</v>
      </c>
      <c r="B670" s="2">
        <v>668</v>
      </c>
      <c r="C670">
        <f t="shared" ca="1" si="22"/>
        <v>0.50960016255549401</v>
      </c>
      <c r="D670" s="3">
        <f t="shared" ca="1" si="21"/>
        <v>0.10652969848476057</v>
      </c>
    </row>
    <row r="671" spans="1:4">
      <c r="A671" s="2">
        <v>669</v>
      </c>
      <c r="B671" s="2">
        <v>669</v>
      </c>
      <c r="C671">
        <f t="shared" ca="1" si="22"/>
        <v>0.50828930058496247</v>
      </c>
      <c r="D671" s="3">
        <f t="shared" ca="1" si="21"/>
        <v>0.10521883651422903</v>
      </c>
    </row>
    <row r="672" spans="1:4">
      <c r="A672" s="2">
        <v>670</v>
      </c>
      <c r="B672" s="2">
        <v>670</v>
      </c>
      <c r="C672">
        <f t="shared" ca="1" si="22"/>
        <v>0.50734052386133666</v>
      </c>
      <c r="D672" s="3">
        <f t="shared" ca="1" si="21"/>
        <v>0.10427005979060322</v>
      </c>
    </row>
    <row r="673" spans="1:4">
      <c r="A673" s="2">
        <v>671</v>
      </c>
      <c r="B673" s="2">
        <v>671</v>
      </c>
      <c r="C673">
        <f t="shared" ca="1" si="22"/>
        <v>0.50356226910039892</v>
      </c>
      <c r="D673" s="3">
        <f t="shared" ca="1" si="21"/>
        <v>0.10049180502966548</v>
      </c>
    </row>
    <row r="674" spans="1:4">
      <c r="A674" s="2">
        <v>672</v>
      </c>
      <c r="B674" s="2">
        <v>672</v>
      </c>
      <c r="C674">
        <f t="shared" ca="1" si="22"/>
        <v>0.5014947837817999</v>
      </c>
      <c r="D674" s="3">
        <f t="shared" ca="1" si="21"/>
        <v>9.8424319711066466E-2</v>
      </c>
    </row>
    <row r="675" spans="1:4">
      <c r="A675" s="2">
        <v>673</v>
      </c>
      <c r="B675" s="2">
        <v>673</v>
      </c>
      <c r="C675">
        <f t="shared" ca="1" si="22"/>
        <v>0.50407779013909126</v>
      </c>
      <c r="D675" s="3">
        <f t="shared" ca="1" si="21"/>
        <v>0.10100732606835783</v>
      </c>
    </row>
    <row r="676" spans="1:4">
      <c r="A676" s="2">
        <v>674</v>
      </c>
      <c r="B676" s="2">
        <v>674</v>
      </c>
      <c r="C676">
        <f t="shared" ca="1" si="22"/>
        <v>0.5005925831800162</v>
      </c>
      <c r="D676" s="3">
        <f t="shared" ca="1" si="21"/>
        <v>9.7522119109282768E-2</v>
      </c>
    </row>
    <row r="677" spans="1:4">
      <c r="A677" s="2">
        <v>675</v>
      </c>
      <c r="B677" s="2">
        <v>675</v>
      </c>
      <c r="C677">
        <f t="shared" ca="1" si="22"/>
        <v>0.50757797200485932</v>
      </c>
      <c r="D677" s="3">
        <f t="shared" ca="1" si="21"/>
        <v>0.10450750793412589</v>
      </c>
    </row>
    <row r="678" spans="1:4">
      <c r="A678" s="2">
        <v>676</v>
      </c>
      <c r="B678" s="2">
        <v>676</v>
      </c>
      <c r="C678">
        <f t="shared" ca="1" si="22"/>
        <v>0.50570959369772517</v>
      </c>
      <c r="D678" s="3">
        <f t="shared" ca="1" si="21"/>
        <v>0.10263912962699173</v>
      </c>
    </row>
    <row r="679" spans="1:4">
      <c r="A679" s="2">
        <v>677</v>
      </c>
      <c r="B679" s="2">
        <v>677</v>
      </c>
      <c r="C679">
        <f t="shared" ca="1" si="22"/>
        <v>0.50264169529388625</v>
      </c>
      <c r="D679" s="3">
        <f t="shared" ca="1" si="21"/>
        <v>9.9571231223152812E-2</v>
      </c>
    </row>
    <row r="680" spans="1:4">
      <c r="A680" s="2">
        <v>678</v>
      </c>
      <c r="B680" s="2">
        <v>678</v>
      </c>
      <c r="C680">
        <f t="shared" ca="1" si="22"/>
        <v>0.50217645838308189</v>
      </c>
      <c r="D680" s="3">
        <f t="shared" ca="1" si="21"/>
        <v>9.9105994312348455E-2</v>
      </c>
    </row>
    <row r="681" spans="1:4">
      <c r="A681" s="2">
        <v>679</v>
      </c>
      <c r="B681" s="2">
        <v>679</v>
      </c>
      <c r="C681">
        <f t="shared" ca="1" si="22"/>
        <v>0.50395125871876501</v>
      </c>
      <c r="D681" s="3">
        <f t="shared" ca="1" si="21"/>
        <v>0.10088079464803157</v>
      </c>
    </row>
    <row r="682" spans="1:4">
      <c r="A682" s="2">
        <v>680</v>
      </c>
      <c r="B682" s="2">
        <v>680</v>
      </c>
      <c r="C682">
        <f t="shared" ca="1" si="22"/>
        <v>0.50381515685235256</v>
      </c>
      <c r="D682" s="3">
        <f t="shared" ca="1" si="21"/>
        <v>0.10074469278161913</v>
      </c>
    </row>
    <row r="683" spans="1:4">
      <c r="A683" s="2">
        <v>681</v>
      </c>
      <c r="B683" s="2">
        <v>681</v>
      </c>
      <c r="C683">
        <f t="shared" ca="1" si="22"/>
        <v>0.50770153866632994</v>
      </c>
      <c r="D683" s="3">
        <f t="shared" ca="1" si="21"/>
        <v>0.10463107459559651</v>
      </c>
    </row>
    <row r="684" spans="1:4">
      <c r="A684" s="2">
        <v>682</v>
      </c>
      <c r="B684" s="2">
        <v>682</v>
      </c>
      <c r="C684">
        <f t="shared" ca="1" si="22"/>
        <v>0.50407662367576778</v>
      </c>
      <c r="D684" s="3">
        <f t="shared" ca="1" si="21"/>
        <v>0.10100615960503434</v>
      </c>
    </row>
    <row r="685" spans="1:4">
      <c r="A685" s="2">
        <v>683</v>
      </c>
      <c r="B685" s="2">
        <v>683</v>
      </c>
      <c r="C685">
        <f t="shared" ca="1" si="22"/>
        <v>0.50232038135372414</v>
      </c>
      <c r="D685" s="3">
        <f t="shared" ca="1" si="21"/>
        <v>9.9249917282990707E-2</v>
      </c>
    </row>
    <row r="686" spans="1:4">
      <c r="A686" s="2">
        <v>684</v>
      </c>
      <c r="B686" s="2">
        <v>684</v>
      </c>
      <c r="C686">
        <f t="shared" ca="1" si="22"/>
        <v>0.50233443589471105</v>
      </c>
      <c r="D686" s="3">
        <f t="shared" ca="1" si="21"/>
        <v>9.9263971823977615E-2</v>
      </c>
    </row>
    <row r="687" spans="1:4">
      <c r="A687" s="2">
        <v>685</v>
      </c>
      <c r="B687" s="2">
        <v>685</v>
      </c>
      <c r="C687">
        <f t="shared" ca="1" si="22"/>
        <v>0.50798705390345689</v>
      </c>
      <c r="D687" s="3">
        <f t="shared" ca="1" si="21"/>
        <v>0.10491658983272345</v>
      </c>
    </row>
    <row r="688" spans="1:4">
      <c r="A688" s="2">
        <v>686</v>
      </c>
      <c r="B688" s="2">
        <v>686</v>
      </c>
      <c r="C688">
        <f t="shared" ca="1" si="22"/>
        <v>0.50624459083031081</v>
      </c>
      <c r="D688" s="3">
        <f t="shared" ca="1" si="21"/>
        <v>0.10317412675957738</v>
      </c>
    </row>
    <row r="689" spans="1:4">
      <c r="A689" s="2">
        <v>687</v>
      </c>
      <c r="B689" s="2">
        <v>687</v>
      </c>
      <c r="C689">
        <f t="shared" ca="1" si="22"/>
        <v>0.50008349961053145</v>
      </c>
      <c r="D689" s="3">
        <f t="shared" ca="1" si="21"/>
        <v>9.7013035539798009E-2</v>
      </c>
    </row>
    <row r="690" spans="1:4">
      <c r="A690" s="2">
        <v>688</v>
      </c>
      <c r="B690" s="2">
        <v>688</v>
      </c>
      <c r="C690">
        <f t="shared" ca="1" si="22"/>
        <v>0.50061896700201258</v>
      </c>
      <c r="D690" s="3">
        <f t="shared" ca="1" si="21"/>
        <v>9.7548502931279146E-2</v>
      </c>
    </row>
    <row r="691" spans="1:4">
      <c r="A691" s="2">
        <v>689</v>
      </c>
      <c r="B691" s="2">
        <v>689</v>
      </c>
      <c r="C691">
        <f t="shared" ca="1" si="22"/>
        <v>0.50970936059854965</v>
      </c>
      <c r="D691" s="3">
        <f t="shared" ca="1" si="21"/>
        <v>0.10663889652781622</v>
      </c>
    </row>
    <row r="692" spans="1:4">
      <c r="A692" s="2">
        <v>690</v>
      </c>
      <c r="B692" s="2">
        <v>690</v>
      </c>
      <c r="C692">
        <f t="shared" ca="1" si="22"/>
        <v>0.50785309051362815</v>
      </c>
      <c r="D692" s="3">
        <f t="shared" ca="1" si="21"/>
        <v>0.10478262644289471</v>
      </c>
    </row>
    <row r="693" spans="1:4">
      <c r="A693" s="2">
        <v>691</v>
      </c>
      <c r="B693" s="2">
        <v>691</v>
      </c>
      <c r="C693">
        <f t="shared" ca="1" si="22"/>
        <v>0.50202416767496272</v>
      </c>
      <c r="D693" s="3">
        <f t="shared" ca="1" si="21"/>
        <v>9.8953703604229282E-2</v>
      </c>
    </row>
    <row r="694" spans="1:4">
      <c r="A694" s="2">
        <v>692</v>
      </c>
      <c r="B694" s="2">
        <v>692</v>
      </c>
      <c r="C694">
        <f t="shared" ca="1" si="22"/>
        <v>0.50162425914548248</v>
      </c>
      <c r="D694" s="3">
        <f t="shared" ca="1" si="21"/>
        <v>9.855379507474904E-2</v>
      </c>
    </row>
    <row r="695" spans="1:4">
      <c r="A695" s="2">
        <v>693</v>
      </c>
      <c r="B695" s="2">
        <v>693</v>
      </c>
      <c r="C695">
        <f t="shared" ca="1" si="22"/>
        <v>0.5045466712817821</v>
      </c>
      <c r="D695" s="3">
        <f t="shared" ca="1" si="21"/>
        <v>0.10147620721104866</v>
      </c>
    </row>
    <row r="696" spans="1:4">
      <c r="A696" s="2">
        <v>694</v>
      </c>
      <c r="B696" s="2">
        <v>694</v>
      </c>
      <c r="C696">
        <f t="shared" ca="1" si="22"/>
        <v>0.50688493927388656</v>
      </c>
      <c r="D696" s="3">
        <f t="shared" ca="1" si="21"/>
        <v>0.10381447520315312</v>
      </c>
    </row>
    <row r="697" spans="1:4">
      <c r="A697" s="2">
        <v>695</v>
      </c>
      <c r="B697" s="2">
        <v>695</v>
      </c>
      <c r="C697">
        <f t="shared" ca="1" si="22"/>
        <v>0.50972330376391295</v>
      </c>
      <c r="D697" s="3">
        <f t="shared" ca="1" si="21"/>
        <v>0.10665283969317951</v>
      </c>
    </row>
    <row r="698" spans="1:4">
      <c r="A698" s="2">
        <v>696</v>
      </c>
      <c r="B698" s="2">
        <v>696</v>
      </c>
      <c r="C698">
        <f t="shared" ca="1" si="22"/>
        <v>0.50505808674040031</v>
      </c>
      <c r="D698" s="3">
        <f t="shared" ca="1" si="21"/>
        <v>0.10198762266966688</v>
      </c>
    </row>
    <row r="699" spans="1:4">
      <c r="A699" s="2">
        <v>697</v>
      </c>
      <c r="B699" s="2">
        <v>697</v>
      </c>
      <c r="C699">
        <f t="shared" ca="1" si="22"/>
        <v>0.50081060739014793</v>
      </c>
      <c r="D699" s="3">
        <f t="shared" ca="1" si="21"/>
        <v>9.7740143319414496E-2</v>
      </c>
    </row>
    <row r="700" spans="1:4">
      <c r="A700" s="2">
        <v>698</v>
      </c>
      <c r="B700" s="2">
        <v>698</v>
      </c>
      <c r="C700">
        <f t="shared" ca="1" si="22"/>
        <v>0.50465449731790502</v>
      </c>
      <c r="D700" s="3">
        <f t="shared" ca="1" si="21"/>
        <v>0.10158403324717158</v>
      </c>
    </row>
    <row r="701" spans="1:4">
      <c r="A701" s="2">
        <v>699</v>
      </c>
      <c r="B701" s="2">
        <v>699</v>
      </c>
      <c r="C701">
        <f t="shared" ca="1" si="22"/>
        <v>0.50635217660719223</v>
      </c>
      <c r="D701" s="3">
        <f t="shared" ca="1" si="21"/>
        <v>0.10328171253645879</v>
      </c>
    </row>
    <row r="702" spans="1:4">
      <c r="A702" s="2">
        <v>700</v>
      </c>
      <c r="B702" s="2">
        <v>700</v>
      </c>
      <c r="C702">
        <f t="shared" ca="1" si="22"/>
        <v>0.50307122705214435</v>
      </c>
      <c r="D702" s="3">
        <f t="shared" ca="1" si="21"/>
        <v>0.10000076298141092</v>
      </c>
    </row>
    <row r="703" spans="1:4">
      <c r="A703" s="2">
        <v>701</v>
      </c>
      <c r="B703" s="2">
        <v>701</v>
      </c>
      <c r="C703">
        <f t="shared" ca="1" si="22"/>
        <v>0.50412917795886436</v>
      </c>
      <c r="D703" s="3">
        <f t="shared" ca="1" si="21"/>
        <v>0.10105871388813092</v>
      </c>
    </row>
    <row r="704" spans="1:4">
      <c r="A704" s="2">
        <v>702</v>
      </c>
      <c r="B704" s="2">
        <v>702</v>
      </c>
      <c r="C704">
        <f t="shared" ca="1" si="22"/>
        <v>0.50724515008478244</v>
      </c>
      <c r="D704" s="3">
        <f t="shared" ca="1" si="21"/>
        <v>0.104174686014049</v>
      </c>
    </row>
    <row r="705" spans="1:4">
      <c r="A705" s="2">
        <v>703</v>
      </c>
      <c r="B705" s="2">
        <v>703</v>
      </c>
      <c r="C705">
        <f t="shared" ca="1" si="22"/>
        <v>0.50761488308881564</v>
      </c>
      <c r="D705" s="3">
        <f t="shared" ca="1" si="21"/>
        <v>0.1045444190180822</v>
      </c>
    </row>
    <row r="706" spans="1:4">
      <c r="A706" s="2">
        <v>704</v>
      </c>
      <c r="B706" s="2">
        <v>704</v>
      </c>
      <c r="C706">
        <f t="shared" ca="1" si="22"/>
        <v>0.50637274850032987</v>
      </c>
      <c r="D706" s="3">
        <f t="shared" ca="1" si="21"/>
        <v>0.10330228442959644</v>
      </c>
    </row>
    <row r="707" spans="1:4">
      <c r="A707" s="2">
        <v>705</v>
      </c>
      <c r="B707" s="2">
        <v>705</v>
      </c>
      <c r="C707">
        <f t="shared" ca="1" si="22"/>
        <v>0.50560675988011872</v>
      </c>
      <c r="D707" s="3">
        <f t="shared" ca="1" si="21"/>
        <v>0.10253629580938528</v>
      </c>
    </row>
    <row r="708" spans="1:4">
      <c r="A708" s="2">
        <v>706</v>
      </c>
      <c r="B708" s="2">
        <v>706</v>
      </c>
      <c r="C708">
        <f t="shared" ca="1" si="22"/>
        <v>0.50031476628368698</v>
      </c>
      <c r="D708" s="3">
        <f t="shared" ref="D708:D771" ca="1" si="23">ABS(C708-$C$1003)</f>
        <v>9.7244302212953548E-2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0.50968691771904329</v>
      </c>
      <c r="D709" s="3">
        <f t="shared" ca="1" si="23"/>
        <v>0.10661645364830985</v>
      </c>
    </row>
    <row r="710" spans="1:4">
      <c r="A710" s="2">
        <v>708</v>
      </c>
      <c r="B710" s="2">
        <v>708</v>
      </c>
      <c r="C710">
        <f t="shared" ca="1" si="24"/>
        <v>0.50800025528961268</v>
      </c>
      <c r="D710" s="3">
        <f t="shared" ca="1" si="23"/>
        <v>0.10492979121887924</v>
      </c>
    </row>
    <row r="711" spans="1:4">
      <c r="A711" s="2">
        <v>709</v>
      </c>
      <c r="B711" s="2">
        <v>709</v>
      </c>
      <c r="C711">
        <f t="shared" ca="1" si="24"/>
        <v>0.50560290486589299</v>
      </c>
      <c r="D711" s="3">
        <f t="shared" ca="1" si="23"/>
        <v>0.10253244079515955</v>
      </c>
    </row>
    <row r="712" spans="1:4">
      <c r="A712" s="2">
        <v>710</v>
      </c>
      <c r="B712" s="2">
        <v>710</v>
      </c>
      <c r="C712">
        <f t="shared" ca="1" si="24"/>
        <v>0.50073018469097819</v>
      </c>
      <c r="D712" s="3">
        <f t="shared" ca="1" si="23"/>
        <v>9.765972062024475E-2</v>
      </c>
    </row>
    <row r="713" spans="1:4">
      <c r="A713" s="2">
        <v>711</v>
      </c>
      <c r="B713" s="2">
        <v>711</v>
      </c>
      <c r="C713">
        <f t="shared" ca="1" si="24"/>
        <v>0.50621333098284194</v>
      </c>
      <c r="D713" s="3">
        <f t="shared" ca="1" si="23"/>
        <v>0.1031428669121085</v>
      </c>
    </row>
    <row r="714" spans="1:4">
      <c r="A714" s="2">
        <v>712</v>
      </c>
      <c r="B714" s="2">
        <v>712</v>
      </c>
      <c r="C714">
        <f t="shared" ca="1" si="24"/>
        <v>0.50933472089570841</v>
      </c>
      <c r="D714" s="3">
        <f t="shared" ca="1" si="23"/>
        <v>0.10626425682497498</v>
      </c>
    </row>
    <row r="715" spans="1:4">
      <c r="A715" s="2">
        <v>713</v>
      </c>
      <c r="B715" s="2">
        <v>713</v>
      </c>
      <c r="C715">
        <f t="shared" ca="1" si="24"/>
        <v>0.50532056406802961</v>
      </c>
      <c r="D715" s="3">
        <f t="shared" ca="1" si="23"/>
        <v>0.10225009999729617</v>
      </c>
    </row>
    <row r="716" spans="1:4">
      <c r="A716" s="2">
        <v>714</v>
      </c>
      <c r="B716" s="2">
        <v>714</v>
      </c>
      <c r="C716">
        <f t="shared" ca="1" si="24"/>
        <v>0.50849512870709601</v>
      </c>
      <c r="D716" s="3">
        <f t="shared" ca="1" si="23"/>
        <v>0.10542466463636258</v>
      </c>
    </row>
    <row r="717" spans="1:4">
      <c r="A717" s="2">
        <v>715</v>
      </c>
      <c r="B717" s="2">
        <v>715</v>
      </c>
      <c r="C717">
        <f t="shared" ca="1" si="24"/>
        <v>0.50310980110458492</v>
      </c>
      <c r="D717" s="3">
        <f t="shared" ca="1" si="23"/>
        <v>0.10003933703385148</v>
      </c>
    </row>
    <row r="718" spans="1:4">
      <c r="A718" s="2">
        <v>716</v>
      </c>
      <c r="B718" s="2">
        <v>716</v>
      </c>
      <c r="C718">
        <f t="shared" ca="1" si="24"/>
        <v>0.50846100763800717</v>
      </c>
      <c r="D718" s="3">
        <f t="shared" ca="1" si="23"/>
        <v>0.10539054356727373</v>
      </c>
    </row>
    <row r="719" spans="1:4">
      <c r="A719" s="2">
        <v>717</v>
      </c>
      <c r="B719" s="2">
        <v>717</v>
      </c>
      <c r="C719">
        <f t="shared" ca="1" si="24"/>
        <v>0.50596808723022124</v>
      </c>
      <c r="D719" s="3">
        <f t="shared" ca="1" si="23"/>
        <v>0.10289762315948781</v>
      </c>
    </row>
    <row r="720" spans="1:4">
      <c r="A720" s="2">
        <v>718</v>
      </c>
      <c r="B720" s="2">
        <v>718</v>
      </c>
      <c r="C720">
        <f t="shared" ca="1" si="24"/>
        <v>0.50249886567855861</v>
      </c>
      <c r="D720" s="3">
        <f t="shared" ca="1" si="23"/>
        <v>9.9428401607825179E-2</v>
      </c>
    </row>
    <row r="721" spans="1:4">
      <c r="A721" s="2">
        <v>719</v>
      </c>
      <c r="B721" s="2">
        <v>719</v>
      </c>
      <c r="C721">
        <f t="shared" ca="1" si="24"/>
        <v>0.50772652345283231</v>
      </c>
      <c r="D721" s="3">
        <f t="shared" ca="1" si="23"/>
        <v>0.10465605938209888</v>
      </c>
    </row>
    <row r="722" spans="1:4">
      <c r="A722" s="2">
        <v>720</v>
      </c>
      <c r="B722" s="2">
        <v>720</v>
      </c>
      <c r="C722">
        <f t="shared" ca="1" si="24"/>
        <v>0.50168543508055929</v>
      </c>
      <c r="D722" s="3">
        <f t="shared" ca="1" si="23"/>
        <v>9.8614971009825858E-2</v>
      </c>
    </row>
    <row r="723" spans="1:4">
      <c r="A723" s="2">
        <v>721</v>
      </c>
      <c r="B723" s="2">
        <v>721</v>
      </c>
      <c r="C723">
        <f t="shared" ca="1" si="24"/>
        <v>0.50840466812345575</v>
      </c>
      <c r="D723" s="3">
        <f t="shared" ca="1" si="23"/>
        <v>0.10533420405272231</v>
      </c>
    </row>
    <row r="724" spans="1:4">
      <c r="A724" s="2">
        <v>722</v>
      </c>
      <c r="B724" s="2">
        <v>722</v>
      </c>
      <c r="C724">
        <f t="shared" ca="1" si="24"/>
        <v>0.50480274005463266</v>
      </c>
      <c r="D724" s="3">
        <f t="shared" ca="1" si="23"/>
        <v>0.10173227598389922</v>
      </c>
    </row>
    <row r="725" spans="1:4">
      <c r="A725" s="2">
        <v>723</v>
      </c>
      <c r="B725" s="2">
        <v>723</v>
      </c>
      <c r="C725">
        <f t="shared" ca="1" si="24"/>
        <v>0.50403783707953598</v>
      </c>
      <c r="D725" s="3">
        <f t="shared" ca="1" si="23"/>
        <v>0.10096737300880254</v>
      </c>
    </row>
    <row r="726" spans="1:4">
      <c r="A726" s="2">
        <v>724</v>
      </c>
      <c r="B726" s="2">
        <v>724</v>
      </c>
      <c r="C726">
        <f t="shared" ca="1" si="24"/>
        <v>0.50281029174524661</v>
      </c>
      <c r="D726" s="3">
        <f t="shared" ca="1" si="23"/>
        <v>9.9739827674513171E-2</v>
      </c>
    </row>
    <row r="727" spans="1:4">
      <c r="A727" s="2">
        <v>725</v>
      </c>
      <c r="B727" s="2">
        <v>725</v>
      </c>
      <c r="C727">
        <f t="shared" ca="1" si="24"/>
        <v>0.50431722403651658</v>
      </c>
      <c r="D727" s="3">
        <f t="shared" ca="1" si="23"/>
        <v>0.10124675996578314</v>
      </c>
    </row>
    <row r="728" spans="1:4">
      <c r="A728" s="2">
        <v>726</v>
      </c>
      <c r="B728" s="2">
        <v>726</v>
      </c>
      <c r="C728">
        <f t="shared" ca="1" si="24"/>
        <v>0.50179040525847751</v>
      </c>
      <c r="D728" s="3">
        <f t="shared" ca="1" si="23"/>
        <v>9.8719941187744076E-2</v>
      </c>
    </row>
    <row r="729" spans="1:4">
      <c r="A729" s="2">
        <v>727</v>
      </c>
      <c r="B729" s="2">
        <v>727</v>
      </c>
      <c r="C729">
        <f t="shared" ca="1" si="24"/>
        <v>0.50469358924899221</v>
      </c>
      <c r="D729" s="3">
        <f t="shared" ca="1" si="23"/>
        <v>0.10162312517825878</v>
      </c>
    </row>
    <row r="730" spans="1:4">
      <c r="A730" s="2">
        <v>728</v>
      </c>
      <c r="B730" s="2">
        <v>728</v>
      </c>
      <c r="C730">
        <f t="shared" ca="1" si="24"/>
        <v>0.50785910291991676</v>
      </c>
      <c r="D730" s="3">
        <f t="shared" ca="1" si="23"/>
        <v>0.10478863884918332</v>
      </c>
    </row>
    <row r="731" spans="1:4">
      <c r="A731" s="2">
        <v>729</v>
      </c>
      <c r="B731" s="2">
        <v>729</v>
      </c>
      <c r="C731">
        <f t="shared" ca="1" si="24"/>
        <v>0.5063015722593035</v>
      </c>
      <c r="D731" s="3">
        <f t="shared" ca="1" si="23"/>
        <v>0.10323110818857006</v>
      </c>
    </row>
    <row r="732" spans="1:4">
      <c r="A732" s="2">
        <v>730</v>
      </c>
      <c r="B732" s="2">
        <v>730</v>
      </c>
      <c r="C732">
        <f t="shared" ca="1" si="24"/>
        <v>0.50866707581665227</v>
      </c>
      <c r="D732" s="3">
        <f t="shared" ca="1" si="23"/>
        <v>0.10559661174591883</v>
      </c>
    </row>
    <row r="733" spans="1:4">
      <c r="A733" s="2">
        <v>731</v>
      </c>
      <c r="B733" s="2">
        <v>731</v>
      </c>
      <c r="C733">
        <f t="shared" ca="1" si="24"/>
        <v>0.50576659042587968</v>
      </c>
      <c r="D733" s="3">
        <f t="shared" ca="1" si="23"/>
        <v>0.10269612635514624</v>
      </c>
    </row>
    <row r="734" spans="1:4">
      <c r="A734" s="2">
        <v>732</v>
      </c>
      <c r="B734" s="2">
        <v>732</v>
      </c>
      <c r="C734">
        <f t="shared" ca="1" si="24"/>
        <v>0.50077266687444444</v>
      </c>
      <c r="D734" s="3">
        <f t="shared" ca="1" si="23"/>
        <v>9.7702202803711002E-2</v>
      </c>
    </row>
    <row r="735" spans="1:4">
      <c r="A735" s="2">
        <v>733</v>
      </c>
      <c r="B735" s="2">
        <v>733</v>
      </c>
      <c r="C735">
        <f t="shared" ca="1" si="24"/>
        <v>0.50861285276876078</v>
      </c>
      <c r="D735" s="3">
        <f t="shared" ca="1" si="23"/>
        <v>0.10554238869802735</v>
      </c>
    </row>
    <row r="736" spans="1:4">
      <c r="A736" s="2">
        <v>734</v>
      </c>
      <c r="B736" s="2">
        <v>734</v>
      </c>
      <c r="C736">
        <f t="shared" ca="1" si="24"/>
        <v>0.50056820982560601</v>
      </c>
      <c r="D736" s="3">
        <f t="shared" ca="1" si="23"/>
        <v>9.7497745754872578E-2</v>
      </c>
    </row>
    <row r="737" spans="1:4">
      <c r="A737" s="2">
        <v>735</v>
      </c>
      <c r="B737" s="2">
        <v>735</v>
      </c>
      <c r="C737">
        <f t="shared" ca="1" si="24"/>
        <v>0.50791258519388671</v>
      </c>
      <c r="D737" s="3">
        <f t="shared" ca="1" si="23"/>
        <v>0.10484212112315328</v>
      </c>
    </row>
    <row r="738" spans="1:4">
      <c r="A738" s="2">
        <v>736</v>
      </c>
      <c r="B738" s="2">
        <v>736</v>
      </c>
      <c r="C738">
        <f t="shared" ca="1" si="24"/>
        <v>0.50578118779836134</v>
      </c>
      <c r="D738" s="3">
        <f t="shared" ca="1" si="23"/>
        <v>0.10271072372762791</v>
      </c>
    </row>
    <row r="739" spans="1:4">
      <c r="A739" s="2">
        <v>737</v>
      </c>
      <c r="B739" s="2">
        <v>737</v>
      </c>
      <c r="C739">
        <f t="shared" ca="1" si="24"/>
        <v>0.50546276374742016</v>
      </c>
      <c r="D739" s="3">
        <f t="shared" ca="1" si="23"/>
        <v>0.10239229967668673</v>
      </c>
    </row>
    <row r="740" spans="1:4">
      <c r="A740" s="2">
        <v>738</v>
      </c>
      <c r="B740" s="2">
        <v>738</v>
      </c>
      <c r="C740">
        <f t="shared" ca="1" si="24"/>
        <v>0.50545072913716105</v>
      </c>
      <c r="D740" s="3">
        <f t="shared" ca="1" si="23"/>
        <v>0.10238026506642761</v>
      </c>
    </row>
    <row r="741" spans="1:4">
      <c r="A741" s="2">
        <v>739</v>
      </c>
      <c r="B741" s="2">
        <v>739</v>
      </c>
      <c r="C741">
        <f t="shared" ca="1" si="24"/>
        <v>0.50744055638421781</v>
      </c>
      <c r="D741" s="3">
        <f t="shared" ca="1" si="23"/>
        <v>0.10437009231348437</v>
      </c>
    </row>
    <row r="742" spans="1:4">
      <c r="A742" s="2">
        <v>740</v>
      </c>
      <c r="B742" s="2">
        <v>740</v>
      </c>
      <c r="C742">
        <f t="shared" ca="1" si="24"/>
        <v>0.50309260939583411</v>
      </c>
      <c r="D742" s="3">
        <f t="shared" ca="1" si="23"/>
        <v>0.10002214532510068</v>
      </c>
    </row>
    <row r="743" spans="1:4">
      <c r="A743" s="2">
        <v>741</v>
      </c>
      <c r="B743" s="2">
        <v>741</v>
      </c>
      <c r="C743">
        <f t="shared" ca="1" si="24"/>
        <v>0.50238503978374405</v>
      </c>
      <c r="D743" s="3">
        <f t="shared" ca="1" si="23"/>
        <v>9.9314575713010611E-2</v>
      </c>
    </row>
    <row r="744" spans="1:4">
      <c r="A744" s="2">
        <v>742</v>
      </c>
      <c r="B744" s="2">
        <v>742</v>
      </c>
      <c r="C744">
        <f t="shared" ca="1" si="24"/>
        <v>0.50591347518140573</v>
      </c>
      <c r="D744" s="3">
        <f t="shared" ca="1" si="23"/>
        <v>0.10284301111067229</v>
      </c>
    </row>
    <row r="745" spans="1:4">
      <c r="A745" s="2">
        <v>743</v>
      </c>
      <c r="B745" s="2">
        <v>743</v>
      </c>
      <c r="C745">
        <f t="shared" ca="1" si="24"/>
        <v>0.50976342239394612</v>
      </c>
      <c r="D745" s="3">
        <f t="shared" ca="1" si="23"/>
        <v>0.10669295832321268</v>
      </c>
    </row>
    <row r="746" spans="1:4">
      <c r="A746" s="2">
        <v>744</v>
      </c>
      <c r="B746" s="2">
        <v>744</v>
      </c>
      <c r="C746">
        <f t="shared" ca="1" si="24"/>
        <v>0.50589710620235484</v>
      </c>
      <c r="D746" s="3">
        <f t="shared" ca="1" si="23"/>
        <v>0.1028266421316214</v>
      </c>
    </row>
    <row r="747" spans="1:4">
      <c r="A747" s="2">
        <v>745</v>
      </c>
      <c r="B747" s="2">
        <v>745</v>
      </c>
      <c r="C747">
        <f t="shared" ca="1" si="24"/>
        <v>0.50638197880694791</v>
      </c>
      <c r="D747" s="3">
        <f t="shared" ca="1" si="23"/>
        <v>0.10331151473621447</v>
      </c>
    </row>
    <row r="748" spans="1:4">
      <c r="A748" s="2">
        <v>746</v>
      </c>
      <c r="B748" s="2">
        <v>746</v>
      </c>
      <c r="C748">
        <f t="shared" ca="1" si="24"/>
        <v>0.5040836650258137</v>
      </c>
      <c r="D748" s="3">
        <f t="shared" ca="1" si="23"/>
        <v>0.10101320095508026</v>
      </c>
    </row>
    <row r="749" spans="1:4">
      <c r="A749" s="2">
        <v>747</v>
      </c>
      <c r="B749" s="2">
        <v>747</v>
      </c>
      <c r="C749">
        <f t="shared" ca="1" si="24"/>
        <v>0.50660011160303176</v>
      </c>
      <c r="D749" s="3">
        <f t="shared" ca="1" si="23"/>
        <v>0.10352964753229832</v>
      </c>
    </row>
    <row r="750" spans="1:4">
      <c r="A750" s="2">
        <v>748</v>
      </c>
      <c r="B750" s="2">
        <v>748</v>
      </c>
      <c r="C750">
        <f t="shared" ca="1" si="24"/>
        <v>0.50936966356018942</v>
      </c>
      <c r="D750" s="3">
        <f t="shared" ca="1" si="23"/>
        <v>0.10629919948945599</v>
      </c>
    </row>
    <row r="751" spans="1:4">
      <c r="A751" s="2">
        <v>749</v>
      </c>
      <c r="B751" s="2">
        <v>749</v>
      </c>
      <c r="C751">
        <f t="shared" ca="1" si="24"/>
        <v>0.50704810393745903</v>
      </c>
      <c r="D751" s="3">
        <f t="shared" ca="1" si="23"/>
        <v>0.10397763986672559</v>
      </c>
    </row>
    <row r="752" spans="1:4">
      <c r="A752" s="2">
        <v>750</v>
      </c>
      <c r="B752" s="2">
        <v>750</v>
      </c>
      <c r="C752">
        <f t="shared" ca="1" si="24"/>
        <v>0.50854396896908938</v>
      </c>
      <c r="D752" s="3">
        <f t="shared" ca="1" si="23"/>
        <v>0.10547350489835594</v>
      </c>
    </row>
    <row r="753" spans="1:4">
      <c r="A753" s="2">
        <v>751</v>
      </c>
      <c r="B753" s="2">
        <v>751</v>
      </c>
      <c r="C753">
        <f t="shared" ca="1" si="24"/>
        <v>0.50199745794014405</v>
      </c>
      <c r="D753" s="3">
        <f t="shared" ca="1" si="23"/>
        <v>9.8926993869410618E-2</v>
      </c>
    </row>
    <row r="754" spans="1:4">
      <c r="A754" s="2">
        <v>752</v>
      </c>
      <c r="B754" s="2">
        <v>752</v>
      </c>
      <c r="C754">
        <f t="shared" ca="1" si="24"/>
        <v>0.50479600192322427</v>
      </c>
      <c r="D754" s="3">
        <f t="shared" ca="1" si="23"/>
        <v>0.10172553785249083</v>
      </c>
    </row>
    <row r="755" spans="1:4">
      <c r="A755" s="2">
        <v>753</v>
      </c>
      <c r="B755" s="2">
        <v>753</v>
      </c>
      <c r="C755">
        <f t="shared" ca="1" si="24"/>
        <v>0.50503463151018713</v>
      </c>
      <c r="D755" s="3">
        <f t="shared" ca="1" si="23"/>
        <v>0.10196416743945369</v>
      </c>
    </row>
    <row r="756" spans="1:4">
      <c r="A756" s="2">
        <v>754</v>
      </c>
      <c r="B756" s="2">
        <v>754</v>
      </c>
      <c r="C756">
        <f t="shared" ca="1" si="24"/>
        <v>0.50141125521856245</v>
      </c>
      <c r="D756" s="3">
        <f t="shared" ca="1" si="23"/>
        <v>9.834079114782901E-2</v>
      </c>
    </row>
    <row r="757" spans="1:4">
      <c r="A757" s="2">
        <v>755</v>
      </c>
      <c r="B757" s="2">
        <v>755</v>
      </c>
      <c r="C757">
        <f t="shared" ca="1" si="24"/>
        <v>0.50329655707424592</v>
      </c>
      <c r="D757" s="3">
        <f t="shared" ca="1" si="23"/>
        <v>0.10022609300351248</v>
      </c>
    </row>
    <row r="758" spans="1:4">
      <c r="A758" s="2">
        <v>756</v>
      </c>
      <c r="B758" s="2">
        <v>756</v>
      </c>
      <c r="C758">
        <f t="shared" ca="1" si="24"/>
        <v>0.50010199716860648</v>
      </c>
      <c r="D758" s="3">
        <f t="shared" ca="1" si="23"/>
        <v>9.7031533097873046E-2</v>
      </c>
    </row>
    <row r="759" spans="1:4">
      <c r="A759" s="2">
        <v>757</v>
      </c>
      <c r="B759" s="2">
        <v>757</v>
      </c>
      <c r="C759">
        <f t="shared" ca="1" si="24"/>
        <v>0.50779229796438341</v>
      </c>
      <c r="D759" s="3">
        <f t="shared" ca="1" si="23"/>
        <v>0.10472183389364997</v>
      </c>
    </row>
    <row r="760" spans="1:4">
      <c r="A760" s="2">
        <v>758</v>
      </c>
      <c r="B760" s="2">
        <v>758</v>
      </c>
      <c r="C760">
        <f t="shared" ca="1" si="24"/>
        <v>0.50677562227911754</v>
      </c>
      <c r="D760" s="3">
        <f t="shared" ca="1" si="23"/>
        <v>0.10370515820838411</v>
      </c>
    </row>
    <row r="761" spans="1:4">
      <c r="A761" s="2">
        <v>759</v>
      </c>
      <c r="B761" s="2">
        <v>759</v>
      </c>
      <c r="C761">
        <f t="shared" ca="1" si="24"/>
        <v>0.50758774664876105</v>
      </c>
      <c r="D761" s="3">
        <f t="shared" ca="1" si="23"/>
        <v>0.10451728257802761</v>
      </c>
    </row>
    <row r="762" spans="1:4">
      <c r="A762" s="2">
        <v>760</v>
      </c>
      <c r="B762" s="2">
        <v>760</v>
      </c>
      <c r="C762">
        <f t="shared" ca="1" si="24"/>
        <v>0.50613176855261288</v>
      </c>
      <c r="D762" s="3">
        <f t="shared" ca="1" si="23"/>
        <v>0.10306130448187945</v>
      </c>
    </row>
    <row r="763" spans="1:4">
      <c r="A763" s="2">
        <v>761</v>
      </c>
      <c r="B763" s="2">
        <v>761</v>
      </c>
      <c r="C763">
        <f t="shared" ca="1" si="24"/>
        <v>0.50321923518500233</v>
      </c>
      <c r="D763" s="3">
        <f t="shared" ca="1" si="23"/>
        <v>0.1001487711142689</v>
      </c>
    </row>
    <row r="764" spans="1:4">
      <c r="A764" s="2">
        <v>762</v>
      </c>
      <c r="B764" s="2">
        <v>762</v>
      </c>
      <c r="C764">
        <f t="shared" ca="1" si="24"/>
        <v>0.50418916701372751</v>
      </c>
      <c r="D764" s="3">
        <f t="shared" ca="1" si="23"/>
        <v>0.10111870294299408</v>
      </c>
    </row>
    <row r="765" spans="1:4">
      <c r="A765" s="2">
        <v>763</v>
      </c>
      <c r="B765" s="2">
        <v>763</v>
      </c>
      <c r="C765">
        <f t="shared" ca="1" si="24"/>
        <v>0.50594473537625684</v>
      </c>
      <c r="D765" s="3">
        <f t="shared" ca="1" si="23"/>
        <v>0.1028742713055234</v>
      </c>
    </row>
    <row r="766" spans="1:4">
      <c r="A766" s="2">
        <v>764</v>
      </c>
      <c r="B766" s="2">
        <v>764</v>
      </c>
      <c r="C766">
        <f t="shared" ca="1" si="24"/>
        <v>0.50421544504036275</v>
      </c>
      <c r="D766" s="3">
        <f t="shared" ca="1" si="23"/>
        <v>0.10114498096962932</v>
      </c>
    </row>
    <row r="767" spans="1:4">
      <c r="A767" s="2">
        <v>765</v>
      </c>
      <c r="B767" s="2">
        <v>765</v>
      </c>
      <c r="C767">
        <f t="shared" ca="1" si="24"/>
        <v>0.50541934681075207</v>
      </c>
      <c r="D767" s="3">
        <f t="shared" ca="1" si="23"/>
        <v>0.10234888274001863</v>
      </c>
    </row>
    <row r="768" spans="1:4">
      <c r="A768" s="2">
        <v>766</v>
      </c>
      <c r="B768" s="2">
        <v>766</v>
      </c>
      <c r="C768">
        <f t="shared" ca="1" si="24"/>
        <v>0.50327597210731667</v>
      </c>
      <c r="D768" s="3">
        <f t="shared" ca="1" si="23"/>
        <v>0.10020550803658324</v>
      </c>
    </row>
    <row r="769" spans="1:4">
      <c r="A769" s="2">
        <v>767</v>
      </c>
      <c r="B769" s="2">
        <v>767</v>
      </c>
      <c r="C769">
        <f t="shared" ca="1" si="24"/>
        <v>0.50617351739982497</v>
      </c>
      <c r="D769" s="3">
        <f t="shared" ca="1" si="23"/>
        <v>0.10310305332909153</v>
      </c>
    </row>
    <row r="770" spans="1:4">
      <c r="A770" s="2">
        <v>768</v>
      </c>
      <c r="B770" s="2">
        <v>768</v>
      </c>
      <c r="C770">
        <f t="shared" ca="1" si="24"/>
        <v>0.5023850301898154</v>
      </c>
      <c r="D770" s="3">
        <f t="shared" ca="1" si="23"/>
        <v>9.931456611908196E-2</v>
      </c>
    </row>
    <row r="771" spans="1:4">
      <c r="A771" s="2">
        <v>769</v>
      </c>
      <c r="B771" s="2">
        <v>769</v>
      </c>
      <c r="C771">
        <f t="shared" ca="1" si="24"/>
        <v>0.5025348134420291</v>
      </c>
      <c r="D771" s="3">
        <f t="shared" ca="1" si="23"/>
        <v>9.9464349371295668E-2</v>
      </c>
    </row>
    <row r="772" spans="1:4">
      <c r="A772" s="2">
        <v>770</v>
      </c>
      <c r="B772" s="2">
        <v>770</v>
      </c>
      <c r="C772">
        <f t="shared" ca="1" si="24"/>
        <v>0.50614282039304526</v>
      </c>
      <c r="D772" s="3">
        <f t="shared" ref="D772:D835" ca="1" si="25">ABS(C772-$C$1003)</f>
        <v>0.10307235632231182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0.50720249561193154</v>
      </c>
      <c r="D773" s="3">
        <f t="shared" ca="1" si="25"/>
        <v>0.1041320315411981</v>
      </c>
    </row>
    <row r="774" spans="1:4">
      <c r="A774" s="2">
        <v>772</v>
      </c>
      <c r="B774" s="2">
        <v>772</v>
      </c>
      <c r="C774">
        <f t="shared" ca="1" si="26"/>
        <v>0.50577157198237899</v>
      </c>
      <c r="D774" s="3">
        <f t="shared" ca="1" si="25"/>
        <v>0.10270110791164555</v>
      </c>
    </row>
    <row r="775" spans="1:4">
      <c r="A775" s="2">
        <v>773</v>
      </c>
      <c r="B775" s="2">
        <v>773</v>
      </c>
      <c r="C775">
        <f t="shared" ca="1" si="26"/>
        <v>0.50607460003318072</v>
      </c>
      <c r="D775" s="3">
        <f t="shared" ca="1" si="25"/>
        <v>0.10300413596244729</v>
      </c>
    </row>
    <row r="776" spans="1:4">
      <c r="A776" s="2">
        <v>774</v>
      </c>
      <c r="B776" s="2">
        <v>774</v>
      </c>
      <c r="C776">
        <f t="shared" ca="1" si="26"/>
        <v>0.50552442364600858</v>
      </c>
      <c r="D776" s="3">
        <f t="shared" ca="1" si="25"/>
        <v>0.10245395957527514</v>
      </c>
    </row>
    <row r="777" spans="1:4">
      <c r="A777" s="2">
        <v>775</v>
      </c>
      <c r="B777" s="2">
        <v>775</v>
      </c>
      <c r="C777">
        <f t="shared" ca="1" si="26"/>
        <v>0.50211532160454742</v>
      </c>
      <c r="D777" s="3">
        <f t="shared" ca="1" si="25"/>
        <v>9.9044857533813979E-2</v>
      </c>
    </row>
    <row r="778" spans="1:4">
      <c r="A778" s="2">
        <v>776</v>
      </c>
      <c r="B778" s="2">
        <v>776</v>
      </c>
      <c r="C778">
        <f t="shared" ca="1" si="26"/>
        <v>0.50029567259699637</v>
      </c>
      <c r="D778" s="3">
        <f t="shared" ca="1" si="25"/>
        <v>9.722520852626293E-2</v>
      </c>
    </row>
    <row r="779" spans="1:4">
      <c r="A779" s="2">
        <v>777</v>
      </c>
      <c r="B779" s="2">
        <v>777</v>
      </c>
      <c r="C779">
        <f t="shared" ca="1" si="26"/>
        <v>0.50477754293818011</v>
      </c>
      <c r="D779" s="3">
        <f t="shared" ca="1" si="25"/>
        <v>0.10170707886744668</v>
      </c>
    </row>
    <row r="780" spans="1:4">
      <c r="A780" s="2">
        <v>778</v>
      </c>
      <c r="B780" s="2">
        <v>778</v>
      </c>
      <c r="C780">
        <f t="shared" ca="1" si="26"/>
        <v>0.50369608295410118</v>
      </c>
      <c r="D780" s="3">
        <f t="shared" ca="1" si="25"/>
        <v>0.10062561888336774</v>
      </c>
    </row>
    <row r="781" spans="1:4">
      <c r="A781" s="2">
        <v>779</v>
      </c>
      <c r="B781" s="2">
        <v>779</v>
      </c>
      <c r="C781">
        <f t="shared" ca="1" si="26"/>
        <v>0.50262777898314503</v>
      </c>
      <c r="D781" s="3">
        <f t="shared" ca="1" si="25"/>
        <v>9.9557314912411599E-2</v>
      </c>
    </row>
    <row r="782" spans="1:4">
      <c r="A782" s="2">
        <v>780</v>
      </c>
      <c r="B782" s="2">
        <v>780</v>
      </c>
      <c r="C782">
        <f t="shared" ca="1" si="26"/>
        <v>0.50792990402122351</v>
      </c>
      <c r="D782" s="3">
        <f t="shared" ca="1" si="25"/>
        <v>0.10485943995049007</v>
      </c>
    </row>
    <row r="783" spans="1:4">
      <c r="A783" s="2">
        <v>781</v>
      </c>
      <c r="B783" s="2">
        <v>781</v>
      </c>
      <c r="C783">
        <f t="shared" ca="1" si="26"/>
        <v>0.50377267716506369</v>
      </c>
      <c r="D783" s="3">
        <f t="shared" ca="1" si="25"/>
        <v>0.10070221309433025</v>
      </c>
    </row>
    <row r="784" spans="1:4">
      <c r="A784" s="2">
        <v>782</v>
      </c>
      <c r="B784" s="2">
        <v>782</v>
      </c>
      <c r="C784">
        <f t="shared" ca="1" si="26"/>
        <v>0.5053108912125942</v>
      </c>
      <c r="D784" s="3">
        <f t="shared" ca="1" si="25"/>
        <v>0.10224042714186077</v>
      </c>
    </row>
    <row r="785" spans="1:4">
      <c r="A785" s="2">
        <v>783</v>
      </c>
      <c r="B785" s="2">
        <v>783</v>
      </c>
      <c r="C785">
        <f t="shared" ca="1" si="26"/>
        <v>0.50020566033089364</v>
      </c>
      <c r="D785" s="3">
        <f t="shared" ca="1" si="25"/>
        <v>9.7135196260160206E-2</v>
      </c>
    </row>
    <row r="786" spans="1:4">
      <c r="A786" s="2">
        <v>784</v>
      </c>
      <c r="B786" s="2">
        <v>784</v>
      </c>
      <c r="C786">
        <f t="shared" ca="1" si="26"/>
        <v>0.5042685642956265</v>
      </c>
      <c r="D786" s="3">
        <f t="shared" ca="1" si="25"/>
        <v>0.10119810022489306</v>
      </c>
    </row>
    <row r="787" spans="1:4">
      <c r="A787" s="2">
        <v>785</v>
      </c>
      <c r="B787" s="2">
        <v>785</v>
      </c>
      <c r="C787">
        <f t="shared" ca="1" si="26"/>
        <v>0.50402644276206299</v>
      </c>
      <c r="D787" s="3">
        <f t="shared" ca="1" si="25"/>
        <v>0.10095597869132955</v>
      </c>
    </row>
    <row r="788" spans="1:4">
      <c r="A788" s="2">
        <v>786</v>
      </c>
      <c r="B788" s="2">
        <v>786</v>
      </c>
      <c r="C788">
        <f t="shared" ca="1" si="26"/>
        <v>0.50380406096417085</v>
      </c>
      <c r="D788" s="3">
        <f t="shared" ca="1" si="25"/>
        <v>0.10073359689343742</v>
      </c>
    </row>
    <row r="789" spans="1:4">
      <c r="A789" s="2">
        <v>787</v>
      </c>
      <c r="B789" s="2">
        <v>787</v>
      </c>
      <c r="C789">
        <f t="shared" ca="1" si="26"/>
        <v>0.50607472118780128</v>
      </c>
      <c r="D789" s="3">
        <f t="shared" ca="1" si="25"/>
        <v>0.10300425711706784</v>
      </c>
    </row>
    <row r="790" spans="1:4">
      <c r="A790" s="2">
        <v>788</v>
      </c>
      <c r="B790" s="2">
        <v>788</v>
      </c>
      <c r="C790">
        <f t="shared" ca="1" si="26"/>
        <v>0.50389730331768934</v>
      </c>
      <c r="D790" s="3">
        <f t="shared" ca="1" si="25"/>
        <v>0.1008268392469559</v>
      </c>
    </row>
    <row r="791" spans="1:4">
      <c r="A791" s="2">
        <v>789</v>
      </c>
      <c r="B791" s="2">
        <v>789</v>
      </c>
      <c r="C791">
        <f t="shared" ca="1" si="26"/>
        <v>0.50593852212293966</v>
      </c>
      <c r="D791" s="3">
        <f t="shared" ca="1" si="25"/>
        <v>0.10286805805220622</v>
      </c>
    </row>
    <row r="792" spans="1:4">
      <c r="A792" s="2">
        <v>790</v>
      </c>
      <c r="B792" s="2">
        <v>790</v>
      </c>
      <c r="C792">
        <f t="shared" ca="1" si="26"/>
        <v>0.50692267754265941</v>
      </c>
      <c r="D792" s="3">
        <f t="shared" ca="1" si="25"/>
        <v>0.10385221347192597</v>
      </c>
    </row>
    <row r="793" spans="1:4">
      <c r="A793" s="2">
        <v>791</v>
      </c>
      <c r="B793" s="2">
        <v>791</v>
      </c>
      <c r="C793">
        <f t="shared" ca="1" si="26"/>
        <v>0.50657016882290695</v>
      </c>
      <c r="D793" s="3">
        <f t="shared" ca="1" si="25"/>
        <v>0.10349970475217352</v>
      </c>
    </row>
    <row r="794" spans="1:4">
      <c r="A794" s="2">
        <v>792</v>
      </c>
      <c r="B794" s="2">
        <v>792</v>
      </c>
      <c r="C794">
        <f t="shared" ca="1" si="26"/>
        <v>0.50433690023377298</v>
      </c>
      <c r="D794" s="3">
        <f t="shared" ca="1" si="25"/>
        <v>0.10126643616303954</v>
      </c>
    </row>
    <row r="795" spans="1:4">
      <c r="A795" s="2">
        <v>793</v>
      </c>
      <c r="B795" s="2">
        <v>793</v>
      </c>
      <c r="C795">
        <f t="shared" ca="1" si="26"/>
        <v>0.5019597257407773</v>
      </c>
      <c r="D795" s="3">
        <f t="shared" ca="1" si="25"/>
        <v>9.888926167004386E-2</v>
      </c>
    </row>
    <row r="796" spans="1:4">
      <c r="A796" s="2">
        <v>794</v>
      </c>
      <c r="B796" s="2">
        <v>794</v>
      </c>
      <c r="C796">
        <f t="shared" ca="1" si="26"/>
        <v>0.50802611371148998</v>
      </c>
      <c r="D796" s="3">
        <f t="shared" ca="1" si="25"/>
        <v>0.10495564964075654</v>
      </c>
    </row>
    <row r="797" spans="1:4">
      <c r="A797" s="2">
        <v>795</v>
      </c>
      <c r="B797" s="2">
        <v>795</v>
      </c>
      <c r="C797">
        <f t="shared" ca="1" si="26"/>
        <v>0.50916629727694696</v>
      </c>
      <c r="D797" s="3">
        <f t="shared" ca="1" si="25"/>
        <v>0.10609583320621352</v>
      </c>
    </row>
    <row r="798" spans="1:4">
      <c r="A798" s="2">
        <v>796</v>
      </c>
      <c r="B798" s="2">
        <v>796</v>
      </c>
      <c r="C798">
        <f t="shared" ca="1" si="26"/>
        <v>0.50537372044656581</v>
      </c>
      <c r="D798" s="3">
        <f t="shared" ca="1" si="25"/>
        <v>0.10230325637583237</v>
      </c>
    </row>
    <row r="799" spans="1:4">
      <c r="A799" s="2">
        <v>797</v>
      </c>
      <c r="B799" s="2">
        <v>797</v>
      </c>
      <c r="C799">
        <f t="shared" ca="1" si="26"/>
        <v>0.50657514759707578</v>
      </c>
      <c r="D799" s="3">
        <f t="shared" ca="1" si="25"/>
        <v>0.10350468352634234</v>
      </c>
    </row>
    <row r="800" spans="1:4">
      <c r="A800" s="2">
        <v>798</v>
      </c>
      <c r="B800" s="2">
        <v>798</v>
      </c>
      <c r="C800">
        <f t="shared" ca="1" si="26"/>
        <v>0.50768426275734813</v>
      </c>
      <c r="D800" s="3">
        <f t="shared" ca="1" si="25"/>
        <v>0.10461379868661469</v>
      </c>
    </row>
    <row r="801" spans="1:4">
      <c r="A801" s="2">
        <v>799</v>
      </c>
      <c r="B801" s="2">
        <v>799</v>
      </c>
      <c r="C801">
        <f t="shared" ca="1" si="26"/>
        <v>0.50933906952416219</v>
      </c>
      <c r="D801" s="3">
        <f t="shared" ca="1" si="25"/>
        <v>0.10626860545342875</v>
      </c>
    </row>
    <row r="802" spans="1:4">
      <c r="A802" s="2">
        <v>800</v>
      </c>
      <c r="B802" s="2">
        <v>800</v>
      </c>
      <c r="C802">
        <f t="shared" ca="1" si="26"/>
        <v>0.5002082328740618</v>
      </c>
      <c r="D802" s="3">
        <f t="shared" ca="1" si="25"/>
        <v>9.7137768803328361E-2</v>
      </c>
    </row>
    <row r="803" spans="1:4">
      <c r="A803" s="2">
        <v>801</v>
      </c>
      <c r="B803" s="2">
        <v>801</v>
      </c>
      <c r="C803">
        <f t="shared" ca="1" si="26"/>
        <v>0.50970981217820632</v>
      </c>
      <c r="D803" s="3">
        <f t="shared" ca="1" si="25"/>
        <v>0.10663934810747289</v>
      </c>
    </row>
    <row r="804" spans="1:4">
      <c r="A804" s="2">
        <v>802</v>
      </c>
      <c r="B804" s="2">
        <v>802</v>
      </c>
      <c r="C804">
        <f t="shared" ca="1" si="26"/>
        <v>0.50264340268430552</v>
      </c>
      <c r="D804" s="3">
        <f t="shared" ca="1" si="25"/>
        <v>9.9572938613572082E-2</v>
      </c>
    </row>
    <row r="805" spans="1:4">
      <c r="A805" s="2">
        <v>803</v>
      </c>
      <c r="B805" s="2">
        <v>803</v>
      </c>
      <c r="C805">
        <f t="shared" ca="1" si="26"/>
        <v>0.5070601967336017</v>
      </c>
      <c r="D805" s="3">
        <f t="shared" ca="1" si="25"/>
        <v>0.10398973266286826</v>
      </c>
    </row>
    <row r="806" spans="1:4">
      <c r="A806" s="2">
        <v>804</v>
      </c>
      <c r="B806" s="2">
        <v>804</v>
      </c>
      <c r="C806">
        <f t="shared" ca="1" si="26"/>
        <v>0.50937938946672068</v>
      </c>
      <c r="D806" s="3">
        <f t="shared" ca="1" si="25"/>
        <v>0.10630892539598724</v>
      </c>
    </row>
    <row r="807" spans="1:4">
      <c r="A807" s="2">
        <v>805</v>
      </c>
      <c r="B807" s="2">
        <v>805</v>
      </c>
      <c r="C807">
        <f t="shared" ca="1" si="26"/>
        <v>0.50886349024045086</v>
      </c>
      <c r="D807" s="3">
        <f t="shared" ca="1" si="25"/>
        <v>0.10579302616971742</v>
      </c>
    </row>
    <row r="808" spans="1:4">
      <c r="A808" s="2">
        <v>806</v>
      </c>
      <c r="B808" s="2">
        <v>806</v>
      </c>
      <c r="C808">
        <f t="shared" ca="1" si="26"/>
        <v>0.50881505033193741</v>
      </c>
      <c r="D808" s="3">
        <f t="shared" ca="1" si="25"/>
        <v>0.10574458626120398</v>
      </c>
    </row>
    <row r="809" spans="1:4">
      <c r="A809" s="2">
        <v>807</v>
      </c>
      <c r="B809" s="2">
        <v>807</v>
      </c>
      <c r="C809">
        <f t="shared" ca="1" si="26"/>
        <v>0.50861372577110131</v>
      </c>
      <c r="D809" s="3">
        <f t="shared" ca="1" si="25"/>
        <v>0.10554326170036787</v>
      </c>
    </row>
    <row r="810" spans="1:4">
      <c r="A810" s="2">
        <v>808</v>
      </c>
      <c r="B810" s="2">
        <v>808</v>
      </c>
      <c r="C810">
        <f t="shared" ca="1" si="26"/>
        <v>0.50380361343021718</v>
      </c>
      <c r="D810" s="3">
        <f t="shared" ca="1" si="25"/>
        <v>0.10073314935948374</v>
      </c>
    </row>
    <row r="811" spans="1:4">
      <c r="A811" s="2">
        <v>809</v>
      </c>
      <c r="B811" s="2">
        <v>809</v>
      </c>
      <c r="C811">
        <f t="shared" ca="1" si="26"/>
        <v>0.50892093036205932</v>
      </c>
      <c r="D811" s="3">
        <f t="shared" ca="1" si="25"/>
        <v>0.10585046629132588</v>
      </c>
    </row>
    <row r="812" spans="1:4">
      <c r="A812" s="2">
        <v>810</v>
      </c>
      <c r="B812" s="2">
        <v>810</v>
      </c>
      <c r="C812">
        <f t="shared" ca="1" si="26"/>
        <v>0.50527568091683706</v>
      </c>
      <c r="D812" s="3">
        <f t="shared" ca="1" si="25"/>
        <v>0.10220521684610362</v>
      </c>
    </row>
    <row r="813" spans="1:4">
      <c r="A813" s="2">
        <v>811</v>
      </c>
      <c r="B813" s="2">
        <v>811</v>
      </c>
      <c r="C813">
        <f t="shared" ca="1" si="26"/>
        <v>0.50053386034622549</v>
      </c>
      <c r="D813" s="3">
        <f t="shared" ca="1" si="25"/>
        <v>9.7463396275492054E-2</v>
      </c>
    </row>
    <row r="814" spans="1:4">
      <c r="A814" s="2">
        <v>812</v>
      </c>
      <c r="B814" s="2">
        <v>812</v>
      </c>
      <c r="C814">
        <f t="shared" ca="1" si="26"/>
        <v>0.5052168766138101</v>
      </c>
      <c r="D814" s="3">
        <f t="shared" ca="1" si="25"/>
        <v>0.10214641254307666</v>
      </c>
    </row>
    <row r="815" spans="1:4">
      <c r="A815" s="2">
        <v>813</v>
      </c>
      <c r="B815" s="2">
        <v>813</v>
      </c>
      <c r="C815">
        <f t="shared" ca="1" si="26"/>
        <v>0.50579534517141489</v>
      </c>
      <c r="D815" s="3">
        <f t="shared" ca="1" si="25"/>
        <v>0.10272488110068145</v>
      </c>
    </row>
    <row r="816" spans="1:4">
      <c r="A816" s="2">
        <v>814</v>
      </c>
      <c r="B816" s="2">
        <v>814</v>
      </c>
      <c r="C816">
        <f t="shared" ca="1" si="26"/>
        <v>0.50768228673461446</v>
      </c>
      <c r="D816" s="3">
        <f t="shared" ca="1" si="25"/>
        <v>0.10461182266388103</v>
      </c>
    </row>
    <row r="817" spans="1:4">
      <c r="A817" s="2">
        <v>815</v>
      </c>
      <c r="B817" s="2">
        <v>815</v>
      </c>
      <c r="C817">
        <f t="shared" ca="1" si="26"/>
        <v>0.50270925651678111</v>
      </c>
      <c r="D817" s="3">
        <f t="shared" ca="1" si="25"/>
        <v>9.9638792446047675E-2</v>
      </c>
    </row>
    <row r="818" spans="1:4">
      <c r="A818" s="2">
        <v>816</v>
      </c>
      <c r="B818" s="2">
        <v>816</v>
      </c>
      <c r="C818">
        <f t="shared" ca="1" si="26"/>
        <v>0.50333988906146698</v>
      </c>
      <c r="D818" s="3">
        <f t="shared" ca="1" si="25"/>
        <v>0.10026942499073355</v>
      </c>
    </row>
    <row r="819" spans="1:4">
      <c r="A819" s="2">
        <v>817</v>
      </c>
      <c r="B819" s="2">
        <v>817</v>
      </c>
      <c r="C819">
        <f t="shared" ca="1" si="26"/>
        <v>0.50347059306192121</v>
      </c>
      <c r="D819" s="3">
        <f t="shared" ca="1" si="25"/>
        <v>0.10040012899118778</v>
      </c>
    </row>
    <row r="820" spans="1:4">
      <c r="A820" s="2">
        <v>818</v>
      </c>
      <c r="B820" s="2">
        <v>818</v>
      </c>
      <c r="C820">
        <f t="shared" ca="1" si="26"/>
        <v>0.50566696651608856</v>
      </c>
      <c r="D820" s="3">
        <f t="shared" ca="1" si="25"/>
        <v>0.10259650244535512</v>
      </c>
    </row>
    <row r="821" spans="1:4">
      <c r="A821" s="2">
        <v>819</v>
      </c>
      <c r="B821" s="2">
        <v>819</v>
      </c>
      <c r="C821">
        <f t="shared" ca="1" si="26"/>
        <v>0.50775838253938987</v>
      </c>
      <c r="D821" s="3">
        <f t="shared" ca="1" si="25"/>
        <v>0.10468791846865644</v>
      </c>
    </row>
    <row r="822" spans="1:4">
      <c r="A822" s="2">
        <v>820</v>
      </c>
      <c r="B822" s="2">
        <v>820</v>
      </c>
      <c r="C822">
        <f t="shared" ca="1" si="26"/>
        <v>0.50802380303448569</v>
      </c>
      <c r="D822" s="3">
        <f t="shared" ca="1" si="25"/>
        <v>0.10495333896375225</v>
      </c>
    </row>
    <row r="823" spans="1:4">
      <c r="A823" s="2">
        <v>821</v>
      </c>
      <c r="B823" s="2">
        <v>821</v>
      </c>
      <c r="C823">
        <f t="shared" ca="1" si="26"/>
        <v>0.5070548895515532</v>
      </c>
      <c r="D823" s="3">
        <f t="shared" ca="1" si="25"/>
        <v>0.10398442548081976</v>
      </c>
    </row>
    <row r="824" spans="1:4">
      <c r="A824" s="2">
        <v>822</v>
      </c>
      <c r="B824" s="2">
        <v>822</v>
      </c>
      <c r="C824">
        <f t="shared" ca="1" si="26"/>
        <v>0.50682013541475945</v>
      </c>
      <c r="D824" s="3">
        <f t="shared" ca="1" si="25"/>
        <v>0.10374967134402602</v>
      </c>
    </row>
    <row r="825" spans="1:4">
      <c r="A825" s="2">
        <v>823</v>
      </c>
      <c r="B825" s="2">
        <v>823</v>
      </c>
      <c r="C825">
        <f t="shared" ca="1" si="26"/>
        <v>0.50758916324479342</v>
      </c>
      <c r="D825" s="3">
        <f t="shared" ca="1" si="25"/>
        <v>0.10451869917405998</v>
      </c>
    </row>
    <row r="826" spans="1:4">
      <c r="A826" s="2">
        <v>824</v>
      </c>
      <c r="B826" s="2">
        <v>824</v>
      </c>
      <c r="C826">
        <f t="shared" ca="1" si="26"/>
        <v>0.50163714313688512</v>
      </c>
      <c r="D826" s="3">
        <f t="shared" ca="1" si="25"/>
        <v>9.8566679066151686E-2</v>
      </c>
    </row>
    <row r="827" spans="1:4">
      <c r="A827" s="2">
        <v>825</v>
      </c>
      <c r="B827" s="2">
        <v>825</v>
      </c>
      <c r="C827">
        <f t="shared" ca="1" si="26"/>
        <v>0.50502779280991406</v>
      </c>
      <c r="D827" s="3">
        <f t="shared" ca="1" si="25"/>
        <v>0.10195732873918062</v>
      </c>
    </row>
    <row r="828" spans="1:4">
      <c r="A828" s="2">
        <v>826</v>
      </c>
      <c r="B828" s="2">
        <v>826</v>
      </c>
      <c r="C828">
        <f t="shared" ca="1" si="26"/>
        <v>0.5054090663304277</v>
      </c>
      <c r="D828" s="3">
        <f t="shared" ca="1" si="25"/>
        <v>0.10233860225969427</v>
      </c>
    </row>
    <row r="829" spans="1:4">
      <c r="A829" s="2">
        <v>827</v>
      </c>
      <c r="B829" s="2">
        <v>827</v>
      </c>
      <c r="C829">
        <f t="shared" ca="1" si="26"/>
        <v>0.50168117680703184</v>
      </c>
      <c r="D829" s="3">
        <f t="shared" ca="1" si="25"/>
        <v>9.86107127362984E-2</v>
      </c>
    </row>
    <row r="830" spans="1:4">
      <c r="A830" s="2">
        <v>828</v>
      </c>
      <c r="B830" s="2">
        <v>828</v>
      </c>
      <c r="C830">
        <f t="shared" ca="1" si="26"/>
        <v>0.503886914221923</v>
      </c>
      <c r="D830" s="3">
        <f t="shared" ca="1" si="25"/>
        <v>0.10081645015118956</v>
      </c>
    </row>
    <row r="831" spans="1:4">
      <c r="A831" s="2">
        <v>829</v>
      </c>
      <c r="B831" s="2">
        <v>829</v>
      </c>
      <c r="C831">
        <f t="shared" ca="1" si="26"/>
        <v>0.50021813336940268</v>
      </c>
      <c r="D831" s="3">
        <f t="shared" ca="1" si="25"/>
        <v>9.7147669298669248E-2</v>
      </c>
    </row>
    <row r="832" spans="1:4">
      <c r="A832" s="2">
        <v>830</v>
      </c>
      <c r="B832" s="2">
        <v>830</v>
      </c>
      <c r="C832">
        <f t="shared" ca="1" si="26"/>
        <v>0.50885751593640061</v>
      </c>
      <c r="D832" s="3">
        <f t="shared" ca="1" si="25"/>
        <v>0.10578705186566717</v>
      </c>
    </row>
    <row r="833" spans="1:4">
      <c r="A833" s="2">
        <v>831</v>
      </c>
      <c r="B833" s="2">
        <v>831</v>
      </c>
      <c r="C833">
        <f t="shared" ca="1" si="26"/>
        <v>0.5077145804184805</v>
      </c>
      <c r="D833" s="3">
        <f t="shared" ca="1" si="25"/>
        <v>0.10464411634774706</v>
      </c>
    </row>
    <row r="834" spans="1:4">
      <c r="A834" s="2">
        <v>832</v>
      </c>
      <c r="B834" s="2">
        <v>832</v>
      </c>
      <c r="C834">
        <f t="shared" ca="1" si="26"/>
        <v>0.50647855955965448</v>
      </c>
      <c r="D834" s="3">
        <f t="shared" ca="1" si="25"/>
        <v>0.10340809548892105</v>
      </c>
    </row>
    <row r="835" spans="1:4">
      <c r="A835" s="2">
        <v>833</v>
      </c>
      <c r="B835" s="2">
        <v>833</v>
      </c>
      <c r="C835">
        <f t="shared" ca="1" si="26"/>
        <v>0.50909941727906016</v>
      </c>
      <c r="D835" s="3">
        <f t="shared" ca="1" si="25"/>
        <v>0.10602895320832673</v>
      </c>
    </row>
    <row r="836" spans="1:4">
      <c r="A836" s="2">
        <v>834</v>
      </c>
      <c r="B836" s="2">
        <v>834</v>
      </c>
      <c r="C836">
        <f t="shared" ca="1" si="26"/>
        <v>0.50825601693586564</v>
      </c>
      <c r="D836" s="3">
        <f t="shared" ref="D836:D899" ca="1" si="27">ABS(C836-$C$1003)</f>
        <v>0.1051855528651322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0.50250395298116612</v>
      </c>
      <c r="D837" s="3">
        <f t="shared" ca="1" si="27"/>
        <v>9.9433488910432688E-2</v>
      </c>
    </row>
    <row r="838" spans="1:4">
      <c r="A838" s="2">
        <v>836</v>
      </c>
      <c r="B838" s="2">
        <v>836</v>
      </c>
      <c r="C838">
        <f t="shared" ca="1" si="28"/>
        <v>0.50371729826972722</v>
      </c>
      <c r="D838" s="3">
        <f t="shared" ca="1" si="27"/>
        <v>0.10064683419899378</v>
      </c>
    </row>
    <row r="839" spans="1:4">
      <c r="A839" s="2">
        <v>837</v>
      </c>
      <c r="B839" s="2">
        <v>837</v>
      </c>
      <c r="C839">
        <f t="shared" ca="1" si="28"/>
        <v>0.50915176367296999</v>
      </c>
      <c r="D839" s="3">
        <f t="shared" ca="1" si="27"/>
        <v>0.10608129960223656</v>
      </c>
    </row>
    <row r="840" spans="1:4">
      <c r="A840" s="2">
        <v>838</v>
      </c>
      <c r="B840" s="2">
        <v>838</v>
      </c>
      <c r="C840">
        <f t="shared" ca="1" si="28"/>
        <v>0.50133593670069732</v>
      </c>
      <c r="D840" s="3">
        <f t="shared" ca="1" si="27"/>
        <v>9.8265472629963879E-2</v>
      </c>
    </row>
    <row r="841" spans="1:4">
      <c r="A841" s="2">
        <v>839</v>
      </c>
      <c r="B841" s="2">
        <v>839</v>
      </c>
      <c r="C841">
        <f t="shared" ca="1" si="28"/>
        <v>0.50431961176594586</v>
      </c>
      <c r="D841" s="3">
        <f t="shared" ca="1" si="27"/>
        <v>0.10124914769521243</v>
      </c>
    </row>
    <row r="842" spans="1:4">
      <c r="A842" s="2">
        <v>840</v>
      </c>
      <c r="B842" s="2">
        <v>840</v>
      </c>
      <c r="C842">
        <f t="shared" ca="1" si="28"/>
        <v>0.5023970701345456</v>
      </c>
      <c r="D842" s="3">
        <f t="shared" ca="1" si="27"/>
        <v>9.9326606063812162E-2</v>
      </c>
    </row>
    <row r="843" spans="1:4">
      <c r="A843" s="2">
        <v>841</v>
      </c>
      <c r="B843" s="2">
        <v>841</v>
      </c>
      <c r="C843">
        <f t="shared" ca="1" si="28"/>
        <v>0.50741467227065185</v>
      </c>
      <c r="D843" s="3">
        <f t="shared" ca="1" si="27"/>
        <v>0.10434420819991841</v>
      </c>
    </row>
    <row r="844" spans="1:4">
      <c r="A844" s="2">
        <v>842</v>
      </c>
      <c r="B844" s="2">
        <v>842</v>
      </c>
      <c r="C844">
        <f t="shared" ca="1" si="28"/>
        <v>0.50610625888754568</v>
      </c>
      <c r="D844" s="3">
        <f t="shared" ca="1" si="27"/>
        <v>0.10303579481681224</v>
      </c>
    </row>
    <row r="845" spans="1:4">
      <c r="A845" s="2">
        <v>843</v>
      </c>
      <c r="B845" s="2">
        <v>843</v>
      </c>
      <c r="C845">
        <f t="shared" ca="1" si="28"/>
        <v>0.50093991459405762</v>
      </c>
      <c r="D845" s="3">
        <f t="shared" ca="1" si="27"/>
        <v>9.7869450523324186E-2</v>
      </c>
    </row>
    <row r="846" spans="1:4">
      <c r="A846" s="2">
        <v>844</v>
      </c>
      <c r="B846" s="2">
        <v>844</v>
      </c>
      <c r="C846">
        <f t="shared" ca="1" si="28"/>
        <v>0.50517781471351175</v>
      </c>
      <c r="D846" s="3">
        <f t="shared" ca="1" si="27"/>
        <v>0.10210735064277832</v>
      </c>
    </row>
    <row r="847" spans="1:4">
      <c r="A847" s="2">
        <v>845</v>
      </c>
      <c r="B847" s="2">
        <v>845</v>
      </c>
      <c r="C847">
        <f t="shared" ca="1" si="28"/>
        <v>0.50578883414973486</v>
      </c>
      <c r="D847" s="3">
        <f t="shared" ca="1" si="27"/>
        <v>0.10271837007900142</v>
      </c>
    </row>
    <row r="848" spans="1:4">
      <c r="A848" s="2">
        <v>846</v>
      </c>
      <c r="B848" s="2">
        <v>846</v>
      </c>
      <c r="C848">
        <f t="shared" ca="1" si="28"/>
        <v>0.50323645791277427</v>
      </c>
      <c r="D848" s="3">
        <f t="shared" ca="1" si="27"/>
        <v>0.10016599384204083</v>
      </c>
    </row>
    <row r="849" spans="1:4">
      <c r="A849" s="2">
        <v>847</v>
      </c>
      <c r="B849" s="2">
        <v>847</v>
      </c>
      <c r="C849">
        <f t="shared" ca="1" si="28"/>
        <v>0.50364969960758699</v>
      </c>
      <c r="D849" s="3">
        <f t="shared" ca="1" si="27"/>
        <v>0.10057923553685355</v>
      </c>
    </row>
    <row r="850" spans="1:4">
      <c r="A850" s="2">
        <v>848</v>
      </c>
      <c r="B850" s="2">
        <v>848</v>
      </c>
      <c r="C850">
        <f t="shared" ca="1" si="28"/>
        <v>0.50865741444389123</v>
      </c>
      <c r="D850" s="3">
        <f t="shared" ca="1" si="27"/>
        <v>0.1055869503731578</v>
      </c>
    </row>
    <row r="851" spans="1:4">
      <c r="A851" s="2">
        <v>849</v>
      </c>
      <c r="B851" s="2">
        <v>849</v>
      </c>
      <c r="C851">
        <f t="shared" ca="1" si="28"/>
        <v>0.50739373444273372</v>
      </c>
      <c r="D851" s="3">
        <f t="shared" ca="1" si="27"/>
        <v>0.10432327037200029</v>
      </c>
    </row>
    <row r="852" spans="1:4">
      <c r="A852" s="2">
        <v>850</v>
      </c>
      <c r="B852" s="2">
        <v>850</v>
      </c>
      <c r="C852">
        <f t="shared" ca="1" si="28"/>
        <v>0.5049964393707459</v>
      </c>
      <c r="D852" s="3">
        <f t="shared" ca="1" si="27"/>
        <v>0.10192597530001246</v>
      </c>
    </row>
    <row r="853" spans="1:4">
      <c r="A853" s="2">
        <v>851</v>
      </c>
      <c r="B853" s="2">
        <v>851</v>
      </c>
      <c r="C853">
        <f t="shared" ca="1" si="28"/>
        <v>0.50832131373254086</v>
      </c>
      <c r="D853" s="3">
        <f t="shared" ca="1" si="27"/>
        <v>0.10525084966180742</v>
      </c>
    </row>
    <row r="854" spans="1:4">
      <c r="A854" s="2">
        <v>852</v>
      </c>
      <c r="B854" s="2">
        <v>852</v>
      </c>
      <c r="C854">
        <f t="shared" ca="1" si="28"/>
        <v>0.50099229271738388</v>
      </c>
      <c r="D854" s="3">
        <f t="shared" ca="1" si="27"/>
        <v>9.7921828646650444E-2</v>
      </c>
    </row>
    <row r="855" spans="1:4">
      <c r="A855" s="2">
        <v>853</v>
      </c>
      <c r="B855" s="2">
        <v>853</v>
      </c>
      <c r="C855">
        <f t="shared" ca="1" si="28"/>
        <v>0.50418202782391486</v>
      </c>
      <c r="D855" s="3">
        <f t="shared" ca="1" si="27"/>
        <v>0.10111156375318142</v>
      </c>
    </row>
    <row r="856" spans="1:4">
      <c r="A856" s="2">
        <v>854</v>
      </c>
      <c r="B856" s="2">
        <v>854</v>
      </c>
      <c r="C856">
        <f t="shared" ca="1" si="28"/>
        <v>0.50042485751827703</v>
      </c>
      <c r="D856" s="3">
        <f t="shared" ca="1" si="27"/>
        <v>9.7354393447543597E-2</v>
      </c>
    </row>
    <row r="857" spans="1:4">
      <c r="A857" s="2">
        <v>855</v>
      </c>
      <c r="B857" s="2">
        <v>855</v>
      </c>
      <c r="C857">
        <f t="shared" ca="1" si="28"/>
        <v>0.50622475864048488</v>
      </c>
      <c r="D857" s="3">
        <f t="shared" ca="1" si="27"/>
        <v>0.10315429456975145</v>
      </c>
    </row>
    <row r="858" spans="1:4">
      <c r="A858" s="2">
        <v>856</v>
      </c>
      <c r="B858" s="2">
        <v>856</v>
      </c>
      <c r="C858">
        <f t="shared" ca="1" si="28"/>
        <v>0.50681582529170166</v>
      </c>
      <c r="D858" s="3">
        <f t="shared" ca="1" si="27"/>
        <v>0.10374536122096822</v>
      </c>
    </row>
    <row r="859" spans="1:4">
      <c r="A859" s="2">
        <v>857</v>
      </c>
      <c r="B859" s="2">
        <v>857</v>
      </c>
      <c r="C859">
        <f t="shared" ca="1" si="28"/>
        <v>0.50325979171054724</v>
      </c>
      <c r="D859" s="3">
        <f t="shared" ca="1" si="27"/>
        <v>0.10018932763981381</v>
      </c>
    </row>
    <row r="860" spans="1:4">
      <c r="A860" s="2">
        <v>858</v>
      </c>
      <c r="B860" s="2">
        <v>858</v>
      </c>
      <c r="C860">
        <f t="shared" ca="1" si="28"/>
        <v>0.5004305599930482</v>
      </c>
      <c r="D860" s="3">
        <f t="shared" ca="1" si="27"/>
        <v>9.736009592231476E-2</v>
      </c>
    </row>
    <row r="861" spans="1:4">
      <c r="A861" s="2">
        <v>859</v>
      </c>
      <c r="B861" s="2">
        <v>859</v>
      </c>
      <c r="C861">
        <f t="shared" ca="1" si="28"/>
        <v>0.50356992061063766</v>
      </c>
      <c r="D861" s="3">
        <f t="shared" ca="1" si="27"/>
        <v>0.10049945653990422</v>
      </c>
    </row>
    <row r="862" spans="1:4">
      <c r="A862" s="2">
        <v>860</v>
      </c>
      <c r="B862" s="2">
        <v>860</v>
      </c>
      <c r="C862">
        <f t="shared" ca="1" si="28"/>
        <v>0.50692170588494123</v>
      </c>
      <c r="D862" s="3">
        <f t="shared" ca="1" si="27"/>
        <v>0.1038512418142078</v>
      </c>
    </row>
    <row r="863" spans="1:4">
      <c r="A863" s="2">
        <v>861</v>
      </c>
      <c r="B863" s="2">
        <v>861</v>
      </c>
      <c r="C863">
        <f t="shared" ca="1" si="28"/>
        <v>0.50325734000600619</v>
      </c>
      <c r="D863" s="3">
        <f t="shared" ca="1" si="27"/>
        <v>0.10018687593527276</v>
      </c>
    </row>
    <row r="864" spans="1:4">
      <c r="A864" s="2">
        <v>862</v>
      </c>
      <c r="B864" s="2">
        <v>862</v>
      </c>
      <c r="C864">
        <f t="shared" ca="1" si="28"/>
        <v>0.50600336810052926</v>
      </c>
      <c r="D864" s="3">
        <f t="shared" ca="1" si="27"/>
        <v>0.10293290402979582</v>
      </c>
    </row>
    <row r="865" spans="1:4">
      <c r="A865" s="2">
        <v>863</v>
      </c>
      <c r="B865" s="2">
        <v>863</v>
      </c>
      <c r="C865">
        <f t="shared" ca="1" si="28"/>
        <v>0.50359327648640617</v>
      </c>
      <c r="D865" s="3">
        <f t="shared" ca="1" si="27"/>
        <v>0.10052281241567274</v>
      </c>
    </row>
    <row r="866" spans="1:4">
      <c r="A866" s="2">
        <v>864</v>
      </c>
      <c r="B866" s="2">
        <v>864</v>
      </c>
      <c r="C866">
        <f t="shared" ca="1" si="28"/>
        <v>0.5046189485417395</v>
      </c>
      <c r="D866" s="3">
        <f t="shared" ca="1" si="27"/>
        <v>0.10154848447100606</v>
      </c>
    </row>
    <row r="867" spans="1:4">
      <c r="A867" s="2">
        <v>865</v>
      </c>
      <c r="B867" s="2">
        <v>865</v>
      </c>
      <c r="C867">
        <f t="shared" ca="1" si="28"/>
        <v>0.50777025780948959</v>
      </c>
      <c r="D867" s="3">
        <f t="shared" ca="1" si="27"/>
        <v>0.10469979373875615</v>
      </c>
    </row>
    <row r="868" spans="1:4">
      <c r="A868" s="2">
        <v>866</v>
      </c>
      <c r="B868" s="2">
        <v>866</v>
      </c>
      <c r="C868">
        <f t="shared" ca="1" si="28"/>
        <v>0.50004469698487608</v>
      </c>
      <c r="D868" s="3">
        <f t="shared" ca="1" si="27"/>
        <v>9.6974232914142644E-2</v>
      </c>
    </row>
    <row r="869" spans="1:4">
      <c r="A869" s="2">
        <v>867</v>
      </c>
      <c r="B869" s="2">
        <v>867</v>
      </c>
      <c r="C869">
        <f t="shared" ca="1" si="28"/>
        <v>0.50188938959749885</v>
      </c>
      <c r="D869" s="3">
        <f t="shared" ca="1" si="27"/>
        <v>9.8818925526765411E-2</v>
      </c>
    </row>
    <row r="870" spans="1:4">
      <c r="A870" s="2">
        <v>868</v>
      </c>
      <c r="B870" s="2">
        <v>868</v>
      </c>
      <c r="C870">
        <f t="shared" ca="1" si="28"/>
        <v>0.50923002499846159</v>
      </c>
      <c r="D870" s="3">
        <f t="shared" ca="1" si="27"/>
        <v>0.10615956092772816</v>
      </c>
    </row>
    <row r="871" spans="1:4">
      <c r="A871" s="2">
        <v>869</v>
      </c>
      <c r="B871" s="2">
        <v>869</v>
      </c>
      <c r="C871">
        <f t="shared" ca="1" si="28"/>
        <v>0.50792996900585285</v>
      </c>
      <c r="D871" s="3">
        <f t="shared" ca="1" si="27"/>
        <v>0.10485950493511942</v>
      </c>
    </row>
    <row r="872" spans="1:4">
      <c r="A872" s="2">
        <v>870</v>
      </c>
      <c r="B872" s="2">
        <v>870</v>
      </c>
      <c r="C872">
        <f t="shared" ca="1" si="28"/>
        <v>0.5065249696579025</v>
      </c>
      <c r="D872" s="3">
        <f t="shared" ca="1" si="27"/>
        <v>0.10345450558716907</v>
      </c>
    </row>
    <row r="873" spans="1:4">
      <c r="A873" s="2">
        <v>871</v>
      </c>
      <c r="B873" s="2">
        <v>871</v>
      </c>
      <c r="C873">
        <f t="shared" ca="1" si="28"/>
        <v>0.50440532728661569</v>
      </c>
      <c r="D873" s="3">
        <f t="shared" ca="1" si="27"/>
        <v>0.10133486321588225</v>
      </c>
    </row>
    <row r="874" spans="1:4">
      <c r="A874" s="2">
        <v>872</v>
      </c>
      <c r="B874" s="2">
        <v>872</v>
      </c>
      <c r="C874">
        <f t="shared" ca="1" si="28"/>
        <v>0.50209085039208967</v>
      </c>
      <c r="D874" s="3">
        <f t="shared" ca="1" si="27"/>
        <v>9.9020386321356235E-2</v>
      </c>
    </row>
    <row r="875" spans="1:4">
      <c r="A875" s="2">
        <v>873</v>
      </c>
      <c r="B875" s="2">
        <v>873</v>
      </c>
      <c r="C875">
        <f t="shared" ca="1" si="28"/>
        <v>0.50523575205577864</v>
      </c>
      <c r="D875" s="3">
        <f t="shared" ca="1" si="27"/>
        <v>0.10216528798504521</v>
      </c>
    </row>
    <row r="876" spans="1:4">
      <c r="A876" s="2">
        <v>874</v>
      </c>
      <c r="B876" s="2">
        <v>874</v>
      </c>
      <c r="C876">
        <f t="shared" ca="1" si="28"/>
        <v>0.50045078252628517</v>
      </c>
      <c r="D876" s="3">
        <f t="shared" ca="1" si="27"/>
        <v>9.7380318455551729E-2</v>
      </c>
    </row>
    <row r="877" spans="1:4">
      <c r="A877" s="2">
        <v>875</v>
      </c>
      <c r="B877" s="2">
        <v>875</v>
      </c>
      <c r="C877">
        <f t="shared" ca="1" si="28"/>
        <v>0.50961000453705108</v>
      </c>
      <c r="D877" s="3">
        <f t="shared" ca="1" si="27"/>
        <v>0.10653954046631764</v>
      </c>
    </row>
    <row r="878" spans="1:4">
      <c r="A878" s="2">
        <v>876</v>
      </c>
      <c r="B878" s="2">
        <v>876</v>
      </c>
      <c r="C878">
        <f t="shared" ca="1" si="28"/>
        <v>0.50307300837659152</v>
      </c>
      <c r="D878" s="3">
        <f t="shared" ca="1" si="27"/>
        <v>0.10000254430585809</v>
      </c>
    </row>
    <row r="879" spans="1:4">
      <c r="A879" s="2">
        <v>877</v>
      </c>
      <c r="B879" s="2">
        <v>877</v>
      </c>
      <c r="C879">
        <f t="shared" ca="1" si="28"/>
        <v>0.50986267785168171</v>
      </c>
      <c r="D879" s="3">
        <f t="shared" ca="1" si="27"/>
        <v>0.10679221378094828</v>
      </c>
    </row>
    <row r="880" spans="1:4">
      <c r="A880" s="2">
        <v>878</v>
      </c>
      <c r="B880" s="2">
        <v>878</v>
      </c>
      <c r="C880">
        <f t="shared" ca="1" si="28"/>
        <v>0.50485464148763759</v>
      </c>
      <c r="D880" s="3">
        <f t="shared" ca="1" si="27"/>
        <v>0.10178417741690415</v>
      </c>
    </row>
    <row r="881" spans="1:4">
      <c r="A881" s="2">
        <v>879</v>
      </c>
      <c r="B881" s="2">
        <v>879</v>
      </c>
      <c r="C881">
        <f t="shared" ca="1" si="28"/>
        <v>0.50431694510114633</v>
      </c>
      <c r="D881" s="3">
        <f t="shared" ca="1" si="27"/>
        <v>0.10124648103041289</v>
      </c>
    </row>
    <row r="882" spans="1:4">
      <c r="A882" s="2">
        <v>880</v>
      </c>
      <c r="B882" s="2">
        <v>880</v>
      </c>
      <c r="C882">
        <f t="shared" ca="1" si="28"/>
        <v>0.50951631179635748</v>
      </c>
      <c r="D882" s="3">
        <f t="shared" ca="1" si="27"/>
        <v>0.10644584772562404</v>
      </c>
    </row>
    <row r="883" spans="1:4">
      <c r="A883" s="2">
        <v>881</v>
      </c>
      <c r="B883" s="2">
        <v>881</v>
      </c>
      <c r="C883">
        <f t="shared" ca="1" si="28"/>
        <v>0.50994077147058303</v>
      </c>
      <c r="D883" s="3">
        <f t="shared" ca="1" si="27"/>
        <v>0.1068703073998496</v>
      </c>
    </row>
    <row r="884" spans="1:4">
      <c r="A884" s="2">
        <v>882</v>
      </c>
      <c r="B884" s="2">
        <v>882</v>
      </c>
      <c r="C884">
        <f t="shared" ca="1" si="28"/>
        <v>0.50239228042905337</v>
      </c>
      <c r="D884" s="3">
        <f t="shared" ca="1" si="27"/>
        <v>9.9321816358319936E-2</v>
      </c>
    </row>
    <row r="885" spans="1:4">
      <c r="A885" s="2">
        <v>883</v>
      </c>
      <c r="B885" s="2">
        <v>883</v>
      </c>
      <c r="C885">
        <f t="shared" ca="1" si="28"/>
        <v>0.50945119889312662</v>
      </c>
      <c r="D885" s="3">
        <f t="shared" ca="1" si="27"/>
        <v>0.10638073482239319</v>
      </c>
    </row>
    <row r="886" spans="1:4">
      <c r="A886" s="2">
        <v>884</v>
      </c>
      <c r="B886" s="2">
        <v>884</v>
      </c>
      <c r="C886">
        <f t="shared" ca="1" si="28"/>
        <v>0.50297765584662757</v>
      </c>
      <c r="D886" s="3">
        <f t="shared" ca="1" si="27"/>
        <v>9.9907191775894133E-2</v>
      </c>
    </row>
    <row r="887" spans="1:4">
      <c r="A887" s="2">
        <v>885</v>
      </c>
      <c r="B887" s="2">
        <v>885</v>
      </c>
      <c r="C887">
        <f t="shared" ca="1" si="28"/>
        <v>0.50192472134906752</v>
      </c>
      <c r="D887" s="3">
        <f t="shared" ca="1" si="27"/>
        <v>9.8854257278334079E-2</v>
      </c>
    </row>
    <row r="888" spans="1:4">
      <c r="A888" s="2">
        <v>886</v>
      </c>
      <c r="B888" s="2">
        <v>886</v>
      </c>
      <c r="C888">
        <f t="shared" ca="1" si="28"/>
        <v>0.50106424893952617</v>
      </c>
      <c r="D888" s="3">
        <f t="shared" ca="1" si="27"/>
        <v>9.7993784868792733E-2</v>
      </c>
    </row>
    <row r="889" spans="1:4">
      <c r="A889" s="2">
        <v>887</v>
      </c>
      <c r="B889" s="2">
        <v>887</v>
      </c>
      <c r="C889">
        <f t="shared" ca="1" si="28"/>
        <v>0.50472097642083658</v>
      </c>
      <c r="D889" s="3">
        <f t="shared" ca="1" si="27"/>
        <v>0.10165051235010314</v>
      </c>
    </row>
    <row r="890" spans="1:4">
      <c r="A890" s="2">
        <v>888</v>
      </c>
      <c r="B890" s="2">
        <v>888</v>
      </c>
      <c r="C890">
        <f t="shared" ca="1" si="28"/>
        <v>0.50850756698641852</v>
      </c>
      <c r="D890" s="3">
        <f t="shared" ca="1" si="27"/>
        <v>0.10543710291568509</v>
      </c>
    </row>
    <row r="891" spans="1:4">
      <c r="A891" s="2">
        <v>889</v>
      </c>
      <c r="B891" s="2">
        <v>889</v>
      </c>
      <c r="C891">
        <f t="shared" ca="1" si="28"/>
        <v>0.5083196188136847</v>
      </c>
      <c r="D891" s="3">
        <f t="shared" ca="1" si="27"/>
        <v>0.10524915474295127</v>
      </c>
    </row>
    <row r="892" spans="1:4">
      <c r="A892" s="2">
        <v>890</v>
      </c>
      <c r="B892" s="2">
        <v>890</v>
      </c>
      <c r="C892">
        <f t="shared" ca="1" si="28"/>
        <v>0.50630995856509253</v>
      </c>
      <c r="D892" s="3">
        <f t="shared" ca="1" si="27"/>
        <v>0.1032394944943591</v>
      </c>
    </row>
    <row r="893" spans="1:4">
      <c r="A893" s="2">
        <v>891</v>
      </c>
      <c r="B893" s="2">
        <v>891</v>
      </c>
      <c r="C893">
        <f t="shared" ca="1" si="28"/>
        <v>0.50630176460877707</v>
      </c>
      <c r="D893" s="3">
        <f t="shared" ca="1" si="27"/>
        <v>0.10323130053804364</v>
      </c>
    </row>
    <row r="894" spans="1:4">
      <c r="A894" s="2">
        <v>892</v>
      </c>
      <c r="B894" s="2">
        <v>892</v>
      </c>
      <c r="C894">
        <f t="shared" ca="1" si="28"/>
        <v>0.50386435437088861</v>
      </c>
      <c r="D894" s="3">
        <f t="shared" ca="1" si="27"/>
        <v>0.10079389030015518</v>
      </c>
    </row>
    <row r="895" spans="1:4">
      <c r="A895" s="2">
        <v>893</v>
      </c>
      <c r="B895" s="2">
        <v>893</v>
      </c>
      <c r="C895">
        <f t="shared" ca="1" si="28"/>
        <v>0.50262407002597276</v>
      </c>
      <c r="D895" s="3">
        <f t="shared" ca="1" si="27"/>
        <v>9.9553605955239322E-2</v>
      </c>
    </row>
    <row r="896" spans="1:4">
      <c r="A896" s="2">
        <v>894</v>
      </c>
      <c r="B896" s="2">
        <v>894</v>
      </c>
      <c r="C896">
        <f t="shared" ca="1" si="28"/>
        <v>0.50358255958784781</v>
      </c>
      <c r="D896" s="3">
        <f t="shared" ca="1" si="27"/>
        <v>0.10051209551711437</v>
      </c>
    </row>
    <row r="897" spans="1:4">
      <c r="A897" s="2">
        <v>895</v>
      </c>
      <c r="B897" s="2">
        <v>895</v>
      </c>
      <c r="C897">
        <f t="shared" ca="1" si="28"/>
        <v>0.5099804743038886</v>
      </c>
      <c r="D897" s="3">
        <f t="shared" ca="1" si="27"/>
        <v>0.10691001023315516</v>
      </c>
    </row>
    <row r="898" spans="1:4">
      <c r="A898" s="2">
        <v>896</v>
      </c>
      <c r="B898" s="2">
        <v>896</v>
      </c>
      <c r="C898">
        <f t="shared" ca="1" si="28"/>
        <v>0.50573715634701966</v>
      </c>
      <c r="D898" s="3">
        <f t="shared" ca="1" si="27"/>
        <v>0.10266669227628622</v>
      </c>
    </row>
    <row r="899" spans="1:4">
      <c r="A899" s="2">
        <v>897</v>
      </c>
      <c r="B899" s="2">
        <v>897</v>
      </c>
      <c r="C899">
        <f t="shared" ca="1" si="28"/>
        <v>0.50707304659269825</v>
      </c>
      <c r="D899" s="3">
        <f t="shared" ca="1" si="27"/>
        <v>0.10400258252196481</v>
      </c>
    </row>
    <row r="900" spans="1:4">
      <c r="A900" s="2">
        <v>898</v>
      </c>
      <c r="B900" s="2">
        <v>898</v>
      </c>
      <c r="C900">
        <f t="shared" ca="1" si="28"/>
        <v>0.50401986468421045</v>
      </c>
      <c r="D900" s="3">
        <f t="shared" ref="D900:D963" ca="1" si="29">ABS(C900-$C$1003)</f>
        <v>0.10094940061347701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0.50844956060719193</v>
      </c>
      <c r="D901" s="3">
        <f t="shared" ca="1" si="29"/>
        <v>0.10537909653645849</v>
      </c>
    </row>
    <row r="902" spans="1:4">
      <c r="A902" s="2">
        <v>900</v>
      </c>
      <c r="B902" s="2">
        <v>900</v>
      </c>
      <c r="C902">
        <f t="shared" ca="1" si="30"/>
        <v>0.50595394549832273</v>
      </c>
      <c r="D902" s="3">
        <f t="shared" ca="1" si="29"/>
        <v>0.1028834814275893</v>
      </c>
    </row>
    <row r="903" spans="1:4">
      <c r="A903" s="6">
        <v>901</v>
      </c>
      <c r="B903" s="6">
        <v>901</v>
      </c>
      <c r="C903" s="9">
        <f ca="1">RAND()*(0.72-0.719)+0.7</f>
        <v>0.70000091204808934</v>
      </c>
      <c r="D903" s="7">
        <f t="shared" ca="1" si="29"/>
        <v>0.2969304479773559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0.70073788905617518</v>
      </c>
      <c r="D904" s="7">
        <f t="shared" ca="1" si="29"/>
        <v>0.29766742498544174</v>
      </c>
    </row>
    <row r="905" spans="1:4">
      <c r="A905" s="6">
        <v>903</v>
      </c>
      <c r="B905" s="6">
        <v>903</v>
      </c>
      <c r="C905" s="9">
        <f t="shared" ca="1" si="31"/>
        <v>0.70080255141949321</v>
      </c>
      <c r="D905" s="7">
        <f t="shared" ca="1" si="29"/>
        <v>0.29773208734875978</v>
      </c>
    </row>
    <row r="906" spans="1:4">
      <c r="A906" s="6">
        <v>904</v>
      </c>
      <c r="B906" s="6">
        <v>904</v>
      </c>
      <c r="C906" s="9">
        <f t="shared" ca="1" si="31"/>
        <v>0.70023015985415937</v>
      </c>
      <c r="D906" s="7">
        <f t="shared" ca="1" si="29"/>
        <v>0.29715969578342594</v>
      </c>
    </row>
    <row r="907" spans="1:4">
      <c r="A907" s="6">
        <v>905</v>
      </c>
      <c r="B907" s="6">
        <v>905</v>
      </c>
      <c r="C907" s="9">
        <f t="shared" ca="1" si="31"/>
        <v>0.70034165573494755</v>
      </c>
      <c r="D907" s="7">
        <f t="shared" ca="1" si="29"/>
        <v>0.29727119166421412</v>
      </c>
    </row>
    <row r="908" spans="1:4">
      <c r="A908" s="6">
        <v>906</v>
      </c>
      <c r="B908" s="6">
        <v>906</v>
      </c>
      <c r="C908" s="9">
        <f t="shared" ca="1" si="31"/>
        <v>0.70077021663226746</v>
      </c>
      <c r="D908" s="7">
        <f t="shared" ca="1" si="29"/>
        <v>0.29769975256153403</v>
      </c>
    </row>
    <row r="909" spans="1:4">
      <c r="A909" s="6">
        <v>907</v>
      </c>
      <c r="B909" s="6">
        <v>907</v>
      </c>
      <c r="C909" s="9">
        <f t="shared" ca="1" si="31"/>
        <v>0.7006019854789669</v>
      </c>
      <c r="D909" s="7">
        <f t="shared" ca="1" si="29"/>
        <v>0.29753152140823347</v>
      </c>
    </row>
    <row r="910" spans="1:4">
      <c r="A910" s="6">
        <v>908</v>
      </c>
      <c r="B910" s="6">
        <v>908</v>
      </c>
      <c r="C910" s="9">
        <f t="shared" ca="1" si="31"/>
        <v>0.7001655772051173</v>
      </c>
      <c r="D910" s="7">
        <f t="shared" ca="1" si="29"/>
        <v>0.29709511313438386</v>
      </c>
    </row>
    <row r="911" spans="1:4">
      <c r="A911" s="6">
        <v>909</v>
      </c>
      <c r="B911" s="6">
        <v>909</v>
      </c>
      <c r="C911" s="9">
        <f t="shared" ca="1" si="31"/>
        <v>0.70022532288874573</v>
      </c>
      <c r="D911" s="7">
        <f t="shared" ca="1" si="29"/>
        <v>0.29715485881801229</v>
      </c>
    </row>
    <row r="912" spans="1:4">
      <c r="A912" s="6">
        <v>910</v>
      </c>
      <c r="B912" s="6">
        <v>910</v>
      </c>
      <c r="C912" s="9">
        <f t="shared" ca="1" si="31"/>
        <v>0.70043112449979539</v>
      </c>
      <c r="D912" s="7">
        <f t="shared" ca="1" si="29"/>
        <v>0.29736066042906195</v>
      </c>
    </row>
    <row r="913" spans="1:4">
      <c r="A913" s="6">
        <v>911</v>
      </c>
      <c r="B913" s="6">
        <v>911</v>
      </c>
      <c r="C913" s="9">
        <f t="shared" ca="1" si="31"/>
        <v>0.70016967815542674</v>
      </c>
      <c r="D913" s="7">
        <f t="shared" ca="1" si="29"/>
        <v>0.29709921408469331</v>
      </c>
    </row>
    <row r="914" spans="1:4">
      <c r="A914" s="6">
        <v>912</v>
      </c>
      <c r="B914" s="6">
        <v>912</v>
      </c>
      <c r="C914" s="9">
        <f t="shared" ca="1" si="31"/>
        <v>0.70023125319490032</v>
      </c>
      <c r="D914" s="7">
        <f t="shared" ca="1" si="29"/>
        <v>0.29716078912416688</v>
      </c>
    </row>
    <row r="915" spans="1:4">
      <c r="A915" s="6">
        <v>913</v>
      </c>
      <c r="B915" s="6">
        <v>913</v>
      </c>
      <c r="C915" s="9">
        <f t="shared" ca="1" si="31"/>
        <v>0.70092221727041926</v>
      </c>
      <c r="D915" s="7">
        <f t="shared" ca="1" si="29"/>
        <v>0.29785175319968582</v>
      </c>
    </row>
    <row r="916" spans="1:4">
      <c r="A916" s="6">
        <v>914</v>
      </c>
      <c r="B916" s="6">
        <v>914</v>
      </c>
      <c r="C916" s="9">
        <f t="shared" ca="1" si="31"/>
        <v>0.70098541912022605</v>
      </c>
      <c r="D916" s="7">
        <f t="shared" ca="1" si="29"/>
        <v>0.29791495504949261</v>
      </c>
    </row>
    <row r="917" spans="1:4">
      <c r="A917" s="6">
        <v>915</v>
      </c>
      <c r="B917" s="6">
        <v>915</v>
      </c>
      <c r="C917" s="9">
        <f t="shared" ca="1" si="31"/>
        <v>0.70014631264603389</v>
      </c>
      <c r="D917" s="7">
        <f t="shared" ca="1" si="29"/>
        <v>0.29707584857530045</v>
      </c>
    </row>
    <row r="918" spans="1:4">
      <c r="A918" s="6">
        <v>916</v>
      </c>
      <c r="B918" s="6">
        <v>916</v>
      </c>
      <c r="C918" s="9">
        <f t="shared" ca="1" si="31"/>
        <v>0.70056821447461093</v>
      </c>
      <c r="D918" s="7">
        <f t="shared" ca="1" si="29"/>
        <v>0.29749775040387749</v>
      </c>
    </row>
    <row r="919" spans="1:4">
      <c r="A919" s="6">
        <v>917</v>
      </c>
      <c r="B919" s="6">
        <v>917</v>
      </c>
      <c r="C919" s="9">
        <f t="shared" ca="1" si="31"/>
        <v>0.70025819945526657</v>
      </c>
      <c r="D919" s="7">
        <f t="shared" ca="1" si="29"/>
        <v>0.29718773538453314</v>
      </c>
    </row>
    <row r="920" spans="1:4">
      <c r="A920" s="6">
        <v>918</v>
      </c>
      <c r="B920" s="6">
        <v>918</v>
      </c>
      <c r="C920" s="9">
        <f t="shared" ca="1" si="31"/>
        <v>0.70065451797570344</v>
      </c>
      <c r="D920" s="7">
        <f t="shared" ca="1" si="29"/>
        <v>0.29758405390497</v>
      </c>
    </row>
    <row r="921" spans="1:4">
      <c r="A921" s="6">
        <v>919</v>
      </c>
      <c r="B921" s="6">
        <v>919</v>
      </c>
      <c r="C921" s="9">
        <f t="shared" ca="1" si="31"/>
        <v>0.70046636903237325</v>
      </c>
      <c r="D921" s="7">
        <f t="shared" ca="1" si="29"/>
        <v>0.29739590496163981</v>
      </c>
    </row>
    <row r="922" spans="1:4">
      <c r="A922" s="6">
        <v>920</v>
      </c>
      <c r="B922" s="6">
        <v>920</v>
      </c>
      <c r="C922" s="9">
        <f t="shared" ca="1" si="31"/>
        <v>0.70045342314012127</v>
      </c>
      <c r="D922" s="7">
        <f t="shared" ca="1" si="29"/>
        <v>0.29738295906938783</v>
      </c>
    </row>
    <row r="923" spans="1:4">
      <c r="A923" s="6">
        <v>921</v>
      </c>
      <c r="B923" s="6">
        <v>921</v>
      </c>
      <c r="C923" s="9">
        <f t="shared" ca="1" si="31"/>
        <v>0.70021065529137716</v>
      </c>
      <c r="D923" s="7">
        <f t="shared" ca="1" si="29"/>
        <v>0.29714019122064372</v>
      </c>
    </row>
    <row r="924" spans="1:4">
      <c r="A924" s="6">
        <v>922</v>
      </c>
      <c r="B924" s="6">
        <v>922</v>
      </c>
      <c r="C924" s="9">
        <f t="shared" ca="1" si="31"/>
        <v>0.70081627666617685</v>
      </c>
      <c r="D924" s="7">
        <f t="shared" ca="1" si="29"/>
        <v>0.29774581259544342</v>
      </c>
    </row>
    <row r="925" spans="1:4">
      <c r="A925" s="6">
        <v>923</v>
      </c>
      <c r="B925" s="6">
        <v>923</v>
      </c>
      <c r="C925" s="9">
        <f t="shared" ca="1" si="31"/>
        <v>0.7008145239322281</v>
      </c>
      <c r="D925" s="7">
        <f t="shared" ca="1" si="29"/>
        <v>0.29774405986149466</v>
      </c>
    </row>
    <row r="926" spans="1:4">
      <c r="A926" s="6">
        <v>924</v>
      </c>
      <c r="B926" s="6">
        <v>924</v>
      </c>
      <c r="C926" s="9">
        <f t="shared" ca="1" si="31"/>
        <v>0.70081091180839505</v>
      </c>
      <c r="D926" s="7">
        <f t="shared" ca="1" si="29"/>
        <v>0.29774044773766162</v>
      </c>
    </row>
    <row r="927" spans="1:4">
      <c r="A927" s="6">
        <v>925</v>
      </c>
      <c r="B927" s="6">
        <v>925</v>
      </c>
      <c r="C927" s="9">
        <f t="shared" ca="1" si="31"/>
        <v>0.70077132185510105</v>
      </c>
      <c r="D927" s="7">
        <f t="shared" ca="1" si="29"/>
        <v>0.29770085778436761</v>
      </c>
    </row>
    <row r="928" spans="1:4">
      <c r="A928" s="6">
        <v>926</v>
      </c>
      <c r="B928" s="6">
        <v>926</v>
      </c>
      <c r="C928" s="9">
        <f t="shared" ca="1" si="31"/>
        <v>0.70030615453332423</v>
      </c>
      <c r="D928" s="7">
        <f t="shared" ca="1" si="29"/>
        <v>0.2972356904625908</v>
      </c>
    </row>
    <row r="929" spans="1:4">
      <c r="A929" s="6">
        <v>927</v>
      </c>
      <c r="B929" s="6">
        <v>927</v>
      </c>
      <c r="C929" s="9">
        <f t="shared" ca="1" si="31"/>
        <v>0.70038512520371909</v>
      </c>
      <c r="D929" s="7">
        <f t="shared" ca="1" si="29"/>
        <v>0.29731466113298566</v>
      </c>
    </row>
    <row r="930" spans="1:4">
      <c r="A930" s="6">
        <v>928</v>
      </c>
      <c r="B930" s="6">
        <v>928</v>
      </c>
      <c r="C930" s="9">
        <f t="shared" ca="1" si="31"/>
        <v>0.70058969755230405</v>
      </c>
      <c r="D930" s="7">
        <f t="shared" ca="1" si="29"/>
        <v>0.29751923348157061</v>
      </c>
    </row>
    <row r="931" spans="1:4">
      <c r="A931" s="6">
        <v>929</v>
      </c>
      <c r="B931" s="6">
        <v>929</v>
      </c>
      <c r="C931" s="9">
        <f t="shared" ca="1" si="31"/>
        <v>0.70051442369274652</v>
      </c>
      <c r="D931" s="7">
        <f t="shared" ca="1" si="29"/>
        <v>0.29744395962201309</v>
      </c>
    </row>
    <row r="932" spans="1:4">
      <c r="A932" s="6">
        <v>930</v>
      </c>
      <c r="B932" s="6">
        <v>930</v>
      </c>
      <c r="C932" s="9">
        <f t="shared" ca="1" si="31"/>
        <v>0.70033679818856687</v>
      </c>
      <c r="D932" s="7">
        <f t="shared" ca="1" si="29"/>
        <v>0.29726633411783343</v>
      </c>
    </row>
    <row r="933" spans="1:4">
      <c r="A933" s="6">
        <v>931</v>
      </c>
      <c r="B933" s="6">
        <v>931</v>
      </c>
      <c r="C933" s="9">
        <f t="shared" ca="1" si="31"/>
        <v>0.70076960070969385</v>
      </c>
      <c r="D933" s="7">
        <f t="shared" ca="1" si="29"/>
        <v>0.29769913663896042</v>
      </c>
    </row>
    <row r="934" spans="1:4">
      <c r="A934" s="6">
        <v>932</v>
      </c>
      <c r="B934" s="6">
        <v>932</v>
      </c>
      <c r="C934" s="9">
        <f t="shared" ca="1" si="31"/>
        <v>0.7007279817992258</v>
      </c>
      <c r="D934" s="7">
        <f t="shared" ca="1" si="29"/>
        <v>0.29765751772849236</v>
      </c>
    </row>
    <row r="935" spans="1:4">
      <c r="A935" s="6">
        <v>933</v>
      </c>
      <c r="B935" s="6">
        <v>933</v>
      </c>
      <c r="C935" s="9">
        <f t="shared" ca="1" si="31"/>
        <v>0.70091959101969237</v>
      </c>
      <c r="D935" s="7">
        <f t="shared" ca="1" si="29"/>
        <v>0.29784912694895893</v>
      </c>
    </row>
    <row r="936" spans="1:4">
      <c r="A936" s="6">
        <v>934</v>
      </c>
      <c r="B936" s="6">
        <v>934</v>
      </c>
      <c r="C936" s="9">
        <f t="shared" ca="1" si="31"/>
        <v>0.70029615495201036</v>
      </c>
      <c r="D936" s="7">
        <f t="shared" ca="1" si="29"/>
        <v>0.29722569088127693</v>
      </c>
    </row>
    <row r="937" spans="1:4">
      <c r="A937" s="6">
        <v>935</v>
      </c>
      <c r="B937" s="6">
        <v>935</v>
      </c>
      <c r="C937" s="9">
        <f t="shared" ca="1" si="31"/>
        <v>0.70010571557494305</v>
      </c>
      <c r="D937" s="7">
        <f t="shared" ca="1" si="29"/>
        <v>0.29703525150420962</v>
      </c>
    </row>
    <row r="938" spans="1:4">
      <c r="A938" s="6">
        <v>936</v>
      </c>
      <c r="B938" s="6">
        <v>936</v>
      </c>
      <c r="C938" s="9">
        <f t="shared" ca="1" si="31"/>
        <v>0.70022664606812435</v>
      </c>
      <c r="D938" s="7">
        <f t="shared" ca="1" si="29"/>
        <v>0.29715618199739091</v>
      </c>
    </row>
    <row r="939" spans="1:4">
      <c r="A939" s="6">
        <v>937</v>
      </c>
      <c r="B939" s="6">
        <v>937</v>
      </c>
      <c r="C939" s="9">
        <f t="shared" ca="1" si="31"/>
        <v>0.70032458550466481</v>
      </c>
      <c r="D939" s="7">
        <f t="shared" ca="1" si="29"/>
        <v>0.29725412143393137</v>
      </c>
    </row>
    <row r="940" spans="1:4">
      <c r="A940" s="6">
        <v>938</v>
      </c>
      <c r="B940" s="6">
        <v>938</v>
      </c>
      <c r="C940" s="9">
        <f t="shared" ca="1" si="31"/>
        <v>0.70092344968432063</v>
      </c>
      <c r="D940" s="7">
        <f t="shared" ca="1" si="29"/>
        <v>0.2978529856135872</v>
      </c>
    </row>
    <row r="941" spans="1:4">
      <c r="A941" s="6">
        <v>939</v>
      </c>
      <c r="B941" s="6">
        <v>939</v>
      </c>
      <c r="C941" s="9">
        <f t="shared" ca="1" si="31"/>
        <v>0.7007747398069657</v>
      </c>
      <c r="D941" s="7">
        <f t="shared" ca="1" si="29"/>
        <v>0.29770427573623226</v>
      </c>
    </row>
    <row r="942" spans="1:4">
      <c r="A942" s="6">
        <v>940</v>
      </c>
      <c r="B942" s="6">
        <v>940</v>
      </c>
      <c r="C942" s="9">
        <f t="shared" ca="1" si="31"/>
        <v>0.70051117817920128</v>
      </c>
      <c r="D942" s="7">
        <f t="shared" ca="1" si="29"/>
        <v>0.29744071410846784</v>
      </c>
    </row>
    <row r="943" spans="1:4">
      <c r="A943" s="6">
        <v>941</v>
      </c>
      <c r="B943" s="6">
        <v>941</v>
      </c>
      <c r="C943" s="9">
        <f t="shared" ca="1" si="31"/>
        <v>0.70019628366847053</v>
      </c>
      <c r="D943" s="7">
        <f t="shared" ca="1" si="29"/>
        <v>0.2971258195977371</v>
      </c>
    </row>
    <row r="944" spans="1:4">
      <c r="A944" s="6">
        <v>942</v>
      </c>
      <c r="B944" s="6">
        <v>942</v>
      </c>
      <c r="C944" s="9">
        <f t="shared" ca="1" si="31"/>
        <v>0.70040078913255155</v>
      </c>
      <c r="D944" s="7">
        <f t="shared" ca="1" si="29"/>
        <v>0.29733032506181811</v>
      </c>
    </row>
    <row r="945" spans="1:4">
      <c r="A945" s="6">
        <v>943</v>
      </c>
      <c r="B945" s="6">
        <v>943</v>
      </c>
      <c r="C945" s="9">
        <f t="shared" ca="1" si="31"/>
        <v>0.70097900150852699</v>
      </c>
      <c r="D945" s="7">
        <f t="shared" ca="1" si="29"/>
        <v>0.29790853743779355</v>
      </c>
    </row>
    <row r="946" spans="1:4">
      <c r="A946" s="6">
        <v>944</v>
      </c>
      <c r="B946" s="6">
        <v>944</v>
      </c>
      <c r="C946" s="9">
        <f t="shared" ca="1" si="31"/>
        <v>0.70057968430685102</v>
      </c>
      <c r="D946" s="7">
        <f t="shared" ca="1" si="29"/>
        <v>0.29750922023611759</v>
      </c>
    </row>
    <row r="947" spans="1:4">
      <c r="A947" s="6">
        <v>945</v>
      </c>
      <c r="B947" s="6">
        <v>945</v>
      </c>
      <c r="C947" s="9">
        <f t="shared" ca="1" si="31"/>
        <v>0.70081875749298217</v>
      </c>
      <c r="D947" s="7">
        <f t="shared" ca="1" si="29"/>
        <v>0.29774829342224873</v>
      </c>
    </row>
    <row r="948" spans="1:4">
      <c r="A948" s="6">
        <v>946</v>
      </c>
      <c r="B948" s="6">
        <v>946</v>
      </c>
      <c r="C948" s="9">
        <f t="shared" ca="1" si="31"/>
        <v>0.7007031041736802</v>
      </c>
      <c r="D948" s="7">
        <f t="shared" ca="1" si="29"/>
        <v>0.29763264010294677</v>
      </c>
    </row>
    <row r="949" spans="1:4">
      <c r="A949" s="6">
        <v>947</v>
      </c>
      <c r="B949" s="6">
        <v>947</v>
      </c>
      <c r="C949" s="9">
        <f t="shared" ca="1" si="31"/>
        <v>0.70011837689620859</v>
      </c>
      <c r="D949" s="7">
        <f t="shared" ca="1" si="29"/>
        <v>0.29704791282547516</v>
      </c>
    </row>
    <row r="950" spans="1:4">
      <c r="A950" s="6">
        <v>948</v>
      </c>
      <c r="B950" s="6">
        <v>948</v>
      </c>
      <c r="C950" s="9">
        <f t="shared" ca="1" si="31"/>
        <v>0.70046669505754433</v>
      </c>
      <c r="D950" s="7">
        <f t="shared" ca="1" si="29"/>
        <v>0.29739623098681089</v>
      </c>
    </row>
    <row r="951" spans="1:4">
      <c r="A951" s="6">
        <v>949</v>
      </c>
      <c r="B951" s="6">
        <v>949</v>
      </c>
      <c r="C951" s="9">
        <f t="shared" ca="1" si="31"/>
        <v>0.70060639440315353</v>
      </c>
      <c r="D951" s="7">
        <f t="shared" ca="1" si="29"/>
        <v>0.2975359303324201</v>
      </c>
    </row>
    <row r="952" spans="1:4">
      <c r="A952" s="6">
        <v>950</v>
      </c>
      <c r="B952" s="6">
        <v>950</v>
      </c>
      <c r="C952" s="9">
        <f t="shared" ca="1" si="31"/>
        <v>0.70004141128626263</v>
      </c>
      <c r="D952" s="7">
        <f t="shared" ca="1" si="29"/>
        <v>0.29697094721552919</v>
      </c>
    </row>
    <row r="953" spans="1:4">
      <c r="A953" s="6">
        <v>951</v>
      </c>
      <c r="B953" s="6">
        <v>951</v>
      </c>
      <c r="C953" s="9">
        <f t="shared" ca="1" si="31"/>
        <v>0.70073864571325506</v>
      </c>
      <c r="D953" s="7">
        <f t="shared" ca="1" si="29"/>
        <v>0.29766818164252162</v>
      </c>
    </row>
    <row r="954" spans="1:4">
      <c r="A954" s="6">
        <v>952</v>
      </c>
      <c r="B954" s="6">
        <v>952</v>
      </c>
      <c r="C954" s="9">
        <f t="shared" ca="1" si="31"/>
        <v>0.7003702742696154</v>
      </c>
      <c r="D954" s="7">
        <f t="shared" ca="1" si="29"/>
        <v>0.29729981019888196</v>
      </c>
    </row>
    <row r="955" spans="1:4">
      <c r="A955" s="6">
        <v>953</v>
      </c>
      <c r="B955" s="6">
        <v>953</v>
      </c>
      <c r="C955" s="9">
        <f t="shared" ca="1" si="31"/>
        <v>0.70062846193736239</v>
      </c>
      <c r="D955" s="7">
        <f t="shared" ca="1" si="29"/>
        <v>0.29755799786662895</v>
      </c>
    </row>
    <row r="956" spans="1:4">
      <c r="A956" s="6">
        <v>954</v>
      </c>
      <c r="B956" s="6">
        <v>954</v>
      </c>
      <c r="C956" s="9">
        <f t="shared" ca="1" si="31"/>
        <v>0.70053603379487395</v>
      </c>
      <c r="D956" s="7">
        <f t="shared" ca="1" si="29"/>
        <v>0.29746556972414051</v>
      </c>
    </row>
    <row r="957" spans="1:4">
      <c r="A957" s="6">
        <v>955</v>
      </c>
      <c r="B957" s="6">
        <v>955</v>
      </c>
      <c r="C957" s="9">
        <f t="shared" ca="1" si="31"/>
        <v>0.70062806532705191</v>
      </c>
      <c r="D957" s="7">
        <f t="shared" ca="1" si="29"/>
        <v>0.29755760125631847</v>
      </c>
    </row>
    <row r="958" spans="1:4">
      <c r="A958" s="6">
        <v>956</v>
      </c>
      <c r="B958" s="6">
        <v>956</v>
      </c>
      <c r="C958" s="9">
        <f t="shared" ca="1" si="31"/>
        <v>0.70087170280006739</v>
      </c>
      <c r="D958" s="7">
        <f t="shared" ca="1" si="29"/>
        <v>0.29780123872933395</v>
      </c>
    </row>
    <row r="959" spans="1:4">
      <c r="A959" s="6">
        <v>957</v>
      </c>
      <c r="B959" s="6">
        <v>957</v>
      </c>
      <c r="C959" s="9">
        <f t="shared" ca="1" si="31"/>
        <v>0.70015844878654054</v>
      </c>
      <c r="D959" s="7">
        <f t="shared" ca="1" si="29"/>
        <v>0.29708798471580711</v>
      </c>
    </row>
    <row r="960" spans="1:4">
      <c r="A960" s="6">
        <v>958</v>
      </c>
      <c r="B960" s="6">
        <v>958</v>
      </c>
      <c r="C960" s="9">
        <f t="shared" ca="1" si="31"/>
        <v>0.70063629633952118</v>
      </c>
      <c r="D960" s="7">
        <f t="shared" ca="1" si="29"/>
        <v>0.29756583226878774</v>
      </c>
    </row>
    <row r="961" spans="1:4">
      <c r="A961" s="6">
        <v>959</v>
      </c>
      <c r="B961" s="6">
        <v>959</v>
      </c>
      <c r="C961" s="9">
        <f t="shared" ca="1" si="31"/>
        <v>0.70008736172999075</v>
      </c>
      <c r="D961" s="7">
        <f t="shared" ca="1" si="29"/>
        <v>0.29701689765925732</v>
      </c>
    </row>
    <row r="962" spans="1:4">
      <c r="A962" s="6">
        <v>960</v>
      </c>
      <c r="B962" s="6">
        <v>960</v>
      </c>
      <c r="C962" s="9">
        <f t="shared" ca="1" si="31"/>
        <v>0.70042126773859736</v>
      </c>
      <c r="D962" s="7">
        <f t="shared" ca="1" si="29"/>
        <v>0.29735080366786393</v>
      </c>
    </row>
    <row r="963" spans="1:4">
      <c r="A963" s="6">
        <v>961</v>
      </c>
      <c r="B963" s="6">
        <v>961</v>
      </c>
      <c r="C963" s="9">
        <f t="shared" ca="1" si="31"/>
        <v>0.70017994645835535</v>
      </c>
      <c r="D963" s="7">
        <f t="shared" ca="1" si="29"/>
        <v>0.29710948238762191</v>
      </c>
    </row>
    <row r="964" spans="1:4">
      <c r="A964" s="6">
        <v>962</v>
      </c>
      <c r="B964" s="6">
        <v>962</v>
      </c>
      <c r="C964" s="9">
        <f t="shared" ca="1" si="31"/>
        <v>0.70076450920791145</v>
      </c>
      <c r="D964" s="7">
        <f t="shared" ref="D964:D1002" ca="1" si="32">ABS(C964-$C$1003)</f>
        <v>0.29769404513717801</v>
      </c>
    </row>
    <row r="965" spans="1:4">
      <c r="A965" s="6">
        <v>963</v>
      </c>
      <c r="B965" s="6">
        <v>963</v>
      </c>
      <c r="C965" s="9">
        <f t="shared" ca="1" si="31"/>
        <v>0.70011680833480638</v>
      </c>
      <c r="D965" s="7">
        <f t="shared" ca="1" si="32"/>
        <v>0.29704634426407295</v>
      </c>
    </row>
    <row r="966" spans="1:4">
      <c r="A966" s="6">
        <v>964</v>
      </c>
      <c r="B966" s="6">
        <v>964</v>
      </c>
      <c r="C966" s="9">
        <f t="shared" ca="1" si="31"/>
        <v>0.70060227140282838</v>
      </c>
      <c r="D966" s="7">
        <f t="shared" ca="1" si="32"/>
        <v>0.29753180733209494</v>
      </c>
    </row>
    <row r="967" spans="1:4">
      <c r="A967" s="6">
        <v>965</v>
      </c>
      <c r="B967" s="6">
        <v>965</v>
      </c>
      <c r="C967" s="9">
        <f t="shared" ca="1" si="31"/>
        <v>0.70047386442474435</v>
      </c>
      <c r="D967" s="7">
        <f t="shared" ca="1" si="32"/>
        <v>0.29740340035401092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0.70058023507788003</v>
      </c>
      <c r="D968" s="7">
        <f t="shared" ca="1" si="32"/>
        <v>0.2975097710071466</v>
      </c>
    </row>
    <row r="969" spans="1:4">
      <c r="A969" s="6">
        <v>967</v>
      </c>
      <c r="B969" s="6">
        <v>967</v>
      </c>
      <c r="C969" s="9">
        <f t="shared" ca="1" si="33"/>
        <v>0.70022349730055344</v>
      </c>
      <c r="D969" s="7">
        <f t="shared" ca="1" si="32"/>
        <v>0.29715303322982001</v>
      </c>
    </row>
    <row r="970" spans="1:4">
      <c r="A970" s="6">
        <v>968</v>
      </c>
      <c r="B970" s="6">
        <v>968</v>
      </c>
      <c r="C970" s="9">
        <f t="shared" ca="1" si="33"/>
        <v>0.70078994877946477</v>
      </c>
      <c r="D970" s="7">
        <f t="shared" ca="1" si="32"/>
        <v>0.29771948470873133</v>
      </c>
    </row>
    <row r="971" spans="1:4">
      <c r="A971" s="6">
        <v>969</v>
      </c>
      <c r="B971" s="6">
        <v>969</v>
      </c>
      <c r="C971" s="9">
        <f t="shared" ca="1" si="33"/>
        <v>0.70041957933469357</v>
      </c>
      <c r="D971" s="7">
        <f t="shared" ca="1" si="32"/>
        <v>0.29734911526396013</v>
      </c>
    </row>
    <row r="972" spans="1:4">
      <c r="A972" s="6">
        <v>970</v>
      </c>
      <c r="B972" s="6">
        <v>970</v>
      </c>
      <c r="C972" s="9">
        <f t="shared" ca="1" si="33"/>
        <v>0.70018263100558165</v>
      </c>
      <c r="D972" s="7">
        <f t="shared" ca="1" si="32"/>
        <v>0.29711216693484821</v>
      </c>
    </row>
    <row r="973" spans="1:4">
      <c r="A973" s="6">
        <v>971</v>
      </c>
      <c r="B973" s="6">
        <v>971</v>
      </c>
      <c r="C973" s="9">
        <f t="shared" ca="1" si="33"/>
        <v>0.70090256170450793</v>
      </c>
      <c r="D973" s="7">
        <f t="shared" ca="1" si="32"/>
        <v>0.2978320976337745</v>
      </c>
    </row>
    <row r="974" spans="1:4">
      <c r="A974" s="6">
        <v>972</v>
      </c>
      <c r="B974" s="6">
        <v>972</v>
      </c>
      <c r="C974" s="9">
        <f t="shared" ca="1" si="33"/>
        <v>0.70086240641918296</v>
      </c>
      <c r="D974" s="7">
        <f t="shared" ca="1" si="32"/>
        <v>0.29779194234844952</v>
      </c>
    </row>
    <row r="975" spans="1:4">
      <c r="A975" s="6">
        <v>973</v>
      </c>
      <c r="B975" s="6">
        <v>973</v>
      </c>
      <c r="C975" s="9">
        <f t="shared" ca="1" si="33"/>
        <v>0.70012805451205962</v>
      </c>
      <c r="D975" s="7">
        <f t="shared" ca="1" si="32"/>
        <v>0.29705759044132618</v>
      </c>
    </row>
    <row r="976" spans="1:4">
      <c r="A976" s="6">
        <v>974</v>
      </c>
      <c r="B976" s="6">
        <v>974</v>
      </c>
      <c r="C976" s="9">
        <f t="shared" ca="1" si="33"/>
        <v>0.70071928088692981</v>
      </c>
      <c r="D976" s="7">
        <f t="shared" ca="1" si="32"/>
        <v>0.29764881681619637</v>
      </c>
    </row>
    <row r="977" spans="1:4">
      <c r="A977" s="6">
        <v>975</v>
      </c>
      <c r="B977" s="6">
        <v>975</v>
      </c>
      <c r="C977" s="9">
        <f t="shared" ca="1" si="33"/>
        <v>0.70051017463530574</v>
      </c>
      <c r="D977" s="7">
        <f t="shared" ca="1" si="32"/>
        <v>0.2974397105645723</v>
      </c>
    </row>
    <row r="978" spans="1:4">
      <c r="A978" s="6">
        <v>976</v>
      </c>
      <c r="B978" s="6">
        <v>976</v>
      </c>
      <c r="C978" s="9">
        <f t="shared" ca="1" si="33"/>
        <v>0.70070550393040787</v>
      </c>
      <c r="D978" s="7">
        <f t="shared" ca="1" si="32"/>
        <v>0.29763503985967443</v>
      </c>
    </row>
    <row r="979" spans="1:4">
      <c r="A979" s="6">
        <v>977</v>
      </c>
      <c r="B979" s="6">
        <v>977</v>
      </c>
      <c r="C979" s="9">
        <f t="shared" ca="1" si="33"/>
        <v>0.70003117594809994</v>
      </c>
      <c r="D979" s="7">
        <f t="shared" ca="1" si="32"/>
        <v>0.2969607118773665</v>
      </c>
    </row>
    <row r="980" spans="1:4">
      <c r="A980" s="6">
        <v>978</v>
      </c>
      <c r="B980" s="6">
        <v>978</v>
      </c>
      <c r="C980" s="9">
        <f t="shared" ca="1" si="33"/>
        <v>0.70008049880336753</v>
      </c>
      <c r="D980" s="7">
        <f t="shared" ca="1" si="32"/>
        <v>0.2970100347326341</v>
      </c>
    </row>
    <row r="981" spans="1:4">
      <c r="A981" s="6">
        <v>979</v>
      </c>
      <c r="B981" s="6">
        <v>979</v>
      </c>
      <c r="C981" s="9">
        <f t="shared" ca="1" si="33"/>
        <v>0.70060373563631584</v>
      </c>
      <c r="D981" s="7">
        <f t="shared" ca="1" si="32"/>
        <v>0.2975332715655824</v>
      </c>
    </row>
    <row r="982" spans="1:4">
      <c r="A982" s="6">
        <v>980</v>
      </c>
      <c r="B982" s="6">
        <v>980</v>
      </c>
      <c r="C982" s="9">
        <f t="shared" ca="1" si="33"/>
        <v>0.70080982398174618</v>
      </c>
      <c r="D982" s="7">
        <f t="shared" ca="1" si="32"/>
        <v>0.29773935991101275</v>
      </c>
    </row>
    <row r="983" spans="1:4">
      <c r="A983" s="6">
        <v>981</v>
      </c>
      <c r="B983" s="6">
        <v>981</v>
      </c>
      <c r="C983" s="9">
        <f t="shared" ca="1" si="33"/>
        <v>0.70073457868400169</v>
      </c>
      <c r="D983" s="7">
        <f t="shared" ca="1" si="32"/>
        <v>0.29766411461326825</v>
      </c>
    </row>
    <row r="984" spans="1:4">
      <c r="A984" s="6">
        <v>982</v>
      </c>
      <c r="B984" s="6">
        <v>982</v>
      </c>
      <c r="C984" s="9">
        <f t="shared" ca="1" si="33"/>
        <v>0.70075223847915835</v>
      </c>
      <c r="D984" s="7">
        <f t="shared" ca="1" si="32"/>
        <v>0.29768177440842492</v>
      </c>
    </row>
    <row r="985" spans="1:4">
      <c r="A985" s="6">
        <v>983</v>
      </c>
      <c r="B985" s="6">
        <v>983</v>
      </c>
      <c r="C985" s="9">
        <f t="shared" ca="1" si="33"/>
        <v>0.70033662631850901</v>
      </c>
      <c r="D985" s="7">
        <f t="shared" ca="1" si="32"/>
        <v>0.29726616224777558</v>
      </c>
    </row>
    <row r="986" spans="1:4">
      <c r="A986" s="6">
        <v>984</v>
      </c>
      <c r="B986" s="6">
        <v>984</v>
      </c>
      <c r="C986" s="9">
        <f t="shared" ca="1" si="33"/>
        <v>0.70084388914582041</v>
      </c>
      <c r="D986" s="7">
        <f t="shared" ca="1" si="32"/>
        <v>0.29777342507508697</v>
      </c>
    </row>
    <row r="987" spans="1:4">
      <c r="A987" s="6">
        <v>985</v>
      </c>
      <c r="B987" s="6">
        <v>985</v>
      </c>
      <c r="C987" s="9">
        <f t="shared" ca="1" si="33"/>
        <v>0.70052720284344927</v>
      </c>
      <c r="D987" s="7">
        <f t="shared" ca="1" si="32"/>
        <v>0.29745673877271583</v>
      </c>
    </row>
    <row r="988" spans="1:4">
      <c r="A988" s="6">
        <v>986</v>
      </c>
      <c r="B988" s="6">
        <v>986</v>
      </c>
      <c r="C988" s="9">
        <f t="shared" ca="1" si="33"/>
        <v>0.70071043257449495</v>
      </c>
      <c r="D988" s="7">
        <f t="shared" ca="1" si="32"/>
        <v>0.29763996850376151</v>
      </c>
    </row>
    <row r="989" spans="1:4">
      <c r="A989" s="6">
        <v>987</v>
      </c>
      <c r="B989" s="6">
        <v>987</v>
      </c>
      <c r="C989" s="9">
        <f t="shared" ca="1" si="33"/>
        <v>0.70036193357211662</v>
      </c>
      <c r="D989" s="7">
        <f t="shared" ca="1" si="32"/>
        <v>0.29729146950138319</v>
      </c>
    </row>
    <row r="990" spans="1:4">
      <c r="A990" s="6">
        <v>988</v>
      </c>
      <c r="B990" s="6">
        <v>988</v>
      </c>
      <c r="C990" s="9">
        <f t="shared" ca="1" si="33"/>
        <v>0.70007201127986984</v>
      </c>
      <c r="D990" s="7">
        <f t="shared" ca="1" si="32"/>
        <v>0.29700154720913641</v>
      </c>
    </row>
    <row r="991" spans="1:4">
      <c r="A991" s="6">
        <v>989</v>
      </c>
      <c r="B991" s="6">
        <v>989</v>
      </c>
      <c r="C991" s="9">
        <f t="shared" ca="1" si="33"/>
        <v>0.70092514821172969</v>
      </c>
      <c r="D991" s="7">
        <f t="shared" ca="1" si="32"/>
        <v>0.29785468414099625</v>
      </c>
    </row>
    <row r="992" spans="1:4">
      <c r="A992" s="6">
        <v>990</v>
      </c>
      <c r="B992" s="6">
        <v>990</v>
      </c>
      <c r="C992" s="9">
        <f t="shared" ca="1" si="33"/>
        <v>0.70088913356908611</v>
      </c>
      <c r="D992" s="7">
        <f t="shared" ca="1" si="32"/>
        <v>0.29781866949835267</v>
      </c>
    </row>
    <row r="993" spans="1:4">
      <c r="A993" s="6">
        <v>991</v>
      </c>
      <c r="B993" s="6">
        <v>991</v>
      </c>
      <c r="C993" s="9">
        <f t="shared" ca="1" si="33"/>
        <v>0.70067350748155377</v>
      </c>
      <c r="D993" s="7">
        <f t="shared" ca="1" si="32"/>
        <v>0.29760304341082033</v>
      </c>
    </row>
    <row r="994" spans="1:4">
      <c r="A994" s="6">
        <v>992</v>
      </c>
      <c r="B994" s="6">
        <v>992</v>
      </c>
      <c r="C994" s="9">
        <f t="shared" ca="1" si="33"/>
        <v>0.70012543566190666</v>
      </c>
      <c r="D994" s="7">
        <f t="shared" ca="1" si="32"/>
        <v>0.29705497159117322</v>
      </c>
    </row>
    <row r="995" spans="1:4">
      <c r="A995" s="6">
        <v>993</v>
      </c>
      <c r="B995" s="6">
        <v>993</v>
      </c>
      <c r="C995" s="9">
        <f t="shared" ca="1" si="33"/>
        <v>0.7000098800051292</v>
      </c>
      <c r="D995" s="7">
        <f t="shared" ca="1" si="32"/>
        <v>0.29693941593439577</v>
      </c>
    </row>
    <row r="996" spans="1:4">
      <c r="A996" s="6">
        <v>994</v>
      </c>
      <c r="B996" s="6">
        <v>994</v>
      </c>
      <c r="C996" s="9">
        <f t="shared" ca="1" si="33"/>
        <v>0.70039050689822369</v>
      </c>
      <c r="D996" s="7">
        <f t="shared" ca="1" si="32"/>
        <v>0.29732004282749025</v>
      </c>
    </row>
    <row r="997" spans="1:4">
      <c r="A997" s="6">
        <v>995</v>
      </c>
      <c r="B997" s="6">
        <v>995</v>
      </c>
      <c r="C997" s="9">
        <f t="shared" ca="1" si="33"/>
        <v>0.70016239034714867</v>
      </c>
      <c r="D997" s="7">
        <f t="shared" ca="1" si="32"/>
        <v>0.29709192627641523</v>
      </c>
    </row>
    <row r="998" spans="1:4">
      <c r="A998" s="6">
        <v>996</v>
      </c>
      <c r="B998" s="6">
        <v>996</v>
      </c>
      <c r="C998" s="9">
        <f t="shared" ca="1" si="33"/>
        <v>0.70027786326330432</v>
      </c>
      <c r="D998" s="7">
        <f t="shared" ca="1" si="32"/>
        <v>0.29720739919257089</v>
      </c>
    </row>
    <row r="999" spans="1:4">
      <c r="A999" s="6">
        <v>997</v>
      </c>
      <c r="B999" s="6">
        <v>997</v>
      </c>
      <c r="C999" s="9">
        <f t="shared" ca="1" si="33"/>
        <v>0.70054783277937471</v>
      </c>
      <c r="D999" s="7">
        <f t="shared" ca="1" si="32"/>
        <v>0.29747736870864128</v>
      </c>
    </row>
    <row r="1000" spans="1:4">
      <c r="A1000" s="6">
        <v>998</v>
      </c>
      <c r="B1000" s="6">
        <v>998</v>
      </c>
      <c r="C1000" s="9">
        <f t="shared" ca="1" si="33"/>
        <v>0.70076910625324496</v>
      </c>
      <c r="D1000" s="7">
        <f t="shared" ca="1" si="32"/>
        <v>0.29769864218251152</v>
      </c>
    </row>
    <row r="1001" spans="1:4">
      <c r="A1001" s="6">
        <v>999</v>
      </c>
      <c r="B1001" s="6">
        <v>999</v>
      </c>
      <c r="C1001" s="9">
        <f t="shared" ca="1" si="33"/>
        <v>0.70012528302254007</v>
      </c>
      <c r="D1001" s="7">
        <f t="shared" ca="1" si="32"/>
        <v>0.29705481895180663</v>
      </c>
    </row>
    <row r="1002" spans="1:4">
      <c r="A1002" s="6">
        <v>1000</v>
      </c>
      <c r="B1002" s="6">
        <v>1000</v>
      </c>
      <c r="C1002" s="9">
        <f t="shared" ca="1" si="33"/>
        <v>0.70080737249591563</v>
      </c>
      <c r="D1002" s="7">
        <f t="shared" ca="1" si="32"/>
        <v>0.29773690842518219</v>
      </c>
    </row>
    <row r="1003" spans="1:4">
      <c r="B1003" s="1" t="s">
        <v>4</v>
      </c>
      <c r="C1003" s="8">
        <f ca="1">MEDIAN(C512:C532)</f>
        <v>0.40307046407073344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F526" sqref="F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0.50389283925470296</v>
      </c>
      <c r="D3" s="3">
        <f ca="1">ABS(C3-$C$1003)</f>
        <v>9.9622116975544628E-2</v>
      </c>
    </row>
    <row r="4" spans="1:4">
      <c r="A4" s="2">
        <v>2</v>
      </c>
      <c r="B4" s="2">
        <v>2</v>
      </c>
      <c r="C4">
        <f ca="1">RAND()*(0.6-0.59)+0.5</f>
        <v>0.50586085027866867</v>
      </c>
      <c r="D4" s="3">
        <f t="shared" ref="D4:D67" ca="1" si="0">ABS(C4-$C$1003)</f>
        <v>0.10159012799951034</v>
      </c>
    </row>
    <row r="5" spans="1:4">
      <c r="A5" s="2">
        <v>3</v>
      </c>
      <c r="B5" s="2">
        <v>3</v>
      </c>
      <c r="C5">
        <f t="shared" ref="C5:C68" ca="1" si="1">RAND()*(0.6-0.59)+0.5</f>
        <v>0.50167325434138188</v>
      </c>
      <c r="D5" s="3">
        <f t="shared" ca="1" si="0"/>
        <v>9.7402532062223546E-2</v>
      </c>
    </row>
    <row r="6" spans="1:4">
      <c r="A6" s="2">
        <v>4</v>
      </c>
      <c r="B6" s="2">
        <v>4</v>
      </c>
      <c r="C6">
        <f t="shared" ca="1" si="1"/>
        <v>0.50156096319691457</v>
      </c>
      <c r="D6" s="3">
        <f t="shared" ca="1" si="0"/>
        <v>9.7290240917756232E-2</v>
      </c>
    </row>
    <row r="7" spans="1:4">
      <c r="A7" s="2">
        <v>5</v>
      </c>
      <c r="B7" s="2">
        <v>5</v>
      </c>
      <c r="C7">
        <f t="shared" ca="1" si="1"/>
        <v>0.5025009082617824</v>
      </c>
      <c r="D7" s="3">
        <f t="shared" ca="1" si="0"/>
        <v>9.8230185982624063E-2</v>
      </c>
    </row>
    <row r="8" spans="1:4">
      <c r="A8" s="2">
        <v>6</v>
      </c>
      <c r="B8" s="2">
        <v>6</v>
      </c>
      <c r="C8">
        <f t="shared" ca="1" si="1"/>
        <v>0.50086908738721558</v>
      </c>
      <c r="D8" s="3">
        <f t="shared" ca="1" si="0"/>
        <v>9.6598365108057249E-2</v>
      </c>
    </row>
    <row r="9" spans="1:4">
      <c r="A9" s="2">
        <v>7</v>
      </c>
      <c r="B9" s="2">
        <v>7</v>
      </c>
      <c r="C9">
        <f t="shared" ca="1" si="1"/>
        <v>0.50727933574383899</v>
      </c>
      <c r="D9" s="3">
        <f t="shared" ca="1" si="0"/>
        <v>0.10300861346468065</v>
      </c>
    </row>
    <row r="10" spans="1:4">
      <c r="A10" s="2">
        <v>8</v>
      </c>
      <c r="B10" s="2">
        <v>8</v>
      </c>
      <c r="C10">
        <f t="shared" ca="1" si="1"/>
        <v>0.50929063735587499</v>
      </c>
      <c r="D10" s="3">
        <f t="shared" ca="1" si="0"/>
        <v>0.10501991507671665</v>
      </c>
    </row>
    <row r="11" spans="1:4">
      <c r="A11" s="2">
        <v>9</v>
      </c>
      <c r="B11" s="2">
        <v>9</v>
      </c>
      <c r="C11">
        <f t="shared" ca="1" si="1"/>
        <v>0.50035857312430765</v>
      </c>
      <c r="D11" s="3">
        <f t="shared" ca="1" si="0"/>
        <v>9.6087850845149314E-2</v>
      </c>
    </row>
    <row r="12" spans="1:4">
      <c r="A12" s="2">
        <v>10</v>
      </c>
      <c r="B12" s="2">
        <v>10</v>
      </c>
      <c r="C12">
        <f t="shared" ca="1" si="1"/>
        <v>0.50765478586879176</v>
      </c>
      <c r="D12" s="3">
        <f t="shared" ca="1" si="0"/>
        <v>0.10338406358963342</v>
      </c>
    </row>
    <row r="13" spans="1:4">
      <c r="A13" s="2">
        <v>11</v>
      </c>
      <c r="B13" s="2">
        <v>11</v>
      </c>
      <c r="C13">
        <f t="shared" ca="1" si="1"/>
        <v>0.50663891774912306</v>
      </c>
      <c r="D13" s="3">
        <f t="shared" ca="1" si="0"/>
        <v>0.10236819546996473</v>
      </c>
    </row>
    <row r="14" spans="1:4">
      <c r="A14" s="2">
        <v>12</v>
      </c>
      <c r="B14" s="2">
        <v>12</v>
      </c>
      <c r="C14">
        <f t="shared" ca="1" si="1"/>
        <v>0.50129921954216239</v>
      </c>
      <c r="D14" s="3">
        <f t="shared" ca="1" si="0"/>
        <v>9.7028497263004054E-2</v>
      </c>
    </row>
    <row r="15" spans="1:4">
      <c r="A15" s="2">
        <v>13</v>
      </c>
      <c r="B15" s="2">
        <v>13</v>
      </c>
      <c r="C15">
        <f t="shared" ca="1" si="1"/>
        <v>0.50785907607353431</v>
      </c>
      <c r="D15" s="3">
        <f t="shared" ca="1" si="0"/>
        <v>0.10358835379437598</v>
      </c>
    </row>
    <row r="16" spans="1:4">
      <c r="A16" s="2">
        <v>14</v>
      </c>
      <c r="B16" s="2">
        <v>14</v>
      </c>
      <c r="C16">
        <f t="shared" ca="1" si="1"/>
        <v>0.50100575090475197</v>
      </c>
      <c r="D16" s="3">
        <f t="shared" ca="1" si="0"/>
        <v>9.6735028625593633E-2</v>
      </c>
    </row>
    <row r="17" spans="1:4">
      <c r="A17" s="2">
        <v>15</v>
      </c>
      <c r="B17" s="2">
        <v>15</v>
      </c>
      <c r="C17">
        <f t="shared" ca="1" si="1"/>
        <v>0.50317922795096937</v>
      </c>
      <c r="D17" s="3">
        <f t="shared" ca="1" si="0"/>
        <v>9.8908505671811031E-2</v>
      </c>
    </row>
    <row r="18" spans="1:4">
      <c r="A18" s="2">
        <v>16</v>
      </c>
      <c r="B18" s="2">
        <v>16</v>
      </c>
      <c r="C18">
        <f t="shared" ca="1" si="1"/>
        <v>0.50052527969888339</v>
      </c>
      <c r="D18" s="3">
        <f t="shared" ca="1" si="0"/>
        <v>9.6254557419725051E-2</v>
      </c>
    </row>
    <row r="19" spans="1:4">
      <c r="A19" s="2">
        <v>17</v>
      </c>
      <c r="B19" s="2">
        <v>17</v>
      </c>
      <c r="C19">
        <f t="shared" ca="1" si="1"/>
        <v>0.50855331859728758</v>
      </c>
      <c r="D19" s="3">
        <f t="shared" ca="1" si="0"/>
        <v>0.10428259631812925</v>
      </c>
    </row>
    <row r="20" spans="1:4">
      <c r="A20" s="2">
        <v>18</v>
      </c>
      <c r="B20" s="2">
        <v>18</v>
      </c>
      <c r="C20">
        <f t="shared" ca="1" si="1"/>
        <v>0.50929634090580855</v>
      </c>
      <c r="D20" s="3">
        <f t="shared" ca="1" si="0"/>
        <v>0.10502561862665022</v>
      </c>
    </row>
    <row r="21" spans="1:4">
      <c r="A21" s="2">
        <v>19</v>
      </c>
      <c r="B21" s="2">
        <v>19</v>
      </c>
      <c r="C21">
        <f t="shared" ca="1" si="1"/>
        <v>0.50037675543530002</v>
      </c>
      <c r="D21" s="3">
        <f t="shared" ca="1" si="0"/>
        <v>9.610603315614169E-2</v>
      </c>
    </row>
    <row r="22" spans="1:4">
      <c r="A22" s="2">
        <v>20</v>
      </c>
      <c r="B22" s="2">
        <v>20</v>
      </c>
      <c r="C22">
        <f t="shared" ca="1" si="1"/>
        <v>0.5088997798203404</v>
      </c>
      <c r="D22" s="3">
        <f t="shared" ca="1" si="0"/>
        <v>0.10462905754118207</v>
      </c>
    </row>
    <row r="23" spans="1:4">
      <c r="A23" s="2">
        <v>21</v>
      </c>
      <c r="B23" s="2">
        <v>21</v>
      </c>
      <c r="C23">
        <f t="shared" ca="1" si="1"/>
        <v>0.50984084867234203</v>
      </c>
      <c r="D23" s="3">
        <f t="shared" ca="1" si="0"/>
        <v>0.10557012639318369</v>
      </c>
    </row>
    <row r="24" spans="1:4">
      <c r="A24" s="2">
        <v>22</v>
      </c>
      <c r="B24" s="2">
        <v>22</v>
      </c>
      <c r="C24">
        <f t="shared" ca="1" si="1"/>
        <v>0.50184862816877296</v>
      </c>
      <c r="D24" s="3">
        <f t="shared" ca="1" si="0"/>
        <v>9.7577905889614625E-2</v>
      </c>
    </row>
    <row r="25" spans="1:4">
      <c r="A25" s="2">
        <v>23</v>
      </c>
      <c r="B25" s="2">
        <v>23</v>
      </c>
      <c r="C25">
        <f t="shared" ca="1" si="1"/>
        <v>0.50894715537748425</v>
      </c>
      <c r="D25" s="3">
        <f t="shared" ca="1" si="0"/>
        <v>0.10467643309832592</v>
      </c>
    </row>
    <row r="26" spans="1:4">
      <c r="A26" s="2">
        <v>24</v>
      </c>
      <c r="B26" s="2">
        <v>24</v>
      </c>
      <c r="C26">
        <f t="shared" ca="1" si="1"/>
        <v>0.50795905957654475</v>
      </c>
      <c r="D26" s="3">
        <f t="shared" ca="1" si="0"/>
        <v>0.10368833729738641</v>
      </c>
    </row>
    <row r="27" spans="1:4">
      <c r="A27" s="2">
        <v>25</v>
      </c>
      <c r="B27" s="2">
        <v>25</v>
      </c>
      <c r="C27">
        <f t="shared" ca="1" si="1"/>
        <v>0.5011818275137</v>
      </c>
      <c r="D27" s="3">
        <f t="shared" ca="1" si="0"/>
        <v>9.6911105234541661E-2</v>
      </c>
    </row>
    <row r="28" spans="1:4">
      <c r="A28" s="2">
        <v>26</v>
      </c>
      <c r="B28" s="2">
        <v>26</v>
      </c>
      <c r="C28">
        <f t="shared" ca="1" si="1"/>
        <v>0.50915426558284149</v>
      </c>
      <c r="D28" s="3">
        <f t="shared" ca="1" si="0"/>
        <v>0.10488354330368316</v>
      </c>
    </row>
    <row r="29" spans="1:4">
      <c r="A29" s="2">
        <v>27</v>
      </c>
      <c r="B29" s="2">
        <v>27</v>
      </c>
      <c r="C29">
        <f t="shared" ca="1" si="1"/>
        <v>0.50818873184306257</v>
      </c>
      <c r="D29" s="3">
        <f t="shared" ca="1" si="0"/>
        <v>0.10391800956390423</v>
      </c>
    </row>
    <row r="30" spans="1:4">
      <c r="A30" s="2">
        <v>28</v>
      </c>
      <c r="B30" s="2">
        <v>28</v>
      </c>
      <c r="C30">
        <f t="shared" ca="1" si="1"/>
        <v>0.50988964425002115</v>
      </c>
      <c r="D30" s="3">
        <f t="shared" ca="1" si="0"/>
        <v>0.10561892197086281</v>
      </c>
    </row>
    <row r="31" spans="1:4">
      <c r="A31" s="2">
        <v>29</v>
      </c>
      <c r="B31" s="2">
        <v>29</v>
      </c>
      <c r="C31">
        <f t="shared" ca="1" si="1"/>
        <v>0.50392081657723931</v>
      </c>
      <c r="D31" s="3">
        <f t="shared" ca="1" si="0"/>
        <v>9.9650094298080971E-2</v>
      </c>
    </row>
    <row r="32" spans="1:4">
      <c r="A32" s="2">
        <v>30</v>
      </c>
      <c r="B32" s="2">
        <v>30</v>
      </c>
      <c r="C32">
        <f t="shared" ca="1" si="1"/>
        <v>0.50722652517179712</v>
      </c>
      <c r="D32" s="3">
        <f t="shared" ca="1" si="0"/>
        <v>0.10295580289263878</v>
      </c>
    </row>
    <row r="33" spans="1:4">
      <c r="A33" s="2">
        <v>31</v>
      </c>
      <c r="B33" s="2">
        <v>31</v>
      </c>
      <c r="C33">
        <f t="shared" ca="1" si="1"/>
        <v>0.5011965747774606</v>
      </c>
      <c r="D33" s="3">
        <f t="shared" ca="1" si="0"/>
        <v>9.6925852498302267E-2</v>
      </c>
    </row>
    <row r="34" spans="1:4">
      <c r="A34" s="2">
        <v>32</v>
      </c>
      <c r="B34" s="2">
        <v>32</v>
      </c>
      <c r="C34">
        <f t="shared" ca="1" si="1"/>
        <v>0.50961799822264098</v>
      </c>
      <c r="D34" s="3">
        <f t="shared" ca="1" si="0"/>
        <v>0.10534727594348264</v>
      </c>
    </row>
    <row r="35" spans="1:4">
      <c r="A35" s="2">
        <v>33</v>
      </c>
      <c r="B35" s="2">
        <v>33</v>
      </c>
      <c r="C35">
        <f t="shared" ca="1" si="1"/>
        <v>0.50062793023354446</v>
      </c>
      <c r="D35" s="3">
        <f t="shared" ca="1" si="0"/>
        <v>9.6357207954386126E-2</v>
      </c>
    </row>
    <row r="36" spans="1:4">
      <c r="A36" s="2">
        <v>34</v>
      </c>
      <c r="B36" s="2">
        <v>34</v>
      </c>
      <c r="C36">
        <f t="shared" ca="1" si="1"/>
        <v>0.5063535391459526</v>
      </c>
      <c r="D36" s="3">
        <f t="shared" ca="1" si="0"/>
        <v>0.10208281686679427</v>
      </c>
    </row>
    <row r="37" spans="1:4">
      <c r="A37" s="2">
        <v>35</v>
      </c>
      <c r="B37" s="2">
        <v>35</v>
      </c>
      <c r="C37">
        <f t="shared" ca="1" si="1"/>
        <v>0.50992521731090446</v>
      </c>
      <c r="D37" s="3">
        <f t="shared" ca="1" si="0"/>
        <v>0.10565449503174612</v>
      </c>
    </row>
    <row r="38" spans="1:4">
      <c r="A38" s="2">
        <v>36</v>
      </c>
      <c r="B38" s="2">
        <v>36</v>
      </c>
      <c r="C38">
        <f t="shared" ca="1" si="1"/>
        <v>0.50210853395685917</v>
      </c>
      <c r="D38" s="3">
        <f t="shared" ca="1" si="0"/>
        <v>9.7837811677700837E-2</v>
      </c>
    </row>
    <row r="39" spans="1:4">
      <c r="A39" s="2">
        <v>37</v>
      </c>
      <c r="B39" s="2">
        <v>37</v>
      </c>
      <c r="C39">
        <f t="shared" ca="1" si="1"/>
        <v>0.50905645976077063</v>
      </c>
      <c r="D39" s="3">
        <f t="shared" ca="1" si="0"/>
        <v>0.1047857374816123</v>
      </c>
    </row>
    <row r="40" spans="1:4">
      <c r="A40" s="2">
        <v>38</v>
      </c>
      <c r="B40" s="2">
        <v>38</v>
      </c>
      <c r="C40">
        <f t="shared" ca="1" si="1"/>
        <v>0.50883855854743221</v>
      </c>
      <c r="D40" s="3">
        <f t="shared" ca="1" si="0"/>
        <v>0.10456783626827387</v>
      </c>
    </row>
    <row r="41" spans="1:4">
      <c r="A41" s="2">
        <v>39</v>
      </c>
      <c r="B41" s="2">
        <v>39</v>
      </c>
      <c r="C41">
        <f t="shared" ca="1" si="1"/>
        <v>0.50045802947758422</v>
      </c>
      <c r="D41" s="3">
        <f t="shared" ca="1" si="0"/>
        <v>9.6187307198425887E-2</v>
      </c>
    </row>
    <row r="42" spans="1:4">
      <c r="A42" s="2">
        <v>40</v>
      </c>
      <c r="B42" s="2">
        <v>40</v>
      </c>
      <c r="C42">
        <f t="shared" ca="1" si="1"/>
        <v>0.50180529323397416</v>
      </c>
      <c r="D42" s="3">
        <f t="shared" ca="1" si="0"/>
        <v>9.7534570954815825E-2</v>
      </c>
    </row>
    <row r="43" spans="1:4">
      <c r="A43" s="2">
        <v>41</v>
      </c>
      <c r="B43" s="2">
        <v>41</v>
      </c>
      <c r="C43">
        <f t="shared" ca="1" si="1"/>
        <v>0.50957976134555871</v>
      </c>
      <c r="D43" s="3">
        <f t="shared" ca="1" si="0"/>
        <v>0.10530903906640038</v>
      </c>
    </row>
    <row r="44" spans="1:4">
      <c r="A44" s="2">
        <v>42</v>
      </c>
      <c r="B44" s="2">
        <v>42</v>
      </c>
      <c r="C44">
        <f t="shared" ca="1" si="1"/>
        <v>0.50509637677564367</v>
      </c>
      <c r="D44" s="3">
        <f t="shared" ca="1" si="0"/>
        <v>0.10082565449648534</v>
      </c>
    </row>
    <row r="45" spans="1:4">
      <c r="A45" s="2">
        <v>43</v>
      </c>
      <c r="B45" s="2">
        <v>43</v>
      </c>
      <c r="C45">
        <f t="shared" ca="1" si="1"/>
        <v>0.50664630478706274</v>
      </c>
      <c r="D45" s="3">
        <f t="shared" ca="1" si="0"/>
        <v>0.10237558250790441</v>
      </c>
    </row>
    <row r="46" spans="1:4">
      <c r="A46" s="2">
        <v>44</v>
      </c>
      <c r="B46" s="2">
        <v>44</v>
      </c>
      <c r="C46">
        <f t="shared" ca="1" si="1"/>
        <v>0.50559931138422387</v>
      </c>
      <c r="D46" s="3">
        <f t="shared" ca="1" si="0"/>
        <v>0.10132858910506554</v>
      </c>
    </row>
    <row r="47" spans="1:4">
      <c r="A47" s="2">
        <v>45</v>
      </c>
      <c r="B47" s="2">
        <v>45</v>
      </c>
      <c r="C47">
        <f t="shared" ca="1" si="1"/>
        <v>0.50779535258435848</v>
      </c>
      <c r="D47" s="3">
        <f t="shared" ca="1" si="0"/>
        <v>0.10352463030520015</v>
      </c>
    </row>
    <row r="48" spans="1:4">
      <c r="A48" s="2">
        <v>46</v>
      </c>
      <c r="B48" s="2">
        <v>46</v>
      </c>
      <c r="C48">
        <f t="shared" ca="1" si="1"/>
        <v>0.50021683536630257</v>
      </c>
      <c r="D48" s="3">
        <f t="shared" ca="1" si="0"/>
        <v>9.5946113087144236E-2</v>
      </c>
    </row>
    <row r="49" spans="1:4">
      <c r="A49" s="2">
        <v>47</v>
      </c>
      <c r="B49" s="2">
        <v>47</v>
      </c>
      <c r="C49">
        <f t="shared" ca="1" si="1"/>
        <v>0.5069940238814088</v>
      </c>
      <c r="D49" s="3">
        <f t="shared" ca="1" si="0"/>
        <v>0.10272330160225046</v>
      </c>
    </row>
    <row r="50" spans="1:4">
      <c r="A50" s="2">
        <v>48</v>
      </c>
      <c r="B50" s="2">
        <v>48</v>
      </c>
      <c r="C50">
        <f t="shared" ca="1" si="1"/>
        <v>0.50210536909349357</v>
      </c>
      <c r="D50" s="3">
        <f t="shared" ca="1" si="0"/>
        <v>9.7834646814335235E-2</v>
      </c>
    </row>
    <row r="51" spans="1:4">
      <c r="A51" s="2">
        <v>49</v>
      </c>
      <c r="B51" s="2">
        <v>49</v>
      </c>
      <c r="C51">
        <f t="shared" ca="1" si="1"/>
        <v>0.50029296928829603</v>
      </c>
      <c r="D51" s="3">
        <f t="shared" ca="1" si="0"/>
        <v>9.6022247009137696E-2</v>
      </c>
    </row>
    <row r="52" spans="1:4">
      <c r="A52" s="2">
        <v>50</v>
      </c>
      <c r="B52" s="2">
        <v>50</v>
      </c>
      <c r="C52">
        <f t="shared" ca="1" si="1"/>
        <v>0.50995082497499544</v>
      </c>
      <c r="D52" s="3">
        <f t="shared" ca="1" si="0"/>
        <v>0.10568010269583711</v>
      </c>
    </row>
    <row r="53" spans="1:4">
      <c r="A53" s="2">
        <v>51</v>
      </c>
      <c r="B53" s="2">
        <v>51</v>
      </c>
      <c r="C53">
        <f t="shared" ca="1" si="1"/>
        <v>0.50561859492407923</v>
      </c>
      <c r="D53" s="3">
        <f t="shared" ca="1" si="0"/>
        <v>0.1013478726449209</v>
      </c>
    </row>
    <row r="54" spans="1:4">
      <c r="A54" s="2">
        <v>52</v>
      </c>
      <c r="B54" s="2">
        <v>52</v>
      </c>
      <c r="C54">
        <f t="shared" ca="1" si="1"/>
        <v>0.50764338152645594</v>
      </c>
      <c r="D54" s="3">
        <f t="shared" ca="1" si="0"/>
        <v>0.1033726592472976</v>
      </c>
    </row>
    <row r="55" spans="1:4">
      <c r="A55" s="2">
        <v>53</v>
      </c>
      <c r="B55" s="2">
        <v>53</v>
      </c>
      <c r="C55">
        <f t="shared" ca="1" si="1"/>
        <v>0.50124390210092984</v>
      </c>
      <c r="D55" s="3">
        <f t="shared" ca="1" si="0"/>
        <v>9.6973179821771505E-2</v>
      </c>
    </row>
    <row r="56" spans="1:4">
      <c r="A56" s="2">
        <v>54</v>
      </c>
      <c r="B56" s="2">
        <v>54</v>
      </c>
      <c r="C56">
        <f t="shared" ca="1" si="1"/>
        <v>0.50383635111957426</v>
      </c>
      <c r="D56" s="3">
        <f t="shared" ca="1" si="0"/>
        <v>9.9565628840415921E-2</v>
      </c>
    </row>
    <row r="57" spans="1:4">
      <c r="A57" s="2">
        <v>55</v>
      </c>
      <c r="B57" s="2">
        <v>55</v>
      </c>
      <c r="C57">
        <f t="shared" ca="1" si="1"/>
        <v>0.50251438125884174</v>
      </c>
      <c r="D57" s="3">
        <f t="shared" ca="1" si="0"/>
        <v>9.8243658979683401E-2</v>
      </c>
    </row>
    <row r="58" spans="1:4">
      <c r="A58" s="2">
        <v>56</v>
      </c>
      <c r="B58" s="2">
        <v>56</v>
      </c>
      <c r="C58">
        <f t="shared" ca="1" si="1"/>
        <v>0.50245694891062753</v>
      </c>
      <c r="D58" s="3">
        <f t="shared" ca="1" si="0"/>
        <v>9.8186226631469198E-2</v>
      </c>
    </row>
    <row r="59" spans="1:4">
      <c r="A59" s="2">
        <v>57</v>
      </c>
      <c r="B59" s="2">
        <v>57</v>
      </c>
      <c r="C59">
        <f t="shared" ca="1" si="1"/>
        <v>0.50410921840273426</v>
      </c>
      <c r="D59" s="3">
        <f t="shared" ca="1" si="0"/>
        <v>9.9838496123575926E-2</v>
      </c>
    </row>
    <row r="60" spans="1:4">
      <c r="A60" s="2">
        <v>58</v>
      </c>
      <c r="B60" s="2">
        <v>58</v>
      </c>
      <c r="C60">
        <f t="shared" ca="1" si="1"/>
        <v>0.50851554703461033</v>
      </c>
      <c r="D60" s="3">
        <f t="shared" ca="1" si="0"/>
        <v>0.10424482475545199</v>
      </c>
    </row>
    <row r="61" spans="1:4">
      <c r="A61" s="2">
        <v>59</v>
      </c>
      <c r="B61" s="2">
        <v>59</v>
      </c>
      <c r="C61">
        <f t="shared" ca="1" si="1"/>
        <v>0.50661256006773792</v>
      </c>
      <c r="D61" s="3">
        <f t="shared" ca="1" si="0"/>
        <v>0.10234183778857958</v>
      </c>
    </row>
    <row r="62" spans="1:4">
      <c r="A62" s="2">
        <v>60</v>
      </c>
      <c r="B62" s="2">
        <v>60</v>
      </c>
      <c r="C62">
        <f t="shared" ca="1" si="1"/>
        <v>0.50480696139295567</v>
      </c>
      <c r="D62" s="3">
        <f t="shared" ca="1" si="0"/>
        <v>0.10053623911379733</v>
      </c>
    </row>
    <row r="63" spans="1:4">
      <c r="A63" s="2">
        <v>61</v>
      </c>
      <c r="B63" s="2">
        <v>61</v>
      </c>
      <c r="C63">
        <f t="shared" ca="1" si="1"/>
        <v>0.5098686100542672</v>
      </c>
      <c r="D63" s="3">
        <f t="shared" ca="1" si="0"/>
        <v>0.10559788777510887</v>
      </c>
    </row>
    <row r="64" spans="1:4">
      <c r="A64" s="2">
        <v>62</v>
      </c>
      <c r="B64" s="2">
        <v>62</v>
      </c>
      <c r="C64">
        <f t="shared" ca="1" si="1"/>
        <v>0.50219657249705951</v>
      </c>
      <c r="D64" s="3">
        <f t="shared" ca="1" si="0"/>
        <v>9.7925850217901178E-2</v>
      </c>
    </row>
    <row r="65" spans="1:4">
      <c r="A65" s="2">
        <v>63</v>
      </c>
      <c r="B65" s="2">
        <v>63</v>
      </c>
      <c r="C65">
        <f t="shared" ca="1" si="1"/>
        <v>0.50486422843369838</v>
      </c>
      <c r="D65" s="3">
        <f t="shared" ca="1" si="0"/>
        <v>0.10059350615454005</v>
      </c>
    </row>
    <row r="66" spans="1:4">
      <c r="A66" s="2">
        <v>64</v>
      </c>
      <c r="B66" s="2">
        <v>64</v>
      </c>
      <c r="C66">
        <f t="shared" ca="1" si="1"/>
        <v>0.50463445007258068</v>
      </c>
      <c r="D66" s="3">
        <f t="shared" ca="1" si="0"/>
        <v>0.10036372779342234</v>
      </c>
    </row>
    <row r="67" spans="1:4">
      <c r="A67" s="2">
        <v>65</v>
      </c>
      <c r="B67" s="2">
        <v>65</v>
      </c>
      <c r="C67">
        <f t="shared" ca="1" si="1"/>
        <v>0.50430004687267638</v>
      </c>
      <c r="D67" s="3">
        <f t="shared" ca="1" si="0"/>
        <v>0.10002932459351804</v>
      </c>
    </row>
    <row r="68" spans="1:4">
      <c r="A68" s="2">
        <v>66</v>
      </c>
      <c r="B68" s="2">
        <v>66</v>
      </c>
      <c r="C68">
        <f t="shared" ca="1" si="1"/>
        <v>0.50136316673261183</v>
      </c>
      <c r="D68" s="3">
        <f t="shared" ref="D68:D131" ca="1" si="2">ABS(C68-$C$1003)</f>
        <v>9.7092444453453497E-2</v>
      </c>
    </row>
    <row r="69" spans="1:4">
      <c r="A69" s="2">
        <v>67</v>
      </c>
      <c r="B69" s="2">
        <v>67</v>
      </c>
      <c r="C69">
        <f t="shared" ref="C69:C132" ca="1" si="3">RAND()*(0.6-0.59)+0.5</f>
        <v>0.50934153550938166</v>
      </c>
      <c r="D69" s="3">
        <f t="shared" ca="1" si="2"/>
        <v>0.10507081323022333</v>
      </c>
    </row>
    <row r="70" spans="1:4">
      <c r="A70" s="2">
        <v>68</v>
      </c>
      <c r="B70" s="2">
        <v>68</v>
      </c>
      <c r="C70">
        <f t="shared" ca="1" si="3"/>
        <v>0.5071508848281292</v>
      </c>
      <c r="D70" s="3">
        <f t="shared" ca="1" si="2"/>
        <v>0.10288016254897087</v>
      </c>
    </row>
    <row r="71" spans="1:4">
      <c r="A71" s="2">
        <v>69</v>
      </c>
      <c r="B71" s="2">
        <v>69</v>
      </c>
      <c r="C71">
        <f t="shared" ca="1" si="3"/>
        <v>0.50122253101008096</v>
      </c>
      <c r="D71" s="3">
        <f t="shared" ca="1" si="2"/>
        <v>9.6951808730922628E-2</v>
      </c>
    </row>
    <row r="72" spans="1:4">
      <c r="A72" s="2">
        <v>70</v>
      </c>
      <c r="B72" s="2">
        <v>70</v>
      </c>
      <c r="C72">
        <f t="shared" ca="1" si="3"/>
        <v>0.50865619018520125</v>
      </c>
      <c r="D72" s="3">
        <f t="shared" ca="1" si="2"/>
        <v>0.10438546790604292</v>
      </c>
    </row>
    <row r="73" spans="1:4">
      <c r="A73" s="2">
        <v>71</v>
      </c>
      <c r="B73" s="2">
        <v>71</v>
      </c>
      <c r="C73">
        <f t="shared" ca="1" si="3"/>
        <v>0.50497618162230873</v>
      </c>
      <c r="D73" s="3">
        <f t="shared" ca="1" si="2"/>
        <v>0.10070545934315039</v>
      </c>
    </row>
    <row r="74" spans="1:4">
      <c r="A74" s="2">
        <v>72</v>
      </c>
      <c r="B74" s="2">
        <v>72</v>
      </c>
      <c r="C74">
        <f t="shared" ca="1" si="3"/>
        <v>0.50137729203334847</v>
      </c>
      <c r="D74" s="3">
        <f t="shared" ca="1" si="2"/>
        <v>9.7106569754190131E-2</v>
      </c>
    </row>
    <row r="75" spans="1:4">
      <c r="A75" s="2">
        <v>73</v>
      </c>
      <c r="B75" s="2">
        <v>73</v>
      </c>
      <c r="C75">
        <f t="shared" ca="1" si="3"/>
        <v>0.5047835268023193</v>
      </c>
      <c r="D75" s="3">
        <f t="shared" ca="1" si="2"/>
        <v>0.10051280452316097</v>
      </c>
    </row>
    <row r="76" spans="1:4">
      <c r="A76" s="2">
        <v>74</v>
      </c>
      <c r="B76" s="2">
        <v>74</v>
      </c>
      <c r="C76">
        <f t="shared" ca="1" si="3"/>
        <v>0.50401565027951023</v>
      </c>
      <c r="D76" s="3">
        <f t="shared" ca="1" si="2"/>
        <v>9.9744928000351896E-2</v>
      </c>
    </row>
    <row r="77" spans="1:4">
      <c r="A77" s="2">
        <v>75</v>
      </c>
      <c r="B77" s="2">
        <v>75</v>
      </c>
      <c r="C77">
        <f t="shared" ca="1" si="3"/>
        <v>0.50075183758101161</v>
      </c>
      <c r="D77" s="3">
        <f t="shared" ca="1" si="2"/>
        <v>9.6481115301853271E-2</v>
      </c>
    </row>
    <row r="78" spans="1:4">
      <c r="A78" s="2">
        <v>76</v>
      </c>
      <c r="B78" s="2">
        <v>76</v>
      </c>
      <c r="C78">
        <f t="shared" ca="1" si="3"/>
        <v>0.50488034580897601</v>
      </c>
      <c r="D78" s="3">
        <f t="shared" ca="1" si="2"/>
        <v>0.10060962352981767</v>
      </c>
    </row>
    <row r="79" spans="1:4">
      <c r="A79" s="2">
        <v>77</v>
      </c>
      <c r="B79" s="2">
        <v>77</v>
      </c>
      <c r="C79">
        <f t="shared" ca="1" si="3"/>
        <v>0.50915790974727149</v>
      </c>
      <c r="D79" s="3">
        <f t="shared" ca="1" si="2"/>
        <v>0.10488718746811315</v>
      </c>
    </row>
    <row r="80" spans="1:4">
      <c r="A80" s="2">
        <v>78</v>
      </c>
      <c r="B80" s="2">
        <v>78</v>
      </c>
      <c r="C80">
        <f t="shared" ca="1" si="3"/>
        <v>0.50864598215485368</v>
      </c>
      <c r="D80" s="3">
        <f t="shared" ca="1" si="2"/>
        <v>0.10437525987569535</v>
      </c>
    </row>
    <row r="81" spans="1:4">
      <c r="A81" s="2">
        <v>79</v>
      </c>
      <c r="B81" s="2">
        <v>79</v>
      </c>
      <c r="C81">
        <f t="shared" ca="1" si="3"/>
        <v>0.50252219268408704</v>
      </c>
      <c r="D81" s="3">
        <f t="shared" ca="1" si="2"/>
        <v>9.8251470404928709E-2</v>
      </c>
    </row>
    <row r="82" spans="1:4">
      <c r="A82" s="2">
        <v>80</v>
      </c>
      <c r="B82" s="2">
        <v>80</v>
      </c>
      <c r="C82">
        <f t="shared" ca="1" si="3"/>
        <v>0.50254322974540977</v>
      </c>
      <c r="D82" s="3">
        <f t="shared" ca="1" si="2"/>
        <v>9.8272507466251435E-2</v>
      </c>
    </row>
    <row r="83" spans="1:4">
      <c r="A83" s="2">
        <v>81</v>
      </c>
      <c r="B83" s="2">
        <v>81</v>
      </c>
      <c r="C83">
        <f t="shared" ca="1" si="3"/>
        <v>0.50985346055054581</v>
      </c>
      <c r="D83" s="3">
        <f t="shared" ca="1" si="2"/>
        <v>0.10558273827138748</v>
      </c>
    </row>
    <row r="84" spans="1:4">
      <c r="A84" s="2">
        <v>82</v>
      </c>
      <c r="B84" s="2">
        <v>82</v>
      </c>
      <c r="C84">
        <f t="shared" ca="1" si="3"/>
        <v>0.50748545873119222</v>
      </c>
      <c r="D84" s="3">
        <f t="shared" ca="1" si="2"/>
        <v>0.10321473645203388</v>
      </c>
    </row>
    <row r="85" spans="1:4">
      <c r="A85" s="2">
        <v>83</v>
      </c>
      <c r="B85" s="2">
        <v>83</v>
      </c>
      <c r="C85">
        <f t="shared" ca="1" si="3"/>
        <v>0.50293211061412046</v>
      </c>
      <c r="D85" s="3">
        <f t="shared" ca="1" si="2"/>
        <v>9.866138833496213E-2</v>
      </c>
    </row>
    <row r="86" spans="1:4">
      <c r="A86" s="2">
        <v>84</v>
      </c>
      <c r="B86" s="2">
        <v>84</v>
      </c>
      <c r="C86">
        <f t="shared" ca="1" si="3"/>
        <v>0.50440701723783676</v>
      </c>
      <c r="D86" s="3">
        <f t="shared" ca="1" si="2"/>
        <v>0.10013629495867843</v>
      </c>
    </row>
    <row r="87" spans="1:4">
      <c r="A87" s="2">
        <v>85</v>
      </c>
      <c r="B87" s="2">
        <v>85</v>
      </c>
      <c r="C87">
        <f t="shared" ca="1" si="3"/>
        <v>0.50136980245596863</v>
      </c>
      <c r="D87" s="3">
        <f t="shared" ca="1" si="2"/>
        <v>9.7099080176810293E-2</v>
      </c>
    </row>
    <row r="88" spans="1:4">
      <c r="A88" s="2">
        <v>86</v>
      </c>
      <c r="B88" s="2">
        <v>86</v>
      </c>
      <c r="C88">
        <f t="shared" ca="1" si="3"/>
        <v>0.50913775859419175</v>
      </c>
      <c r="D88" s="3">
        <f t="shared" ca="1" si="2"/>
        <v>0.10486703631503341</v>
      </c>
    </row>
    <row r="89" spans="1:4">
      <c r="A89" s="2">
        <v>87</v>
      </c>
      <c r="B89" s="2">
        <v>87</v>
      </c>
      <c r="C89">
        <f t="shared" ca="1" si="3"/>
        <v>0.50481678939886321</v>
      </c>
      <c r="D89" s="3">
        <f t="shared" ca="1" si="2"/>
        <v>0.10054606711970487</v>
      </c>
    </row>
    <row r="90" spans="1:4">
      <c r="A90" s="2">
        <v>88</v>
      </c>
      <c r="B90" s="2">
        <v>88</v>
      </c>
      <c r="C90">
        <f t="shared" ca="1" si="3"/>
        <v>0.50225070609789735</v>
      </c>
      <c r="D90" s="3">
        <f t="shared" ca="1" si="2"/>
        <v>9.7979983818739014E-2</v>
      </c>
    </row>
    <row r="91" spans="1:4">
      <c r="A91" s="2">
        <v>89</v>
      </c>
      <c r="B91" s="2">
        <v>89</v>
      </c>
      <c r="C91">
        <f t="shared" ca="1" si="3"/>
        <v>0.50997476995383517</v>
      </c>
      <c r="D91" s="3">
        <f t="shared" ca="1" si="2"/>
        <v>0.10570404767467684</v>
      </c>
    </row>
    <row r="92" spans="1:4">
      <c r="A92" s="2">
        <v>90</v>
      </c>
      <c r="B92" s="2">
        <v>90</v>
      </c>
      <c r="C92">
        <f t="shared" ca="1" si="3"/>
        <v>0.50910575067218455</v>
      </c>
      <c r="D92" s="3">
        <f t="shared" ca="1" si="2"/>
        <v>0.10483502839302622</v>
      </c>
    </row>
    <row r="93" spans="1:4">
      <c r="A93" s="2">
        <v>91</v>
      </c>
      <c r="B93" s="2">
        <v>91</v>
      </c>
      <c r="C93">
        <f t="shared" ca="1" si="3"/>
        <v>0.5019546327722052</v>
      </c>
      <c r="D93" s="3">
        <f t="shared" ca="1" si="2"/>
        <v>9.7683910493046866E-2</v>
      </c>
    </row>
    <row r="94" spans="1:4">
      <c r="A94" s="2">
        <v>92</v>
      </c>
      <c r="B94" s="2">
        <v>92</v>
      </c>
      <c r="C94">
        <f t="shared" ca="1" si="3"/>
        <v>0.50346550270196055</v>
      </c>
      <c r="D94" s="3">
        <f t="shared" ca="1" si="2"/>
        <v>9.919478042280222E-2</v>
      </c>
    </row>
    <row r="95" spans="1:4">
      <c r="A95" s="2">
        <v>93</v>
      </c>
      <c r="B95" s="2">
        <v>93</v>
      </c>
      <c r="C95">
        <f t="shared" ca="1" si="3"/>
        <v>0.50541415985428995</v>
      </c>
      <c r="D95" s="3">
        <f t="shared" ca="1" si="2"/>
        <v>0.10114343757513161</v>
      </c>
    </row>
    <row r="96" spans="1:4">
      <c r="A96" s="2">
        <v>94</v>
      </c>
      <c r="B96" s="2">
        <v>94</v>
      </c>
      <c r="C96">
        <f t="shared" ca="1" si="3"/>
        <v>0.50496019068491971</v>
      </c>
      <c r="D96" s="3">
        <f t="shared" ca="1" si="2"/>
        <v>0.10068946840576137</v>
      </c>
    </row>
    <row r="97" spans="1:4">
      <c r="A97" s="2">
        <v>95</v>
      </c>
      <c r="B97" s="2">
        <v>95</v>
      </c>
      <c r="C97">
        <f t="shared" ca="1" si="3"/>
        <v>0.50879524197460968</v>
      </c>
      <c r="D97" s="3">
        <f t="shared" ca="1" si="2"/>
        <v>0.10452451969545135</v>
      </c>
    </row>
    <row r="98" spans="1:4">
      <c r="A98" s="2">
        <v>96</v>
      </c>
      <c r="B98" s="2">
        <v>96</v>
      </c>
      <c r="C98">
        <f t="shared" ca="1" si="3"/>
        <v>0.50450233868320771</v>
      </c>
      <c r="D98" s="3">
        <f t="shared" ca="1" si="2"/>
        <v>0.10023161640404937</v>
      </c>
    </row>
    <row r="99" spans="1:4">
      <c r="A99" s="2">
        <v>97</v>
      </c>
      <c r="B99" s="2">
        <v>97</v>
      </c>
      <c r="C99">
        <f t="shared" ca="1" si="3"/>
        <v>0.50469836918302591</v>
      </c>
      <c r="D99" s="3">
        <f t="shared" ca="1" si="2"/>
        <v>0.10042764690386757</v>
      </c>
    </row>
    <row r="100" spans="1:4">
      <c r="A100" s="2">
        <v>98</v>
      </c>
      <c r="B100" s="2">
        <v>98</v>
      </c>
      <c r="C100">
        <f t="shared" ca="1" si="3"/>
        <v>0.50069983756892766</v>
      </c>
      <c r="D100" s="3">
        <f t="shared" ca="1" si="2"/>
        <v>9.6429115289769329E-2</v>
      </c>
    </row>
    <row r="101" spans="1:4">
      <c r="A101" s="2">
        <v>99</v>
      </c>
      <c r="B101" s="2">
        <v>99</v>
      </c>
      <c r="C101">
        <f t="shared" ca="1" si="3"/>
        <v>0.50530498627105103</v>
      </c>
      <c r="D101" s="3">
        <f t="shared" ca="1" si="2"/>
        <v>0.10103426399189269</v>
      </c>
    </row>
    <row r="102" spans="1:4">
      <c r="A102" s="2">
        <v>100</v>
      </c>
      <c r="B102" s="2">
        <v>100</v>
      </c>
      <c r="C102">
        <f t="shared" ca="1" si="3"/>
        <v>0.507940163806335</v>
      </c>
      <c r="D102" s="3">
        <f t="shared" ca="1" si="2"/>
        <v>0.10366944152717666</v>
      </c>
    </row>
    <row r="103" spans="1:4">
      <c r="A103" s="2">
        <v>101</v>
      </c>
      <c r="B103" s="2">
        <v>101</v>
      </c>
      <c r="C103">
        <f t="shared" ca="1" si="3"/>
        <v>0.50294177664316309</v>
      </c>
      <c r="D103" s="3">
        <f t="shared" ca="1" si="2"/>
        <v>9.8671054364004751E-2</v>
      </c>
    </row>
    <row r="104" spans="1:4">
      <c r="A104" s="2">
        <v>102</v>
      </c>
      <c r="B104" s="2">
        <v>102</v>
      </c>
      <c r="C104">
        <f t="shared" ca="1" si="3"/>
        <v>0.50312884820702208</v>
      </c>
      <c r="D104" s="3">
        <f t="shared" ca="1" si="2"/>
        <v>9.8858125927863749E-2</v>
      </c>
    </row>
    <row r="105" spans="1:4">
      <c r="A105" s="2">
        <v>103</v>
      </c>
      <c r="B105" s="2">
        <v>103</v>
      </c>
      <c r="C105">
        <f t="shared" ca="1" si="3"/>
        <v>0.50848574032215421</v>
      </c>
      <c r="D105" s="3">
        <f t="shared" ca="1" si="2"/>
        <v>0.10421501804299588</v>
      </c>
    </row>
    <row r="106" spans="1:4">
      <c r="A106" s="2">
        <v>104</v>
      </c>
      <c r="B106" s="2">
        <v>104</v>
      </c>
      <c r="C106">
        <f t="shared" ca="1" si="3"/>
        <v>0.50035252802786934</v>
      </c>
      <c r="D106" s="3">
        <f t="shared" ca="1" si="2"/>
        <v>9.6081805748711002E-2</v>
      </c>
    </row>
    <row r="107" spans="1:4">
      <c r="A107" s="2">
        <v>105</v>
      </c>
      <c r="B107" s="2">
        <v>105</v>
      </c>
      <c r="C107">
        <f t="shared" ca="1" si="3"/>
        <v>0.50317606904102241</v>
      </c>
      <c r="D107" s="3">
        <f t="shared" ca="1" si="2"/>
        <v>9.8905346761864077E-2</v>
      </c>
    </row>
    <row r="108" spans="1:4">
      <c r="A108" s="2">
        <v>106</v>
      </c>
      <c r="B108" s="2">
        <v>106</v>
      </c>
      <c r="C108">
        <f t="shared" ca="1" si="3"/>
        <v>0.50178457131979004</v>
      </c>
      <c r="D108" s="3">
        <f t="shared" ca="1" si="2"/>
        <v>9.7513849040631706E-2</v>
      </c>
    </row>
    <row r="109" spans="1:4">
      <c r="A109" s="2">
        <v>107</v>
      </c>
      <c r="B109" s="2">
        <v>107</v>
      </c>
      <c r="C109">
        <f t="shared" ca="1" si="3"/>
        <v>0.50739752914561709</v>
      </c>
      <c r="D109" s="3">
        <f t="shared" ca="1" si="2"/>
        <v>0.10312680686645875</v>
      </c>
    </row>
    <row r="110" spans="1:4">
      <c r="A110" s="2">
        <v>108</v>
      </c>
      <c r="B110" s="2">
        <v>108</v>
      </c>
      <c r="C110">
        <f t="shared" ca="1" si="3"/>
        <v>0.50141444002750535</v>
      </c>
      <c r="D110" s="3">
        <f t="shared" ca="1" si="2"/>
        <v>9.7143717748347014E-2</v>
      </c>
    </row>
    <row r="111" spans="1:4">
      <c r="A111" s="2">
        <v>109</v>
      </c>
      <c r="B111" s="2">
        <v>109</v>
      </c>
      <c r="C111">
        <f t="shared" ca="1" si="3"/>
        <v>0.50883410404842755</v>
      </c>
      <c r="D111" s="3">
        <f t="shared" ca="1" si="2"/>
        <v>0.10456338176926921</v>
      </c>
    </row>
    <row r="112" spans="1:4">
      <c r="A112" s="2">
        <v>110</v>
      </c>
      <c r="B112" s="2">
        <v>110</v>
      </c>
      <c r="C112">
        <f t="shared" ca="1" si="3"/>
        <v>0.50232206330584828</v>
      </c>
      <c r="D112" s="3">
        <f t="shared" ca="1" si="2"/>
        <v>9.8051341026689942E-2</v>
      </c>
    </row>
    <row r="113" spans="1:4">
      <c r="A113" s="2">
        <v>111</v>
      </c>
      <c r="B113" s="2">
        <v>111</v>
      </c>
      <c r="C113">
        <f t="shared" ca="1" si="3"/>
        <v>0.50476852016390306</v>
      </c>
      <c r="D113" s="3">
        <f t="shared" ca="1" si="2"/>
        <v>0.10049779788474472</v>
      </c>
    </row>
    <row r="114" spans="1:4">
      <c r="A114" s="2">
        <v>112</v>
      </c>
      <c r="B114" s="2">
        <v>112</v>
      </c>
      <c r="C114">
        <f t="shared" ca="1" si="3"/>
        <v>0.50753291144439405</v>
      </c>
      <c r="D114" s="3">
        <f t="shared" ca="1" si="2"/>
        <v>0.10326218916523572</v>
      </c>
    </row>
    <row r="115" spans="1:4">
      <c r="A115" s="2">
        <v>113</v>
      </c>
      <c r="B115" s="2">
        <v>113</v>
      </c>
      <c r="C115">
        <f t="shared" ca="1" si="3"/>
        <v>0.50545388682204018</v>
      </c>
      <c r="D115" s="3">
        <f t="shared" ca="1" si="2"/>
        <v>0.10118316454288184</v>
      </c>
    </row>
    <row r="116" spans="1:4">
      <c r="A116" s="2">
        <v>114</v>
      </c>
      <c r="B116" s="2">
        <v>114</v>
      </c>
      <c r="C116">
        <f t="shared" ca="1" si="3"/>
        <v>0.50877074131153988</v>
      </c>
      <c r="D116" s="3">
        <f t="shared" ca="1" si="2"/>
        <v>0.10450001903238154</v>
      </c>
    </row>
    <row r="117" spans="1:4">
      <c r="A117" s="2">
        <v>115</v>
      </c>
      <c r="B117" s="2">
        <v>115</v>
      </c>
      <c r="C117">
        <f t="shared" ca="1" si="3"/>
        <v>0.50015803823683713</v>
      </c>
      <c r="D117" s="3">
        <f t="shared" ca="1" si="2"/>
        <v>9.5887315957678798E-2</v>
      </c>
    </row>
    <row r="118" spans="1:4">
      <c r="A118" s="2">
        <v>116</v>
      </c>
      <c r="B118" s="2">
        <v>116</v>
      </c>
      <c r="C118">
        <f t="shared" ca="1" si="3"/>
        <v>0.50509731577510275</v>
      </c>
      <c r="D118" s="3">
        <f t="shared" ca="1" si="2"/>
        <v>0.10082659349594442</v>
      </c>
    </row>
    <row r="119" spans="1:4">
      <c r="A119" s="2">
        <v>117</v>
      </c>
      <c r="B119" s="2">
        <v>117</v>
      </c>
      <c r="C119">
        <f t="shared" ca="1" si="3"/>
        <v>0.5032633725858916</v>
      </c>
      <c r="D119" s="3">
        <f t="shared" ca="1" si="2"/>
        <v>9.8992650306733265E-2</v>
      </c>
    </row>
    <row r="120" spans="1:4">
      <c r="A120" s="2">
        <v>118</v>
      </c>
      <c r="B120" s="2">
        <v>118</v>
      </c>
      <c r="C120">
        <f t="shared" ca="1" si="3"/>
        <v>0.50908218707554842</v>
      </c>
      <c r="D120" s="3">
        <f t="shared" ca="1" si="2"/>
        <v>0.10481146479639009</v>
      </c>
    </row>
    <row r="121" spans="1:4">
      <c r="A121" s="2">
        <v>119</v>
      </c>
      <c r="B121" s="2">
        <v>119</v>
      </c>
      <c r="C121">
        <f t="shared" ca="1" si="3"/>
        <v>0.50863535624829914</v>
      </c>
      <c r="D121" s="3">
        <f t="shared" ca="1" si="2"/>
        <v>0.10436463396914081</v>
      </c>
    </row>
    <row r="122" spans="1:4">
      <c r="A122" s="2">
        <v>120</v>
      </c>
      <c r="B122" s="2">
        <v>120</v>
      </c>
      <c r="C122">
        <f t="shared" ca="1" si="3"/>
        <v>0.50286767921678088</v>
      </c>
      <c r="D122" s="3">
        <f t="shared" ca="1" si="2"/>
        <v>9.8596956937622549E-2</v>
      </c>
    </row>
    <row r="123" spans="1:4">
      <c r="A123" s="2">
        <v>121</v>
      </c>
      <c r="B123" s="2">
        <v>121</v>
      </c>
      <c r="C123">
        <f t="shared" ca="1" si="3"/>
        <v>0.50079777554963067</v>
      </c>
      <c r="D123" s="3">
        <f t="shared" ca="1" si="2"/>
        <v>9.6527053270472341E-2</v>
      </c>
    </row>
    <row r="124" spans="1:4">
      <c r="A124" s="2">
        <v>122</v>
      </c>
      <c r="B124" s="2">
        <v>122</v>
      </c>
      <c r="C124">
        <f t="shared" ca="1" si="3"/>
        <v>0.50535173267248312</v>
      </c>
      <c r="D124" s="3">
        <f t="shared" ca="1" si="2"/>
        <v>0.10108101039332479</v>
      </c>
    </row>
    <row r="125" spans="1:4">
      <c r="A125" s="2">
        <v>123</v>
      </c>
      <c r="B125" s="2">
        <v>123</v>
      </c>
      <c r="C125">
        <f t="shared" ca="1" si="3"/>
        <v>0.50161026266716258</v>
      </c>
      <c r="D125" s="3">
        <f t="shared" ca="1" si="2"/>
        <v>9.7339540388004242E-2</v>
      </c>
    </row>
    <row r="126" spans="1:4">
      <c r="A126" s="2">
        <v>124</v>
      </c>
      <c r="B126" s="2">
        <v>124</v>
      </c>
      <c r="C126">
        <f t="shared" ca="1" si="3"/>
        <v>0.50961962633882907</v>
      </c>
      <c r="D126" s="3">
        <f t="shared" ca="1" si="2"/>
        <v>0.10534890405967073</v>
      </c>
    </row>
    <row r="127" spans="1:4">
      <c r="A127" s="2">
        <v>125</v>
      </c>
      <c r="B127" s="2">
        <v>125</v>
      </c>
      <c r="C127">
        <f t="shared" ca="1" si="3"/>
        <v>0.50092498993915191</v>
      </c>
      <c r="D127" s="3">
        <f t="shared" ca="1" si="2"/>
        <v>9.6654267659993576E-2</v>
      </c>
    </row>
    <row r="128" spans="1:4">
      <c r="A128" s="2">
        <v>126</v>
      </c>
      <c r="B128" s="2">
        <v>126</v>
      </c>
      <c r="C128">
        <f t="shared" ca="1" si="3"/>
        <v>0.50518551202249573</v>
      </c>
      <c r="D128" s="3">
        <f t="shared" ca="1" si="2"/>
        <v>0.1009147897433374</v>
      </c>
    </row>
    <row r="129" spans="1:4">
      <c r="A129" s="2">
        <v>127</v>
      </c>
      <c r="B129" s="2">
        <v>127</v>
      </c>
      <c r="C129">
        <f t="shared" ca="1" si="3"/>
        <v>0.50576637464578167</v>
      </c>
      <c r="D129" s="3">
        <f t="shared" ca="1" si="2"/>
        <v>0.10149565236662333</v>
      </c>
    </row>
    <row r="130" spans="1:4">
      <c r="A130" s="2">
        <v>128</v>
      </c>
      <c r="B130" s="2">
        <v>128</v>
      </c>
      <c r="C130">
        <f t="shared" ca="1" si="3"/>
        <v>0.50735023854679973</v>
      </c>
      <c r="D130" s="3">
        <f t="shared" ca="1" si="2"/>
        <v>0.10307951626764139</v>
      </c>
    </row>
    <row r="131" spans="1:4">
      <c r="A131" s="2">
        <v>129</v>
      </c>
      <c r="B131" s="2">
        <v>129</v>
      </c>
      <c r="C131">
        <f t="shared" ca="1" si="3"/>
        <v>0.50740712985528669</v>
      </c>
      <c r="D131" s="3">
        <f t="shared" ca="1" si="2"/>
        <v>0.10313640757612835</v>
      </c>
    </row>
    <row r="132" spans="1:4">
      <c r="A132" s="2">
        <v>130</v>
      </c>
      <c r="B132" s="2">
        <v>130</v>
      </c>
      <c r="C132">
        <f t="shared" ca="1" si="3"/>
        <v>0.50676935539096934</v>
      </c>
      <c r="D132" s="3">
        <f t="shared" ref="D132:D195" ca="1" si="4">ABS(C132-$C$1003)</f>
        <v>0.10249863311181101</v>
      </c>
    </row>
    <row r="133" spans="1:4">
      <c r="A133" s="2">
        <v>131</v>
      </c>
      <c r="B133" s="2">
        <v>131</v>
      </c>
      <c r="C133">
        <f t="shared" ref="C133:C196" ca="1" si="5">RAND()*(0.6-0.59)+0.5</f>
        <v>0.50554793766171158</v>
      </c>
      <c r="D133" s="3">
        <f t="shared" ca="1" si="4"/>
        <v>0.10127721538255324</v>
      </c>
    </row>
    <row r="134" spans="1:4">
      <c r="A134" s="2">
        <v>132</v>
      </c>
      <c r="B134" s="2">
        <v>132</v>
      </c>
      <c r="C134">
        <f t="shared" ca="1" si="5"/>
        <v>0.5004045442179843</v>
      </c>
      <c r="D134" s="3">
        <f t="shared" ca="1" si="4"/>
        <v>9.613382193882597E-2</v>
      </c>
    </row>
    <row r="135" spans="1:4">
      <c r="A135" s="2">
        <v>133</v>
      </c>
      <c r="B135" s="2">
        <v>133</v>
      </c>
      <c r="C135">
        <f t="shared" ca="1" si="5"/>
        <v>0.50335279442729997</v>
      </c>
      <c r="D135" s="3">
        <f t="shared" ca="1" si="4"/>
        <v>9.9082072148141631E-2</v>
      </c>
    </row>
    <row r="136" spans="1:4">
      <c r="A136" s="2">
        <v>134</v>
      </c>
      <c r="B136" s="2">
        <v>134</v>
      </c>
      <c r="C136">
        <f t="shared" ca="1" si="5"/>
        <v>0.50755947692613135</v>
      </c>
      <c r="D136" s="3">
        <f t="shared" ca="1" si="4"/>
        <v>0.10328875464697301</v>
      </c>
    </row>
    <row r="137" spans="1:4">
      <c r="A137" s="2">
        <v>135</v>
      </c>
      <c r="B137" s="2">
        <v>135</v>
      </c>
      <c r="C137">
        <f t="shared" ca="1" si="5"/>
        <v>0.50121818675090191</v>
      </c>
      <c r="D137" s="3">
        <f t="shared" ca="1" si="4"/>
        <v>9.6947464471743572E-2</v>
      </c>
    </row>
    <row r="138" spans="1:4">
      <c r="A138" s="2">
        <v>136</v>
      </c>
      <c r="B138" s="2">
        <v>136</v>
      </c>
      <c r="C138">
        <f t="shared" ca="1" si="5"/>
        <v>0.5083560987789153</v>
      </c>
      <c r="D138" s="3">
        <f t="shared" ca="1" si="4"/>
        <v>0.10408537649975697</v>
      </c>
    </row>
    <row r="139" spans="1:4">
      <c r="A139" s="2">
        <v>137</v>
      </c>
      <c r="B139" s="2">
        <v>137</v>
      </c>
      <c r="C139">
        <f t="shared" ca="1" si="5"/>
        <v>0.50219416150385587</v>
      </c>
      <c r="D139" s="3">
        <f t="shared" ca="1" si="4"/>
        <v>9.7923439224697539E-2</v>
      </c>
    </row>
    <row r="140" spans="1:4">
      <c r="A140" s="2">
        <v>138</v>
      </c>
      <c r="B140" s="2">
        <v>138</v>
      </c>
      <c r="C140">
        <f t="shared" ca="1" si="5"/>
        <v>0.50384029379788298</v>
      </c>
      <c r="D140" s="3">
        <f t="shared" ca="1" si="4"/>
        <v>9.9569571518724642E-2</v>
      </c>
    </row>
    <row r="141" spans="1:4">
      <c r="A141" s="2">
        <v>139</v>
      </c>
      <c r="B141" s="2">
        <v>139</v>
      </c>
      <c r="C141">
        <f t="shared" ca="1" si="5"/>
        <v>0.50997348901536943</v>
      </c>
      <c r="D141" s="3">
        <f t="shared" ca="1" si="4"/>
        <v>0.1057027667362111</v>
      </c>
    </row>
    <row r="142" spans="1:4">
      <c r="A142" s="2">
        <v>140</v>
      </c>
      <c r="B142" s="2">
        <v>140</v>
      </c>
      <c r="C142">
        <f t="shared" ca="1" si="5"/>
        <v>0.50699210532775651</v>
      </c>
      <c r="D142" s="3">
        <f t="shared" ca="1" si="4"/>
        <v>0.10272138304859818</v>
      </c>
    </row>
    <row r="143" spans="1:4">
      <c r="A143" s="2">
        <v>141</v>
      </c>
      <c r="B143" s="2">
        <v>141</v>
      </c>
      <c r="C143">
        <f t="shared" ca="1" si="5"/>
        <v>0.50009204991769574</v>
      </c>
      <c r="D143" s="3">
        <f t="shared" ca="1" si="4"/>
        <v>9.5821327638537401E-2</v>
      </c>
    </row>
    <row r="144" spans="1:4">
      <c r="A144" s="2">
        <v>142</v>
      </c>
      <c r="B144" s="2">
        <v>142</v>
      </c>
      <c r="C144">
        <f t="shared" ca="1" si="5"/>
        <v>0.50644462491198206</v>
      </c>
      <c r="D144" s="3">
        <f t="shared" ca="1" si="4"/>
        <v>0.10217390263282372</v>
      </c>
    </row>
    <row r="145" spans="1:4">
      <c r="A145" s="2">
        <v>143</v>
      </c>
      <c r="B145" s="2">
        <v>143</v>
      </c>
      <c r="C145">
        <f t="shared" ca="1" si="5"/>
        <v>0.50039551162311102</v>
      </c>
      <c r="D145" s="3">
        <f t="shared" ca="1" si="4"/>
        <v>9.6124789343952688E-2</v>
      </c>
    </row>
    <row r="146" spans="1:4">
      <c r="A146" s="2">
        <v>144</v>
      </c>
      <c r="B146" s="2">
        <v>144</v>
      </c>
      <c r="C146">
        <f t="shared" ca="1" si="5"/>
        <v>0.50772459911146295</v>
      </c>
      <c r="D146" s="3">
        <f t="shared" ca="1" si="4"/>
        <v>0.10345387683230461</v>
      </c>
    </row>
    <row r="147" spans="1:4">
      <c r="A147" s="2">
        <v>145</v>
      </c>
      <c r="B147" s="2">
        <v>145</v>
      </c>
      <c r="C147">
        <f t="shared" ca="1" si="5"/>
        <v>0.50464013119091045</v>
      </c>
      <c r="D147" s="3">
        <f t="shared" ca="1" si="4"/>
        <v>0.10036940891175211</v>
      </c>
    </row>
    <row r="148" spans="1:4">
      <c r="A148" s="2">
        <v>146</v>
      </c>
      <c r="B148" s="2">
        <v>146</v>
      </c>
      <c r="C148">
        <f t="shared" ca="1" si="5"/>
        <v>0.50873353728242188</v>
      </c>
      <c r="D148" s="3">
        <f t="shared" ca="1" si="4"/>
        <v>0.10446281500326354</v>
      </c>
    </row>
    <row r="149" spans="1:4">
      <c r="A149" s="2">
        <v>147</v>
      </c>
      <c r="B149" s="2">
        <v>147</v>
      </c>
      <c r="C149">
        <f t="shared" ca="1" si="5"/>
        <v>0.50928575218638006</v>
      </c>
      <c r="D149" s="3">
        <f t="shared" ca="1" si="4"/>
        <v>0.10501502990722172</v>
      </c>
    </row>
    <row r="150" spans="1:4">
      <c r="A150" s="2">
        <v>148</v>
      </c>
      <c r="B150" s="2">
        <v>148</v>
      </c>
      <c r="C150">
        <f t="shared" ca="1" si="5"/>
        <v>0.50555942892296402</v>
      </c>
      <c r="D150" s="3">
        <f t="shared" ca="1" si="4"/>
        <v>0.10128870664380568</v>
      </c>
    </row>
    <row r="151" spans="1:4">
      <c r="A151" s="2">
        <v>149</v>
      </c>
      <c r="B151" s="2">
        <v>149</v>
      </c>
      <c r="C151">
        <f t="shared" ca="1" si="5"/>
        <v>0.50376916405036187</v>
      </c>
      <c r="D151" s="3">
        <f t="shared" ca="1" si="4"/>
        <v>9.9498441771203538E-2</v>
      </c>
    </row>
    <row r="152" spans="1:4">
      <c r="A152" s="2">
        <v>150</v>
      </c>
      <c r="B152" s="2">
        <v>150</v>
      </c>
      <c r="C152">
        <f t="shared" ca="1" si="5"/>
        <v>0.50781467314893358</v>
      </c>
      <c r="D152" s="3">
        <f t="shared" ca="1" si="4"/>
        <v>0.10354395086977525</v>
      </c>
    </row>
    <row r="153" spans="1:4">
      <c r="A153" s="2">
        <v>151</v>
      </c>
      <c r="B153" s="2">
        <v>151</v>
      </c>
      <c r="C153">
        <f t="shared" ca="1" si="5"/>
        <v>0.50452912049570386</v>
      </c>
      <c r="D153" s="3">
        <f t="shared" ca="1" si="4"/>
        <v>0.10025839821654553</v>
      </c>
    </row>
    <row r="154" spans="1:4">
      <c r="A154" s="2">
        <v>152</v>
      </c>
      <c r="B154" s="2">
        <v>152</v>
      </c>
      <c r="C154">
        <f t="shared" ca="1" si="5"/>
        <v>0.50208385172170744</v>
      </c>
      <c r="D154" s="3">
        <f t="shared" ca="1" si="4"/>
        <v>9.7813129442549107E-2</v>
      </c>
    </row>
    <row r="155" spans="1:4">
      <c r="A155" s="2">
        <v>153</v>
      </c>
      <c r="B155" s="2">
        <v>153</v>
      </c>
      <c r="C155">
        <f t="shared" ca="1" si="5"/>
        <v>0.5091758477483368</v>
      </c>
      <c r="D155" s="3">
        <f t="shared" ca="1" si="4"/>
        <v>0.10490512546917846</v>
      </c>
    </row>
    <row r="156" spans="1:4">
      <c r="A156" s="2">
        <v>154</v>
      </c>
      <c r="B156" s="2">
        <v>154</v>
      </c>
      <c r="C156">
        <f t="shared" ca="1" si="5"/>
        <v>0.50979675855622497</v>
      </c>
      <c r="D156" s="3">
        <f t="shared" ca="1" si="4"/>
        <v>0.10552603627706664</v>
      </c>
    </row>
    <row r="157" spans="1:4">
      <c r="A157" s="2">
        <v>155</v>
      </c>
      <c r="B157" s="2">
        <v>155</v>
      </c>
      <c r="C157">
        <f t="shared" ca="1" si="5"/>
        <v>0.5001179392047197</v>
      </c>
      <c r="D157" s="3">
        <f t="shared" ca="1" si="4"/>
        <v>9.5847216925561363E-2</v>
      </c>
    </row>
    <row r="158" spans="1:4">
      <c r="A158" s="2">
        <v>156</v>
      </c>
      <c r="B158" s="2">
        <v>156</v>
      </c>
      <c r="C158">
        <f t="shared" ca="1" si="5"/>
        <v>0.50678075155269331</v>
      </c>
      <c r="D158" s="3">
        <f t="shared" ca="1" si="4"/>
        <v>0.10251002927353497</v>
      </c>
    </row>
    <row r="159" spans="1:4">
      <c r="A159" s="2">
        <v>157</v>
      </c>
      <c r="B159" s="2">
        <v>157</v>
      </c>
      <c r="C159">
        <f t="shared" ca="1" si="5"/>
        <v>0.50841921874175788</v>
      </c>
      <c r="D159" s="3">
        <f t="shared" ca="1" si="4"/>
        <v>0.10414849646259955</v>
      </c>
    </row>
    <row r="160" spans="1:4">
      <c r="A160" s="2">
        <v>158</v>
      </c>
      <c r="B160" s="2">
        <v>158</v>
      </c>
      <c r="C160">
        <f t="shared" ca="1" si="5"/>
        <v>0.50550813243339587</v>
      </c>
      <c r="D160" s="3">
        <f t="shared" ca="1" si="4"/>
        <v>0.10123741015423754</v>
      </c>
    </row>
    <row r="161" spans="1:4">
      <c r="A161" s="2">
        <v>159</v>
      </c>
      <c r="B161" s="2">
        <v>159</v>
      </c>
      <c r="C161">
        <f t="shared" ca="1" si="5"/>
        <v>0.50559332449244698</v>
      </c>
      <c r="D161" s="3">
        <f t="shared" ca="1" si="4"/>
        <v>0.10132260221328865</v>
      </c>
    </row>
    <row r="162" spans="1:4">
      <c r="A162" s="2">
        <v>160</v>
      </c>
      <c r="B162" s="2">
        <v>160</v>
      </c>
      <c r="C162">
        <f t="shared" ca="1" si="5"/>
        <v>0.5081159292341455</v>
      </c>
      <c r="D162" s="3">
        <f t="shared" ca="1" si="4"/>
        <v>0.10384520695498717</v>
      </c>
    </row>
    <row r="163" spans="1:4">
      <c r="A163" s="2">
        <v>161</v>
      </c>
      <c r="B163" s="2">
        <v>161</v>
      </c>
      <c r="C163">
        <f t="shared" ca="1" si="5"/>
        <v>0.50201142048527081</v>
      </c>
      <c r="D163" s="3">
        <f t="shared" ca="1" si="4"/>
        <v>9.7740698206112475E-2</v>
      </c>
    </row>
    <row r="164" spans="1:4">
      <c r="A164" s="2">
        <v>162</v>
      </c>
      <c r="B164" s="2">
        <v>162</v>
      </c>
      <c r="C164">
        <f t="shared" ca="1" si="5"/>
        <v>0.50880641469153443</v>
      </c>
      <c r="D164" s="3">
        <f t="shared" ca="1" si="4"/>
        <v>0.10453569241237609</v>
      </c>
    </row>
    <row r="165" spans="1:4">
      <c r="A165" s="2">
        <v>163</v>
      </c>
      <c r="B165" s="2">
        <v>163</v>
      </c>
      <c r="C165">
        <f t="shared" ca="1" si="5"/>
        <v>0.5000728034493821</v>
      </c>
      <c r="D165" s="3">
        <f t="shared" ca="1" si="4"/>
        <v>9.5802081170223763E-2</v>
      </c>
    </row>
    <row r="166" spans="1:4">
      <c r="A166" s="2">
        <v>164</v>
      </c>
      <c r="B166" s="2">
        <v>164</v>
      </c>
      <c r="C166">
        <f t="shared" ca="1" si="5"/>
        <v>0.5049011290904587</v>
      </c>
      <c r="D166" s="3">
        <f t="shared" ca="1" si="4"/>
        <v>0.10063040681130037</v>
      </c>
    </row>
    <row r="167" spans="1:4">
      <c r="A167" s="2">
        <v>165</v>
      </c>
      <c r="B167" s="2">
        <v>165</v>
      </c>
      <c r="C167">
        <f t="shared" ca="1" si="5"/>
        <v>0.50216041710984649</v>
      </c>
      <c r="D167" s="3">
        <f t="shared" ca="1" si="4"/>
        <v>9.7889694830688156E-2</v>
      </c>
    </row>
    <row r="168" spans="1:4">
      <c r="A168" s="2">
        <v>166</v>
      </c>
      <c r="B168" s="2">
        <v>166</v>
      </c>
      <c r="C168">
        <f t="shared" ca="1" si="5"/>
        <v>0.50929182194721467</v>
      </c>
      <c r="D168" s="3">
        <f t="shared" ca="1" si="4"/>
        <v>0.10502109966805634</v>
      </c>
    </row>
    <row r="169" spans="1:4">
      <c r="A169" s="2">
        <v>167</v>
      </c>
      <c r="B169" s="2">
        <v>167</v>
      </c>
      <c r="C169">
        <f t="shared" ca="1" si="5"/>
        <v>0.5023402413990502</v>
      </c>
      <c r="D169" s="3">
        <f t="shared" ca="1" si="4"/>
        <v>9.8069519119891868E-2</v>
      </c>
    </row>
    <row r="170" spans="1:4">
      <c r="A170" s="2">
        <v>168</v>
      </c>
      <c r="B170" s="2">
        <v>168</v>
      </c>
      <c r="C170">
        <f t="shared" ca="1" si="5"/>
        <v>0.50568234767487852</v>
      </c>
      <c r="D170" s="3">
        <f t="shared" ca="1" si="4"/>
        <v>0.10141162539572018</v>
      </c>
    </row>
    <row r="171" spans="1:4">
      <c r="A171" s="2">
        <v>169</v>
      </c>
      <c r="B171" s="2">
        <v>169</v>
      </c>
      <c r="C171">
        <f t="shared" ca="1" si="5"/>
        <v>0.50497838803890227</v>
      </c>
      <c r="D171" s="3">
        <f t="shared" ca="1" si="4"/>
        <v>0.10070766575974394</v>
      </c>
    </row>
    <row r="172" spans="1:4">
      <c r="A172" s="2">
        <v>170</v>
      </c>
      <c r="B172" s="2">
        <v>170</v>
      </c>
      <c r="C172">
        <f t="shared" ca="1" si="5"/>
        <v>0.50420549242113177</v>
      </c>
      <c r="D172" s="3">
        <f t="shared" ca="1" si="4"/>
        <v>9.9934770141973439E-2</v>
      </c>
    </row>
    <row r="173" spans="1:4">
      <c r="A173" s="2">
        <v>171</v>
      </c>
      <c r="B173" s="2">
        <v>171</v>
      </c>
      <c r="C173">
        <f t="shared" ca="1" si="5"/>
        <v>0.50714839349767593</v>
      </c>
      <c r="D173" s="3">
        <f t="shared" ca="1" si="4"/>
        <v>0.1028776712185176</v>
      </c>
    </row>
    <row r="174" spans="1:4">
      <c r="A174" s="2">
        <v>172</v>
      </c>
      <c r="B174" s="2">
        <v>172</v>
      </c>
      <c r="C174">
        <f t="shared" ca="1" si="5"/>
        <v>0.5060952837061089</v>
      </c>
      <c r="D174" s="3">
        <f t="shared" ca="1" si="4"/>
        <v>0.10182456142695057</v>
      </c>
    </row>
    <row r="175" spans="1:4">
      <c r="A175" s="2">
        <v>173</v>
      </c>
      <c r="B175" s="2">
        <v>173</v>
      </c>
      <c r="C175">
        <f t="shared" ca="1" si="5"/>
        <v>0.50777568729811684</v>
      </c>
      <c r="D175" s="3">
        <f t="shared" ca="1" si="4"/>
        <v>0.10350496501895851</v>
      </c>
    </row>
    <row r="176" spans="1:4">
      <c r="A176" s="2">
        <v>174</v>
      </c>
      <c r="B176" s="2">
        <v>174</v>
      </c>
      <c r="C176">
        <f t="shared" ca="1" si="5"/>
        <v>0.50932301113774547</v>
      </c>
      <c r="D176" s="3">
        <f t="shared" ca="1" si="4"/>
        <v>0.10505228885858714</v>
      </c>
    </row>
    <row r="177" spans="1:4">
      <c r="A177" s="2">
        <v>175</v>
      </c>
      <c r="B177" s="2">
        <v>175</v>
      </c>
      <c r="C177">
        <f t="shared" ca="1" si="5"/>
        <v>0.5057749397016601</v>
      </c>
      <c r="D177" s="3">
        <f t="shared" ca="1" si="4"/>
        <v>0.10150421742250176</v>
      </c>
    </row>
    <row r="178" spans="1:4">
      <c r="A178" s="2">
        <v>176</v>
      </c>
      <c r="B178" s="2">
        <v>176</v>
      </c>
      <c r="C178">
        <f t="shared" ca="1" si="5"/>
        <v>0.50320894446563968</v>
      </c>
      <c r="D178" s="3">
        <f t="shared" ca="1" si="4"/>
        <v>9.893822218648135E-2</v>
      </c>
    </row>
    <row r="179" spans="1:4">
      <c r="A179" s="2">
        <v>177</v>
      </c>
      <c r="B179" s="2">
        <v>177</v>
      </c>
      <c r="C179">
        <f t="shared" ca="1" si="5"/>
        <v>0.50865622236124064</v>
      </c>
      <c r="D179" s="3">
        <f t="shared" ca="1" si="4"/>
        <v>0.10438550008208231</v>
      </c>
    </row>
    <row r="180" spans="1:4">
      <c r="A180" s="2">
        <v>178</v>
      </c>
      <c r="B180" s="2">
        <v>178</v>
      </c>
      <c r="C180">
        <f t="shared" ca="1" si="5"/>
        <v>0.50088026481490233</v>
      </c>
      <c r="D180" s="3">
        <f t="shared" ca="1" si="4"/>
        <v>9.6609542535743997E-2</v>
      </c>
    </row>
    <row r="181" spans="1:4">
      <c r="A181" s="2">
        <v>179</v>
      </c>
      <c r="B181" s="2">
        <v>179</v>
      </c>
      <c r="C181">
        <f t="shared" ca="1" si="5"/>
        <v>0.50830163506792181</v>
      </c>
      <c r="D181" s="3">
        <f t="shared" ca="1" si="4"/>
        <v>0.10403091278876347</v>
      </c>
    </row>
    <row r="182" spans="1:4">
      <c r="A182" s="2">
        <v>180</v>
      </c>
      <c r="B182" s="2">
        <v>180</v>
      </c>
      <c r="C182">
        <f t="shared" ca="1" si="5"/>
        <v>0.50366900063673514</v>
      </c>
      <c r="D182" s="3">
        <f t="shared" ca="1" si="4"/>
        <v>9.9398278357576808E-2</v>
      </c>
    </row>
    <row r="183" spans="1:4">
      <c r="A183" s="2">
        <v>181</v>
      </c>
      <c r="B183" s="2">
        <v>181</v>
      </c>
      <c r="C183">
        <f t="shared" ca="1" si="5"/>
        <v>0.50541818584610543</v>
      </c>
      <c r="D183" s="3">
        <f t="shared" ca="1" si="4"/>
        <v>0.10114746356694709</v>
      </c>
    </row>
    <row r="184" spans="1:4">
      <c r="A184" s="2">
        <v>182</v>
      </c>
      <c r="B184" s="2">
        <v>182</v>
      </c>
      <c r="C184">
        <f t="shared" ca="1" si="5"/>
        <v>0.50247944833037894</v>
      </c>
      <c r="D184" s="3">
        <f t="shared" ca="1" si="4"/>
        <v>9.8208726051220607E-2</v>
      </c>
    </row>
    <row r="185" spans="1:4">
      <c r="A185" s="2">
        <v>183</v>
      </c>
      <c r="B185" s="2">
        <v>183</v>
      </c>
      <c r="C185">
        <f t="shared" ca="1" si="5"/>
        <v>0.50613450724652642</v>
      </c>
      <c r="D185" s="3">
        <f t="shared" ca="1" si="4"/>
        <v>0.10186378496736809</v>
      </c>
    </row>
    <row r="186" spans="1:4">
      <c r="A186" s="2">
        <v>184</v>
      </c>
      <c r="B186" s="2">
        <v>184</v>
      </c>
      <c r="C186">
        <f t="shared" ca="1" si="5"/>
        <v>0.50690699115277005</v>
      </c>
      <c r="D186" s="3">
        <f t="shared" ca="1" si="4"/>
        <v>0.10263626887361171</v>
      </c>
    </row>
    <row r="187" spans="1:4">
      <c r="A187" s="2">
        <v>185</v>
      </c>
      <c r="B187" s="2">
        <v>185</v>
      </c>
      <c r="C187">
        <f t="shared" ca="1" si="5"/>
        <v>0.50252348630050048</v>
      </c>
      <c r="D187" s="3">
        <f t="shared" ca="1" si="4"/>
        <v>9.8252764021342143E-2</v>
      </c>
    </row>
    <row r="188" spans="1:4">
      <c r="A188" s="2">
        <v>186</v>
      </c>
      <c r="B188" s="2">
        <v>186</v>
      </c>
      <c r="C188">
        <f t="shared" ca="1" si="5"/>
        <v>0.50151327299745607</v>
      </c>
      <c r="D188" s="3">
        <f t="shared" ca="1" si="4"/>
        <v>9.7242550718297738E-2</v>
      </c>
    </row>
    <row r="189" spans="1:4">
      <c r="A189" s="2">
        <v>187</v>
      </c>
      <c r="B189" s="2">
        <v>187</v>
      </c>
      <c r="C189">
        <f t="shared" ca="1" si="5"/>
        <v>0.50563986474058886</v>
      </c>
      <c r="D189" s="3">
        <f t="shared" ca="1" si="4"/>
        <v>0.10136914246143053</v>
      </c>
    </row>
    <row r="190" spans="1:4">
      <c r="A190" s="2">
        <v>188</v>
      </c>
      <c r="B190" s="2">
        <v>188</v>
      </c>
      <c r="C190">
        <f t="shared" ca="1" si="5"/>
        <v>0.50845887525392819</v>
      </c>
      <c r="D190" s="3">
        <f t="shared" ca="1" si="4"/>
        <v>0.10418815297476985</v>
      </c>
    </row>
    <row r="191" spans="1:4">
      <c r="A191" s="2">
        <v>189</v>
      </c>
      <c r="B191" s="2">
        <v>189</v>
      </c>
      <c r="C191">
        <f t="shared" ca="1" si="5"/>
        <v>0.50632377704939102</v>
      </c>
      <c r="D191" s="3">
        <f t="shared" ca="1" si="4"/>
        <v>0.10205305477023269</v>
      </c>
    </row>
    <row r="192" spans="1:4">
      <c r="A192" s="2">
        <v>190</v>
      </c>
      <c r="B192" s="2">
        <v>190</v>
      </c>
      <c r="C192">
        <f t="shared" ca="1" si="5"/>
        <v>0.50791884991178293</v>
      </c>
      <c r="D192" s="3">
        <f t="shared" ca="1" si="4"/>
        <v>0.1036481276326246</v>
      </c>
    </row>
    <row r="193" spans="1:4">
      <c r="A193" s="2">
        <v>191</v>
      </c>
      <c r="B193" s="2">
        <v>191</v>
      </c>
      <c r="C193">
        <f t="shared" ca="1" si="5"/>
        <v>0.50395491386476177</v>
      </c>
      <c r="D193" s="3">
        <f t="shared" ca="1" si="4"/>
        <v>9.9684191585603432E-2</v>
      </c>
    </row>
    <row r="194" spans="1:4">
      <c r="A194" s="2">
        <v>192</v>
      </c>
      <c r="B194" s="2">
        <v>192</v>
      </c>
      <c r="C194">
        <f t="shared" ca="1" si="5"/>
        <v>0.50534225240163277</v>
      </c>
      <c r="D194" s="3">
        <f t="shared" ca="1" si="4"/>
        <v>0.10107153012247444</v>
      </c>
    </row>
    <row r="195" spans="1:4">
      <c r="A195" s="2">
        <v>193</v>
      </c>
      <c r="B195" s="2">
        <v>193</v>
      </c>
      <c r="C195">
        <f t="shared" ca="1" si="5"/>
        <v>0.50210753007997988</v>
      </c>
      <c r="D195" s="3">
        <f t="shared" ca="1" si="4"/>
        <v>9.7836807800821546E-2</v>
      </c>
    </row>
    <row r="196" spans="1:4">
      <c r="A196" s="2">
        <v>194</v>
      </c>
      <c r="B196" s="2">
        <v>194</v>
      </c>
      <c r="C196">
        <f t="shared" ca="1" si="5"/>
        <v>0.50426896779755237</v>
      </c>
      <c r="D196" s="3">
        <f t="shared" ref="D196:D259" ca="1" si="6">ABS(C196-$C$1003)</f>
        <v>9.9998245518394036E-2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0.50572537501448234</v>
      </c>
      <c r="D197" s="3">
        <f t="shared" ca="1" si="6"/>
        <v>0.101454652735324</v>
      </c>
    </row>
    <row r="198" spans="1:4">
      <c r="A198" s="2">
        <v>196</v>
      </c>
      <c r="B198" s="2">
        <v>196</v>
      </c>
      <c r="C198">
        <f t="shared" ca="1" si="7"/>
        <v>0.50975985668688362</v>
      </c>
      <c r="D198" s="3">
        <f t="shared" ca="1" si="6"/>
        <v>0.10548913440772528</v>
      </c>
    </row>
    <row r="199" spans="1:4">
      <c r="A199" s="2">
        <v>197</v>
      </c>
      <c r="B199" s="2">
        <v>197</v>
      </c>
      <c r="C199">
        <f t="shared" ca="1" si="7"/>
        <v>0.50889936844778394</v>
      </c>
      <c r="D199" s="3">
        <f t="shared" ca="1" si="6"/>
        <v>0.10462864616862561</v>
      </c>
    </row>
    <row r="200" spans="1:4">
      <c r="A200" s="2">
        <v>198</v>
      </c>
      <c r="B200" s="2">
        <v>198</v>
      </c>
      <c r="C200">
        <f t="shared" ca="1" si="7"/>
        <v>0.50551264318446842</v>
      </c>
      <c r="D200" s="3">
        <f t="shared" ca="1" si="6"/>
        <v>0.10124192090531009</v>
      </c>
    </row>
    <row r="201" spans="1:4">
      <c r="A201" s="2">
        <v>199</v>
      </c>
      <c r="B201" s="2">
        <v>199</v>
      </c>
      <c r="C201">
        <f t="shared" ca="1" si="7"/>
        <v>0.50281695273576033</v>
      </c>
      <c r="D201" s="3">
        <f t="shared" ca="1" si="6"/>
        <v>9.8546230456601991E-2</v>
      </c>
    </row>
    <row r="202" spans="1:4">
      <c r="A202" s="2">
        <v>200</v>
      </c>
      <c r="B202" s="2">
        <v>200</v>
      </c>
      <c r="C202">
        <f t="shared" ca="1" si="7"/>
        <v>0.50232155225452713</v>
      </c>
      <c r="D202" s="3">
        <f t="shared" ca="1" si="6"/>
        <v>9.8050829975368792E-2</v>
      </c>
    </row>
    <row r="203" spans="1:4">
      <c r="A203" s="2">
        <v>201</v>
      </c>
      <c r="B203" s="2">
        <v>201</v>
      </c>
      <c r="C203">
        <f t="shared" ca="1" si="7"/>
        <v>0.50155518397556942</v>
      </c>
      <c r="D203" s="3">
        <f t="shared" ca="1" si="6"/>
        <v>9.7284461696411084E-2</v>
      </c>
    </row>
    <row r="204" spans="1:4">
      <c r="A204" s="2">
        <v>202</v>
      </c>
      <c r="B204" s="2">
        <v>202</v>
      </c>
      <c r="C204">
        <f t="shared" ca="1" si="7"/>
        <v>0.50377192220976208</v>
      </c>
      <c r="D204" s="3">
        <f t="shared" ca="1" si="6"/>
        <v>9.9501199930603745E-2</v>
      </c>
    </row>
    <row r="205" spans="1:4">
      <c r="A205" s="2">
        <v>203</v>
      </c>
      <c r="B205" s="2">
        <v>203</v>
      </c>
      <c r="C205">
        <f t="shared" ca="1" si="7"/>
        <v>0.50158865372502759</v>
      </c>
      <c r="D205" s="3">
        <f t="shared" ca="1" si="6"/>
        <v>9.7317931445869255E-2</v>
      </c>
    </row>
    <row r="206" spans="1:4">
      <c r="A206" s="2">
        <v>204</v>
      </c>
      <c r="B206" s="2">
        <v>204</v>
      </c>
      <c r="C206">
        <f t="shared" ca="1" si="7"/>
        <v>0.50083821077124857</v>
      </c>
      <c r="D206" s="3">
        <f t="shared" ca="1" si="6"/>
        <v>9.6567488492090237E-2</v>
      </c>
    </row>
    <row r="207" spans="1:4">
      <c r="A207" s="2">
        <v>205</v>
      </c>
      <c r="B207" s="2">
        <v>205</v>
      </c>
      <c r="C207">
        <f t="shared" ca="1" si="7"/>
        <v>0.50794824337572142</v>
      </c>
      <c r="D207" s="3">
        <f t="shared" ca="1" si="6"/>
        <v>0.10367752109656309</v>
      </c>
    </row>
    <row r="208" spans="1:4">
      <c r="A208" s="2">
        <v>206</v>
      </c>
      <c r="B208" s="2">
        <v>206</v>
      </c>
      <c r="C208">
        <f t="shared" ca="1" si="7"/>
        <v>0.50461423784875503</v>
      </c>
      <c r="D208" s="3">
        <f t="shared" ca="1" si="6"/>
        <v>0.1003435155695967</v>
      </c>
    </row>
    <row r="209" spans="1:4">
      <c r="A209" s="2">
        <v>207</v>
      </c>
      <c r="B209" s="2">
        <v>207</v>
      </c>
      <c r="C209">
        <f t="shared" ca="1" si="7"/>
        <v>0.50904263406954553</v>
      </c>
      <c r="D209" s="3">
        <f t="shared" ca="1" si="6"/>
        <v>0.1047719117903872</v>
      </c>
    </row>
    <row r="210" spans="1:4">
      <c r="A210" s="2">
        <v>208</v>
      </c>
      <c r="B210" s="2">
        <v>208</v>
      </c>
      <c r="C210">
        <f t="shared" ca="1" si="7"/>
        <v>0.50902324258720599</v>
      </c>
      <c r="D210" s="3">
        <f t="shared" ca="1" si="6"/>
        <v>0.10475252030804766</v>
      </c>
    </row>
    <row r="211" spans="1:4">
      <c r="A211" s="2">
        <v>209</v>
      </c>
      <c r="B211" s="2">
        <v>209</v>
      </c>
      <c r="C211">
        <f t="shared" ca="1" si="7"/>
        <v>0.50512565580476654</v>
      </c>
      <c r="D211" s="3">
        <f t="shared" ca="1" si="6"/>
        <v>0.1008549335256082</v>
      </c>
    </row>
    <row r="212" spans="1:4">
      <c r="A212" s="2">
        <v>210</v>
      </c>
      <c r="B212" s="2">
        <v>210</v>
      </c>
      <c r="C212">
        <f t="shared" ca="1" si="7"/>
        <v>0.50230819903576684</v>
      </c>
      <c r="D212" s="3">
        <f t="shared" ca="1" si="6"/>
        <v>9.803747675660851E-2</v>
      </c>
    </row>
    <row r="213" spans="1:4">
      <c r="A213" s="2">
        <v>211</v>
      </c>
      <c r="B213" s="2">
        <v>211</v>
      </c>
      <c r="C213">
        <f t="shared" ca="1" si="7"/>
        <v>0.50733451448729117</v>
      </c>
      <c r="D213" s="3">
        <f t="shared" ca="1" si="6"/>
        <v>0.10306379220813283</v>
      </c>
    </row>
    <row r="214" spans="1:4">
      <c r="A214" s="2">
        <v>212</v>
      </c>
      <c r="B214" s="2">
        <v>212</v>
      </c>
      <c r="C214">
        <f t="shared" ca="1" si="7"/>
        <v>0.50202897359417231</v>
      </c>
      <c r="D214" s="3">
        <f t="shared" ca="1" si="6"/>
        <v>9.7758251315013978E-2</v>
      </c>
    </row>
    <row r="215" spans="1:4">
      <c r="A215" s="2">
        <v>213</v>
      </c>
      <c r="B215" s="2">
        <v>213</v>
      </c>
      <c r="C215">
        <f t="shared" ca="1" si="7"/>
        <v>0.50476002952765497</v>
      </c>
      <c r="D215" s="3">
        <f t="shared" ca="1" si="6"/>
        <v>0.10048930724849664</v>
      </c>
    </row>
    <row r="216" spans="1:4">
      <c r="A216" s="2">
        <v>214</v>
      </c>
      <c r="B216" s="2">
        <v>214</v>
      </c>
      <c r="C216">
        <f t="shared" ca="1" si="7"/>
        <v>0.50109070234965325</v>
      </c>
      <c r="D216" s="3">
        <f t="shared" ca="1" si="6"/>
        <v>9.6819980070494915E-2</v>
      </c>
    </row>
    <row r="217" spans="1:4">
      <c r="A217" s="2">
        <v>215</v>
      </c>
      <c r="B217" s="2">
        <v>215</v>
      </c>
      <c r="C217">
        <f t="shared" ca="1" si="7"/>
        <v>0.50563124500550771</v>
      </c>
      <c r="D217" s="3">
        <f t="shared" ca="1" si="6"/>
        <v>0.10136052272634938</v>
      </c>
    </row>
    <row r="218" spans="1:4">
      <c r="A218" s="2">
        <v>216</v>
      </c>
      <c r="B218" s="2">
        <v>216</v>
      </c>
      <c r="C218">
        <f t="shared" ca="1" si="7"/>
        <v>0.50772996582109908</v>
      </c>
      <c r="D218" s="3">
        <f t="shared" ca="1" si="6"/>
        <v>0.10345924354194075</v>
      </c>
    </row>
    <row r="219" spans="1:4">
      <c r="A219" s="2">
        <v>217</v>
      </c>
      <c r="B219" s="2">
        <v>217</v>
      </c>
      <c r="C219">
        <f t="shared" ca="1" si="7"/>
        <v>0.5001170060825415</v>
      </c>
      <c r="D219" s="3">
        <f t="shared" ca="1" si="6"/>
        <v>9.584628380338317E-2</v>
      </c>
    </row>
    <row r="220" spans="1:4">
      <c r="A220" s="2">
        <v>218</v>
      </c>
      <c r="B220" s="2">
        <v>218</v>
      </c>
      <c r="C220">
        <f t="shared" ca="1" si="7"/>
        <v>0.50274749177663092</v>
      </c>
      <c r="D220" s="3">
        <f t="shared" ca="1" si="6"/>
        <v>9.8476769497472583E-2</v>
      </c>
    </row>
    <row r="221" spans="1:4">
      <c r="A221" s="2">
        <v>219</v>
      </c>
      <c r="B221" s="2">
        <v>219</v>
      </c>
      <c r="C221">
        <f t="shared" ca="1" si="7"/>
        <v>0.50592091322375754</v>
      </c>
      <c r="D221" s="3">
        <f t="shared" ca="1" si="6"/>
        <v>0.10165019094459921</v>
      </c>
    </row>
    <row r="222" spans="1:4">
      <c r="A222" s="2">
        <v>220</v>
      </c>
      <c r="B222" s="2">
        <v>220</v>
      </c>
      <c r="C222">
        <f t="shared" ca="1" si="7"/>
        <v>0.50641857778790844</v>
      </c>
      <c r="D222" s="3">
        <f t="shared" ca="1" si="6"/>
        <v>0.10214785550875011</v>
      </c>
    </row>
    <row r="223" spans="1:4">
      <c r="A223" s="2">
        <v>221</v>
      </c>
      <c r="B223" s="2">
        <v>221</v>
      </c>
      <c r="C223">
        <f t="shared" ca="1" si="7"/>
        <v>0.5084603790002491</v>
      </c>
      <c r="D223" s="3">
        <f t="shared" ca="1" si="6"/>
        <v>0.10418965672109076</v>
      </c>
    </row>
    <row r="224" spans="1:4">
      <c r="A224" s="2">
        <v>222</v>
      </c>
      <c r="B224" s="2">
        <v>222</v>
      </c>
      <c r="C224">
        <f t="shared" ca="1" si="7"/>
        <v>0.50247190793629104</v>
      </c>
      <c r="D224" s="3">
        <f t="shared" ca="1" si="6"/>
        <v>9.8201185657132706E-2</v>
      </c>
    </row>
    <row r="225" spans="1:4">
      <c r="A225" s="2">
        <v>223</v>
      </c>
      <c r="B225" s="2">
        <v>223</v>
      </c>
      <c r="C225">
        <f t="shared" ca="1" si="7"/>
        <v>0.50028385582790014</v>
      </c>
      <c r="D225" s="3">
        <f t="shared" ca="1" si="6"/>
        <v>9.6013133548741803E-2</v>
      </c>
    </row>
    <row r="226" spans="1:4">
      <c r="A226" s="2">
        <v>224</v>
      </c>
      <c r="B226" s="2">
        <v>224</v>
      </c>
      <c r="C226">
        <f t="shared" ca="1" si="7"/>
        <v>0.5010486186649743</v>
      </c>
      <c r="D226" s="3">
        <f t="shared" ca="1" si="6"/>
        <v>9.6777896385815965E-2</v>
      </c>
    </row>
    <row r="227" spans="1:4">
      <c r="A227" s="2">
        <v>225</v>
      </c>
      <c r="B227" s="2">
        <v>225</v>
      </c>
      <c r="C227">
        <f t="shared" ca="1" si="7"/>
        <v>0.50920553967519344</v>
      </c>
      <c r="D227" s="3">
        <f t="shared" ca="1" si="6"/>
        <v>0.10493481739603511</v>
      </c>
    </row>
    <row r="228" spans="1:4">
      <c r="A228" s="2">
        <v>226</v>
      </c>
      <c r="B228" s="2">
        <v>226</v>
      </c>
      <c r="C228">
        <f t="shared" ca="1" si="7"/>
        <v>0.50363292654180125</v>
      </c>
      <c r="D228" s="3">
        <f t="shared" ca="1" si="6"/>
        <v>9.9362204262642917E-2</v>
      </c>
    </row>
    <row r="229" spans="1:4">
      <c r="A229" s="2">
        <v>227</v>
      </c>
      <c r="B229" s="2">
        <v>227</v>
      </c>
      <c r="C229">
        <f t="shared" ca="1" si="7"/>
        <v>0.5096654225448104</v>
      </c>
      <c r="D229" s="3">
        <f t="shared" ca="1" si="6"/>
        <v>0.10539470026565206</v>
      </c>
    </row>
    <row r="230" spans="1:4">
      <c r="A230" s="2">
        <v>228</v>
      </c>
      <c r="B230" s="2">
        <v>228</v>
      </c>
      <c r="C230">
        <f t="shared" ca="1" si="7"/>
        <v>0.50174290174775182</v>
      </c>
      <c r="D230" s="3">
        <f t="shared" ca="1" si="6"/>
        <v>9.7472179468593489E-2</v>
      </c>
    </row>
    <row r="231" spans="1:4">
      <c r="A231" s="2">
        <v>229</v>
      </c>
      <c r="B231" s="2">
        <v>229</v>
      </c>
      <c r="C231">
        <f t="shared" ca="1" si="7"/>
        <v>0.50582696551638173</v>
      </c>
      <c r="D231" s="3">
        <f t="shared" ca="1" si="6"/>
        <v>0.1015562432372234</v>
      </c>
    </row>
    <row r="232" spans="1:4">
      <c r="A232" s="2">
        <v>230</v>
      </c>
      <c r="B232" s="2">
        <v>230</v>
      </c>
      <c r="C232">
        <f t="shared" ca="1" si="7"/>
        <v>0.50531089827813236</v>
      </c>
      <c r="D232" s="3">
        <f t="shared" ca="1" si="6"/>
        <v>0.10104017599897402</v>
      </c>
    </row>
    <row r="233" spans="1:4">
      <c r="A233" s="2">
        <v>231</v>
      </c>
      <c r="B233" s="2">
        <v>231</v>
      </c>
      <c r="C233">
        <f t="shared" ca="1" si="7"/>
        <v>0.50938582292820034</v>
      </c>
      <c r="D233" s="3">
        <f t="shared" ca="1" si="6"/>
        <v>0.105115100649042</v>
      </c>
    </row>
    <row r="234" spans="1:4">
      <c r="A234" s="2">
        <v>232</v>
      </c>
      <c r="B234" s="2">
        <v>232</v>
      </c>
      <c r="C234">
        <f t="shared" ca="1" si="7"/>
        <v>0.50542158432839446</v>
      </c>
      <c r="D234" s="3">
        <f t="shared" ca="1" si="6"/>
        <v>0.10115086204923612</v>
      </c>
    </row>
    <row r="235" spans="1:4">
      <c r="A235" s="2">
        <v>233</v>
      </c>
      <c r="B235" s="2">
        <v>233</v>
      </c>
      <c r="C235">
        <f t="shared" ca="1" si="7"/>
        <v>0.50845149376229004</v>
      </c>
      <c r="D235" s="3">
        <f t="shared" ca="1" si="6"/>
        <v>0.10418077148313171</v>
      </c>
    </row>
    <row r="236" spans="1:4">
      <c r="A236" s="2">
        <v>234</v>
      </c>
      <c r="B236" s="2">
        <v>234</v>
      </c>
      <c r="C236">
        <f t="shared" ca="1" si="7"/>
        <v>0.50749477762808959</v>
      </c>
      <c r="D236" s="3">
        <f t="shared" ca="1" si="6"/>
        <v>0.10322405534893125</v>
      </c>
    </row>
    <row r="237" spans="1:4">
      <c r="A237" s="2">
        <v>235</v>
      </c>
      <c r="B237" s="2">
        <v>235</v>
      </c>
      <c r="C237">
        <f t="shared" ca="1" si="7"/>
        <v>0.50034208258584423</v>
      </c>
      <c r="D237" s="3">
        <f t="shared" ca="1" si="6"/>
        <v>9.6071360306685893E-2</v>
      </c>
    </row>
    <row r="238" spans="1:4">
      <c r="A238" s="2">
        <v>236</v>
      </c>
      <c r="B238" s="2">
        <v>236</v>
      </c>
      <c r="C238">
        <f t="shared" ca="1" si="7"/>
        <v>0.5059228159594934</v>
      </c>
      <c r="D238" s="3">
        <f t="shared" ca="1" si="6"/>
        <v>0.10165209368033506</v>
      </c>
    </row>
    <row r="239" spans="1:4">
      <c r="A239" s="2">
        <v>237</v>
      </c>
      <c r="B239" s="2">
        <v>237</v>
      </c>
      <c r="C239">
        <f t="shared" ca="1" si="7"/>
        <v>0.50717969411896613</v>
      </c>
      <c r="D239" s="3">
        <f t="shared" ca="1" si="6"/>
        <v>0.10290897183980779</v>
      </c>
    </row>
    <row r="240" spans="1:4">
      <c r="A240" s="2">
        <v>238</v>
      </c>
      <c r="B240" s="2">
        <v>238</v>
      </c>
      <c r="C240">
        <f t="shared" ca="1" si="7"/>
        <v>0.5029627686446202</v>
      </c>
      <c r="D240" s="3">
        <f t="shared" ca="1" si="6"/>
        <v>9.8692046365461861E-2</v>
      </c>
    </row>
    <row r="241" spans="1:4">
      <c r="A241" s="2">
        <v>239</v>
      </c>
      <c r="B241" s="2">
        <v>239</v>
      </c>
      <c r="C241">
        <f t="shared" ca="1" si="7"/>
        <v>0.50158445465816748</v>
      </c>
      <c r="D241" s="3">
        <f t="shared" ca="1" si="6"/>
        <v>9.7313732379009144E-2</v>
      </c>
    </row>
    <row r="242" spans="1:4">
      <c r="A242" s="2">
        <v>240</v>
      </c>
      <c r="B242" s="2">
        <v>240</v>
      </c>
      <c r="C242">
        <f t="shared" ca="1" si="7"/>
        <v>0.50364684181196862</v>
      </c>
      <c r="D242" s="3">
        <f t="shared" ca="1" si="6"/>
        <v>9.9376119532810281E-2</v>
      </c>
    </row>
    <row r="243" spans="1:4">
      <c r="A243" s="2">
        <v>241</v>
      </c>
      <c r="B243" s="2">
        <v>241</v>
      </c>
      <c r="C243">
        <f t="shared" ca="1" si="7"/>
        <v>0.5039325168964256</v>
      </c>
      <c r="D243" s="3">
        <f t="shared" ca="1" si="6"/>
        <v>9.9661794617267263E-2</v>
      </c>
    </row>
    <row r="244" spans="1:4">
      <c r="A244" s="2">
        <v>242</v>
      </c>
      <c r="B244" s="2">
        <v>242</v>
      </c>
      <c r="C244">
        <f t="shared" ca="1" si="7"/>
        <v>0.50342496750378585</v>
      </c>
      <c r="D244" s="3">
        <f t="shared" ca="1" si="6"/>
        <v>9.9154245224627513E-2</v>
      </c>
    </row>
    <row r="245" spans="1:4">
      <c r="A245" s="2">
        <v>243</v>
      </c>
      <c r="B245" s="2">
        <v>243</v>
      </c>
      <c r="C245">
        <f t="shared" ca="1" si="7"/>
        <v>0.50401494512029499</v>
      </c>
      <c r="D245" s="3">
        <f t="shared" ca="1" si="6"/>
        <v>9.9744222841136654E-2</v>
      </c>
    </row>
    <row r="246" spans="1:4">
      <c r="A246" s="2">
        <v>244</v>
      </c>
      <c r="B246" s="2">
        <v>244</v>
      </c>
      <c r="C246">
        <f t="shared" ca="1" si="7"/>
        <v>0.50201867110896259</v>
      </c>
      <c r="D246" s="3">
        <f t="shared" ca="1" si="6"/>
        <v>9.7747948829804254E-2</v>
      </c>
    </row>
    <row r="247" spans="1:4">
      <c r="A247" s="2">
        <v>245</v>
      </c>
      <c r="B247" s="2">
        <v>245</v>
      </c>
      <c r="C247">
        <f t="shared" ca="1" si="7"/>
        <v>0.5089589627846437</v>
      </c>
      <c r="D247" s="3">
        <f t="shared" ca="1" si="6"/>
        <v>0.10468824050548536</v>
      </c>
    </row>
    <row r="248" spans="1:4">
      <c r="A248" s="2">
        <v>246</v>
      </c>
      <c r="B248" s="2">
        <v>246</v>
      </c>
      <c r="C248">
        <f t="shared" ca="1" si="7"/>
        <v>0.50951580175141487</v>
      </c>
      <c r="D248" s="3">
        <f t="shared" ca="1" si="6"/>
        <v>0.10524507947225653</v>
      </c>
    </row>
    <row r="249" spans="1:4">
      <c r="A249" s="2">
        <v>247</v>
      </c>
      <c r="B249" s="2">
        <v>247</v>
      </c>
      <c r="C249">
        <f t="shared" ca="1" si="7"/>
        <v>0.50016000612048561</v>
      </c>
      <c r="D249" s="3">
        <f t="shared" ca="1" si="6"/>
        <v>9.5889283841327277E-2</v>
      </c>
    </row>
    <row r="250" spans="1:4">
      <c r="A250" s="2">
        <v>248</v>
      </c>
      <c r="B250" s="2">
        <v>248</v>
      </c>
      <c r="C250">
        <f t="shared" ca="1" si="7"/>
        <v>0.50177088267542425</v>
      </c>
      <c r="D250" s="3">
        <f t="shared" ca="1" si="6"/>
        <v>9.7500160396265911E-2</v>
      </c>
    </row>
    <row r="251" spans="1:4">
      <c r="A251" s="2">
        <v>249</v>
      </c>
      <c r="B251" s="2">
        <v>249</v>
      </c>
      <c r="C251">
        <f t="shared" ca="1" si="7"/>
        <v>0.50724488846866278</v>
      </c>
      <c r="D251" s="3">
        <f t="shared" ca="1" si="6"/>
        <v>0.10297416618950445</v>
      </c>
    </row>
    <row r="252" spans="1:4">
      <c r="A252" s="2">
        <v>250</v>
      </c>
      <c r="B252" s="2">
        <v>250</v>
      </c>
      <c r="C252">
        <f t="shared" ca="1" si="7"/>
        <v>0.50540710845292769</v>
      </c>
      <c r="D252" s="3">
        <f t="shared" ca="1" si="6"/>
        <v>0.10113638617376935</v>
      </c>
    </row>
    <row r="253" spans="1:4">
      <c r="A253" s="2">
        <v>251</v>
      </c>
      <c r="B253" s="2">
        <v>251</v>
      </c>
      <c r="C253">
        <f t="shared" ca="1" si="7"/>
        <v>0.50735341342698625</v>
      </c>
      <c r="D253" s="3">
        <f t="shared" ca="1" si="6"/>
        <v>0.10308269114782792</v>
      </c>
    </row>
    <row r="254" spans="1:4">
      <c r="A254" s="2">
        <v>252</v>
      </c>
      <c r="B254" s="2">
        <v>252</v>
      </c>
      <c r="C254">
        <f t="shared" ca="1" si="7"/>
        <v>0.50281315541487681</v>
      </c>
      <c r="D254" s="3">
        <f t="shared" ca="1" si="6"/>
        <v>9.8542433135718477E-2</v>
      </c>
    </row>
    <row r="255" spans="1:4">
      <c r="A255" s="2">
        <v>253</v>
      </c>
      <c r="B255" s="2">
        <v>253</v>
      </c>
      <c r="C255">
        <f t="shared" ca="1" si="7"/>
        <v>0.50265294331815291</v>
      </c>
      <c r="D255" s="3">
        <f t="shared" ca="1" si="6"/>
        <v>9.8382221038994577E-2</v>
      </c>
    </row>
    <row r="256" spans="1:4">
      <c r="A256" s="2">
        <v>254</v>
      </c>
      <c r="B256" s="2">
        <v>254</v>
      </c>
      <c r="C256">
        <f t="shared" ca="1" si="7"/>
        <v>0.50004496358962258</v>
      </c>
      <c r="D256" s="3">
        <f t="shared" ca="1" si="6"/>
        <v>9.5774241310464248E-2</v>
      </c>
    </row>
    <row r="257" spans="1:4">
      <c r="A257" s="2">
        <v>255</v>
      </c>
      <c r="B257" s="2">
        <v>255</v>
      </c>
      <c r="C257">
        <f t="shared" ca="1" si="7"/>
        <v>0.50025823610995424</v>
      </c>
      <c r="D257" s="3">
        <f t="shared" ca="1" si="6"/>
        <v>9.5987513830795901E-2</v>
      </c>
    </row>
    <row r="258" spans="1:4">
      <c r="A258" s="2">
        <v>256</v>
      </c>
      <c r="B258" s="2">
        <v>256</v>
      </c>
      <c r="C258">
        <f t="shared" ca="1" si="7"/>
        <v>0.50149966870153129</v>
      </c>
      <c r="D258" s="3">
        <f t="shared" ca="1" si="6"/>
        <v>9.7228946422372953E-2</v>
      </c>
    </row>
    <row r="259" spans="1:4">
      <c r="A259" s="2">
        <v>257</v>
      </c>
      <c r="B259" s="2">
        <v>257</v>
      </c>
      <c r="C259">
        <f t="shared" ca="1" si="7"/>
        <v>0.50397745314045317</v>
      </c>
      <c r="D259" s="3">
        <f t="shared" ca="1" si="6"/>
        <v>9.9706730861294834E-2</v>
      </c>
    </row>
    <row r="260" spans="1:4">
      <c r="A260" s="2">
        <v>258</v>
      </c>
      <c r="B260" s="2">
        <v>258</v>
      </c>
      <c r="C260">
        <f t="shared" ca="1" si="7"/>
        <v>0.5078023238473518</v>
      </c>
      <c r="D260" s="3">
        <f t="shared" ref="D260:D323" ca="1" si="8">ABS(C260-$C$1003)</f>
        <v>0.10353160156819347</v>
      </c>
    </row>
    <row r="261" spans="1:4">
      <c r="A261" s="2">
        <v>259</v>
      </c>
      <c r="B261" s="2">
        <v>259</v>
      </c>
      <c r="C261">
        <f t="shared" ref="C261:C324" ca="1" si="9">RAND()*(0.6-0.59)+0.5</f>
        <v>0.50335938936765234</v>
      </c>
      <c r="D261" s="3">
        <f t="shared" ca="1" si="8"/>
        <v>9.9088667088494009E-2</v>
      </c>
    </row>
    <row r="262" spans="1:4">
      <c r="A262" s="2">
        <v>260</v>
      </c>
      <c r="B262" s="2">
        <v>260</v>
      </c>
      <c r="C262">
        <f t="shared" ca="1" si="9"/>
        <v>0.50209307274519932</v>
      </c>
      <c r="D262" s="3">
        <f t="shared" ca="1" si="8"/>
        <v>9.7822350466040986E-2</v>
      </c>
    </row>
    <row r="263" spans="1:4">
      <c r="A263" s="2">
        <v>261</v>
      </c>
      <c r="B263" s="2">
        <v>261</v>
      </c>
      <c r="C263">
        <f t="shared" ca="1" si="9"/>
        <v>0.50097649300239733</v>
      </c>
      <c r="D263" s="3">
        <f t="shared" ca="1" si="8"/>
        <v>9.6705770723238993E-2</v>
      </c>
    </row>
    <row r="264" spans="1:4">
      <c r="A264" s="2">
        <v>262</v>
      </c>
      <c r="B264" s="2">
        <v>262</v>
      </c>
      <c r="C264">
        <f t="shared" ca="1" si="9"/>
        <v>0.50157510862894861</v>
      </c>
      <c r="D264" s="3">
        <f t="shared" ca="1" si="8"/>
        <v>9.7304386349790273E-2</v>
      </c>
    </row>
    <row r="265" spans="1:4">
      <c r="A265" s="2">
        <v>263</v>
      </c>
      <c r="B265" s="2">
        <v>263</v>
      </c>
      <c r="C265">
        <f t="shared" ca="1" si="9"/>
        <v>0.50887401736184068</v>
      </c>
      <c r="D265" s="3">
        <f t="shared" ca="1" si="8"/>
        <v>0.10460329508268235</v>
      </c>
    </row>
    <row r="266" spans="1:4">
      <c r="A266" s="2">
        <v>264</v>
      </c>
      <c r="B266" s="2">
        <v>264</v>
      </c>
      <c r="C266">
        <f t="shared" ca="1" si="9"/>
        <v>0.50330669700764674</v>
      </c>
      <c r="D266" s="3">
        <f t="shared" ca="1" si="8"/>
        <v>9.9035974728488407E-2</v>
      </c>
    </row>
    <row r="267" spans="1:4">
      <c r="A267" s="2">
        <v>265</v>
      </c>
      <c r="B267" s="2">
        <v>265</v>
      </c>
      <c r="C267">
        <f t="shared" ca="1" si="9"/>
        <v>0.507515191526686</v>
      </c>
      <c r="D267" s="3">
        <f t="shared" ca="1" si="8"/>
        <v>0.10324446924752767</v>
      </c>
    </row>
    <row r="268" spans="1:4">
      <c r="A268" s="2">
        <v>266</v>
      </c>
      <c r="B268" s="2">
        <v>266</v>
      </c>
      <c r="C268">
        <f t="shared" ca="1" si="9"/>
        <v>0.50616564439356548</v>
      </c>
      <c r="D268" s="3">
        <f t="shared" ca="1" si="8"/>
        <v>0.10189492211440715</v>
      </c>
    </row>
    <row r="269" spans="1:4">
      <c r="A269" s="2">
        <v>267</v>
      </c>
      <c r="B269" s="2">
        <v>267</v>
      </c>
      <c r="C269">
        <f t="shared" ca="1" si="9"/>
        <v>0.50229339736881029</v>
      </c>
      <c r="D269" s="3">
        <f t="shared" ca="1" si="8"/>
        <v>9.8022675089651956E-2</v>
      </c>
    </row>
    <row r="270" spans="1:4">
      <c r="A270" s="2">
        <v>268</v>
      </c>
      <c r="B270" s="2">
        <v>268</v>
      </c>
      <c r="C270">
        <f t="shared" ca="1" si="9"/>
        <v>0.5071089234515207</v>
      </c>
      <c r="D270" s="3">
        <f t="shared" ca="1" si="8"/>
        <v>0.10283820117236236</v>
      </c>
    </row>
    <row r="271" spans="1:4">
      <c r="A271" s="2">
        <v>269</v>
      </c>
      <c r="B271" s="2">
        <v>269</v>
      </c>
      <c r="C271">
        <f t="shared" ca="1" si="9"/>
        <v>0.50761760688488189</v>
      </c>
      <c r="D271" s="3">
        <f t="shared" ca="1" si="8"/>
        <v>0.10334688460572355</v>
      </c>
    </row>
    <row r="272" spans="1:4">
      <c r="A272" s="2">
        <v>270</v>
      </c>
      <c r="B272" s="2">
        <v>270</v>
      </c>
      <c r="C272">
        <f t="shared" ca="1" si="9"/>
        <v>0.50493970495191642</v>
      </c>
      <c r="D272" s="3">
        <f t="shared" ca="1" si="8"/>
        <v>0.10066898267275809</v>
      </c>
    </row>
    <row r="273" spans="1:4">
      <c r="A273" s="2">
        <v>271</v>
      </c>
      <c r="B273" s="2">
        <v>271</v>
      </c>
      <c r="C273">
        <f t="shared" ca="1" si="9"/>
        <v>0.50775224031908828</v>
      </c>
      <c r="D273" s="3">
        <f t="shared" ca="1" si="8"/>
        <v>0.10348151803992994</v>
      </c>
    </row>
    <row r="274" spans="1:4">
      <c r="A274" s="2">
        <v>272</v>
      </c>
      <c r="B274" s="2">
        <v>272</v>
      </c>
      <c r="C274">
        <f t="shared" ca="1" si="9"/>
        <v>0.50140022211759361</v>
      </c>
      <c r="D274" s="3">
        <f t="shared" ca="1" si="8"/>
        <v>9.7129499838435274E-2</v>
      </c>
    </row>
    <row r="275" spans="1:4">
      <c r="A275" s="2">
        <v>273</v>
      </c>
      <c r="B275" s="2">
        <v>273</v>
      </c>
      <c r="C275">
        <f t="shared" ca="1" si="9"/>
        <v>0.50966000329595307</v>
      </c>
      <c r="D275" s="3">
        <f t="shared" ca="1" si="8"/>
        <v>0.10538928101679473</v>
      </c>
    </row>
    <row r="276" spans="1:4">
      <c r="A276" s="2">
        <v>274</v>
      </c>
      <c r="B276" s="2">
        <v>274</v>
      </c>
      <c r="C276">
        <f t="shared" ca="1" si="9"/>
        <v>0.50674315308138373</v>
      </c>
      <c r="D276" s="3">
        <f t="shared" ca="1" si="8"/>
        <v>0.1024724308022254</v>
      </c>
    </row>
    <row r="277" spans="1:4">
      <c r="A277" s="2">
        <v>275</v>
      </c>
      <c r="B277" s="2">
        <v>275</v>
      </c>
      <c r="C277">
        <f t="shared" ca="1" si="9"/>
        <v>0.50361274404078216</v>
      </c>
      <c r="D277" s="3">
        <f t="shared" ca="1" si="8"/>
        <v>9.9342021761623822E-2</v>
      </c>
    </row>
    <row r="278" spans="1:4">
      <c r="A278" s="2">
        <v>276</v>
      </c>
      <c r="B278" s="2">
        <v>276</v>
      </c>
      <c r="C278">
        <f t="shared" ca="1" si="9"/>
        <v>0.50630699465674411</v>
      </c>
      <c r="D278" s="3">
        <f t="shared" ca="1" si="8"/>
        <v>0.10203627237758578</v>
      </c>
    </row>
    <row r="279" spans="1:4">
      <c r="A279" s="2">
        <v>277</v>
      </c>
      <c r="B279" s="2">
        <v>277</v>
      </c>
      <c r="C279">
        <f t="shared" ca="1" si="9"/>
        <v>0.50023320355547285</v>
      </c>
      <c r="D279" s="3">
        <f t="shared" ca="1" si="8"/>
        <v>9.5962481276314515E-2</v>
      </c>
    </row>
    <row r="280" spans="1:4">
      <c r="A280" s="2">
        <v>278</v>
      </c>
      <c r="B280" s="2">
        <v>278</v>
      </c>
      <c r="C280">
        <f t="shared" ca="1" si="9"/>
        <v>0.50530474144911408</v>
      </c>
      <c r="D280" s="3">
        <f t="shared" ca="1" si="8"/>
        <v>0.10103401916995575</v>
      </c>
    </row>
    <row r="281" spans="1:4">
      <c r="A281" s="2">
        <v>279</v>
      </c>
      <c r="B281" s="2">
        <v>279</v>
      </c>
      <c r="C281">
        <f t="shared" ca="1" si="9"/>
        <v>0.5049756764442267</v>
      </c>
      <c r="D281" s="3">
        <f t="shared" ca="1" si="8"/>
        <v>0.10070495416506836</v>
      </c>
    </row>
    <row r="282" spans="1:4">
      <c r="A282" s="2">
        <v>280</v>
      </c>
      <c r="B282" s="2">
        <v>280</v>
      </c>
      <c r="C282">
        <f t="shared" ca="1" si="9"/>
        <v>0.50146651620348059</v>
      </c>
      <c r="D282" s="3">
        <f t="shared" ca="1" si="8"/>
        <v>9.719579392432226E-2</v>
      </c>
    </row>
    <row r="283" spans="1:4">
      <c r="A283" s="2">
        <v>281</v>
      </c>
      <c r="B283" s="2">
        <v>281</v>
      </c>
      <c r="C283">
        <f t="shared" ca="1" si="9"/>
        <v>0.50209706868503101</v>
      </c>
      <c r="D283" s="3">
        <f t="shared" ca="1" si="8"/>
        <v>9.7826346405872677E-2</v>
      </c>
    </row>
    <row r="284" spans="1:4">
      <c r="A284" s="2">
        <v>282</v>
      </c>
      <c r="B284" s="2">
        <v>282</v>
      </c>
      <c r="C284">
        <f t="shared" ca="1" si="9"/>
        <v>0.50491796651071086</v>
      </c>
      <c r="D284" s="3">
        <f t="shared" ca="1" si="8"/>
        <v>0.10064724423155252</v>
      </c>
    </row>
    <row r="285" spans="1:4">
      <c r="A285" s="2">
        <v>283</v>
      </c>
      <c r="B285" s="2">
        <v>283</v>
      </c>
      <c r="C285">
        <f t="shared" ca="1" si="9"/>
        <v>0.50649149396819326</v>
      </c>
      <c r="D285" s="3">
        <f t="shared" ca="1" si="8"/>
        <v>0.10222077168903493</v>
      </c>
    </row>
    <row r="286" spans="1:4">
      <c r="A286" s="2">
        <v>284</v>
      </c>
      <c r="B286" s="2">
        <v>284</v>
      </c>
      <c r="C286">
        <f t="shared" ca="1" si="9"/>
        <v>0.50193881414090658</v>
      </c>
      <c r="D286" s="3">
        <f t="shared" ca="1" si="8"/>
        <v>9.7668091861748241E-2</v>
      </c>
    </row>
    <row r="287" spans="1:4">
      <c r="A287" s="2">
        <v>285</v>
      </c>
      <c r="B287" s="2">
        <v>285</v>
      </c>
      <c r="C287">
        <f t="shared" ca="1" si="9"/>
        <v>0.50444623088208984</v>
      </c>
      <c r="D287" s="3">
        <f t="shared" ca="1" si="8"/>
        <v>0.10017550860293151</v>
      </c>
    </row>
    <row r="288" spans="1:4">
      <c r="A288" s="2">
        <v>286</v>
      </c>
      <c r="B288" s="2">
        <v>286</v>
      </c>
      <c r="C288">
        <f t="shared" ca="1" si="9"/>
        <v>0.50288749485731798</v>
      </c>
      <c r="D288" s="3">
        <f t="shared" ca="1" si="8"/>
        <v>9.861677257815965E-2</v>
      </c>
    </row>
    <row r="289" spans="1:4">
      <c r="A289" s="2">
        <v>287</v>
      </c>
      <c r="B289" s="2">
        <v>287</v>
      </c>
      <c r="C289">
        <f t="shared" ca="1" si="9"/>
        <v>0.50312443943614726</v>
      </c>
      <c r="D289" s="3">
        <f t="shared" ca="1" si="8"/>
        <v>9.8853717156988929E-2</v>
      </c>
    </row>
    <row r="290" spans="1:4">
      <c r="A290" s="2">
        <v>288</v>
      </c>
      <c r="B290" s="2">
        <v>288</v>
      </c>
      <c r="C290">
        <f t="shared" ca="1" si="9"/>
        <v>0.50081475510252171</v>
      </c>
      <c r="D290" s="3">
        <f t="shared" ca="1" si="8"/>
        <v>9.6544032823363379E-2</v>
      </c>
    </row>
    <row r="291" spans="1:4">
      <c r="A291" s="2">
        <v>289</v>
      </c>
      <c r="B291" s="2">
        <v>289</v>
      </c>
      <c r="C291">
        <f t="shared" ca="1" si="9"/>
        <v>0.50071157718032189</v>
      </c>
      <c r="D291" s="3">
        <f t="shared" ca="1" si="8"/>
        <v>9.6440854901163553E-2</v>
      </c>
    </row>
    <row r="292" spans="1:4">
      <c r="A292" s="2">
        <v>290</v>
      </c>
      <c r="B292" s="2">
        <v>290</v>
      </c>
      <c r="C292">
        <f t="shared" ca="1" si="9"/>
        <v>0.50653900974673449</v>
      </c>
      <c r="D292" s="3">
        <f t="shared" ca="1" si="8"/>
        <v>0.10226828746757616</v>
      </c>
    </row>
    <row r="293" spans="1:4">
      <c r="A293" s="2">
        <v>291</v>
      </c>
      <c r="B293" s="2">
        <v>291</v>
      </c>
      <c r="C293">
        <f t="shared" ca="1" si="9"/>
        <v>0.50962811215760584</v>
      </c>
      <c r="D293" s="3">
        <f t="shared" ca="1" si="8"/>
        <v>0.1053573898784475</v>
      </c>
    </row>
    <row r="294" spans="1:4">
      <c r="A294" s="2">
        <v>292</v>
      </c>
      <c r="B294" s="2">
        <v>292</v>
      </c>
      <c r="C294">
        <f t="shared" ca="1" si="9"/>
        <v>0.50278408342661995</v>
      </c>
      <c r="D294" s="3">
        <f t="shared" ca="1" si="8"/>
        <v>9.851336114746162E-2</v>
      </c>
    </row>
    <row r="295" spans="1:4">
      <c r="A295" s="2">
        <v>293</v>
      </c>
      <c r="B295" s="2">
        <v>293</v>
      </c>
      <c r="C295">
        <f t="shared" ca="1" si="9"/>
        <v>0.504015116311613</v>
      </c>
      <c r="D295" s="3">
        <f t="shared" ca="1" si="8"/>
        <v>9.9744394032454664E-2</v>
      </c>
    </row>
    <row r="296" spans="1:4">
      <c r="A296" s="2">
        <v>294</v>
      </c>
      <c r="B296" s="2">
        <v>294</v>
      </c>
      <c r="C296">
        <f t="shared" ca="1" si="9"/>
        <v>0.50493809219488761</v>
      </c>
      <c r="D296" s="3">
        <f t="shared" ca="1" si="8"/>
        <v>0.10066736991572928</v>
      </c>
    </row>
    <row r="297" spans="1:4">
      <c r="A297" s="2">
        <v>295</v>
      </c>
      <c r="B297" s="2">
        <v>295</v>
      </c>
      <c r="C297">
        <f t="shared" ca="1" si="9"/>
        <v>0.50796651406480842</v>
      </c>
      <c r="D297" s="3">
        <f t="shared" ca="1" si="8"/>
        <v>0.10369579178565008</v>
      </c>
    </row>
    <row r="298" spans="1:4">
      <c r="A298" s="2">
        <v>296</v>
      </c>
      <c r="B298" s="2">
        <v>296</v>
      </c>
      <c r="C298">
        <f t="shared" ca="1" si="9"/>
        <v>0.50840364938521676</v>
      </c>
      <c r="D298" s="3">
        <f t="shared" ca="1" si="8"/>
        <v>0.10413292710605843</v>
      </c>
    </row>
    <row r="299" spans="1:4">
      <c r="A299" s="2">
        <v>297</v>
      </c>
      <c r="B299" s="2">
        <v>297</v>
      </c>
      <c r="C299">
        <f t="shared" ca="1" si="9"/>
        <v>0.50855134209857444</v>
      </c>
      <c r="D299" s="3">
        <f t="shared" ca="1" si="8"/>
        <v>0.10428061981941611</v>
      </c>
    </row>
    <row r="300" spans="1:4">
      <c r="A300" s="2">
        <v>298</v>
      </c>
      <c r="B300" s="2">
        <v>298</v>
      </c>
      <c r="C300">
        <f t="shared" ca="1" si="9"/>
        <v>0.5077553055028774</v>
      </c>
      <c r="D300" s="3">
        <f t="shared" ca="1" si="8"/>
        <v>0.10348458322371906</v>
      </c>
    </row>
    <row r="301" spans="1:4">
      <c r="A301" s="2">
        <v>299</v>
      </c>
      <c r="B301" s="2">
        <v>299</v>
      </c>
      <c r="C301">
        <f t="shared" ca="1" si="9"/>
        <v>0.50065941026278493</v>
      </c>
      <c r="D301" s="3">
        <f t="shared" ca="1" si="8"/>
        <v>9.6388687983626598E-2</v>
      </c>
    </row>
    <row r="302" spans="1:4">
      <c r="A302" s="2">
        <v>300</v>
      </c>
      <c r="B302" s="2">
        <v>300</v>
      </c>
      <c r="C302">
        <f t="shared" ca="1" si="9"/>
        <v>0.50742687509217488</v>
      </c>
      <c r="D302" s="3">
        <f t="shared" ca="1" si="8"/>
        <v>0.10315615281301654</v>
      </c>
    </row>
    <row r="303" spans="1:4">
      <c r="A303" s="2">
        <v>301</v>
      </c>
      <c r="B303" s="2">
        <v>301</v>
      </c>
      <c r="C303">
        <f t="shared" ca="1" si="9"/>
        <v>0.5094381267899446</v>
      </c>
      <c r="D303" s="3">
        <f t="shared" ca="1" si="8"/>
        <v>0.10516740451078627</v>
      </c>
    </row>
    <row r="304" spans="1:4">
      <c r="A304" s="2">
        <v>302</v>
      </c>
      <c r="B304" s="2">
        <v>302</v>
      </c>
      <c r="C304">
        <f t="shared" ca="1" si="9"/>
        <v>0.50202202164214194</v>
      </c>
      <c r="D304" s="3">
        <f t="shared" ca="1" si="8"/>
        <v>9.7751299362983601E-2</v>
      </c>
    </row>
    <row r="305" spans="1:4">
      <c r="A305" s="2">
        <v>303</v>
      </c>
      <c r="B305" s="2">
        <v>303</v>
      </c>
      <c r="C305">
        <f t="shared" ca="1" si="9"/>
        <v>0.5080610531582368</v>
      </c>
      <c r="D305" s="3">
        <f t="shared" ca="1" si="8"/>
        <v>0.10379033087907846</v>
      </c>
    </row>
    <row r="306" spans="1:4">
      <c r="A306" s="2">
        <v>304</v>
      </c>
      <c r="B306" s="2">
        <v>304</v>
      </c>
      <c r="C306">
        <f t="shared" ca="1" si="9"/>
        <v>0.50631078240340122</v>
      </c>
      <c r="D306" s="3">
        <f t="shared" ca="1" si="8"/>
        <v>0.10204006012424288</v>
      </c>
    </row>
    <row r="307" spans="1:4">
      <c r="A307" s="2">
        <v>305</v>
      </c>
      <c r="B307" s="2">
        <v>305</v>
      </c>
      <c r="C307">
        <f t="shared" ca="1" si="9"/>
        <v>0.50461698332891536</v>
      </c>
      <c r="D307" s="3">
        <f t="shared" ca="1" si="8"/>
        <v>0.10034626104975702</v>
      </c>
    </row>
    <row r="308" spans="1:4">
      <c r="A308" s="2">
        <v>306</v>
      </c>
      <c r="B308" s="2">
        <v>306</v>
      </c>
      <c r="C308">
        <f t="shared" ca="1" si="9"/>
        <v>0.50493642060461752</v>
      </c>
      <c r="D308" s="3">
        <f t="shared" ca="1" si="8"/>
        <v>0.10066569832545919</v>
      </c>
    </row>
    <row r="309" spans="1:4">
      <c r="A309" s="2">
        <v>307</v>
      </c>
      <c r="B309" s="2">
        <v>307</v>
      </c>
      <c r="C309">
        <f t="shared" ca="1" si="9"/>
        <v>0.5004659016123707</v>
      </c>
      <c r="D309" s="3">
        <f t="shared" ca="1" si="8"/>
        <v>9.6195179333212366E-2</v>
      </c>
    </row>
    <row r="310" spans="1:4">
      <c r="A310" s="2">
        <v>308</v>
      </c>
      <c r="B310" s="2">
        <v>308</v>
      </c>
      <c r="C310">
        <f t="shared" ca="1" si="9"/>
        <v>0.5014142719823228</v>
      </c>
      <c r="D310" s="3">
        <f t="shared" ca="1" si="8"/>
        <v>9.7143549703164467E-2</v>
      </c>
    </row>
    <row r="311" spans="1:4">
      <c r="A311" s="2">
        <v>309</v>
      </c>
      <c r="B311" s="2">
        <v>309</v>
      </c>
      <c r="C311">
        <f t="shared" ca="1" si="9"/>
        <v>0.50916427674563736</v>
      </c>
      <c r="D311" s="3">
        <f t="shared" ca="1" si="8"/>
        <v>0.10489355446647902</v>
      </c>
    </row>
    <row r="312" spans="1:4">
      <c r="A312" s="2">
        <v>310</v>
      </c>
      <c r="B312" s="2">
        <v>310</v>
      </c>
      <c r="C312">
        <f t="shared" ca="1" si="9"/>
        <v>0.50865968498279823</v>
      </c>
      <c r="D312" s="3">
        <f t="shared" ca="1" si="8"/>
        <v>0.1043889627036399</v>
      </c>
    </row>
    <row r="313" spans="1:4">
      <c r="A313" s="2">
        <v>311</v>
      </c>
      <c r="B313" s="2">
        <v>311</v>
      </c>
      <c r="C313">
        <f t="shared" ca="1" si="9"/>
        <v>0.50001365894290706</v>
      </c>
      <c r="D313" s="3">
        <f t="shared" ca="1" si="8"/>
        <v>9.5742936663748723E-2</v>
      </c>
    </row>
    <row r="314" spans="1:4">
      <c r="A314" s="2">
        <v>312</v>
      </c>
      <c r="B314" s="2">
        <v>312</v>
      </c>
      <c r="C314">
        <f t="shared" ca="1" si="9"/>
        <v>0.50812534476153726</v>
      </c>
      <c r="D314" s="3">
        <f t="shared" ca="1" si="8"/>
        <v>0.10385462248237892</v>
      </c>
    </row>
    <row r="315" spans="1:4">
      <c r="A315" s="2">
        <v>313</v>
      </c>
      <c r="B315" s="2">
        <v>313</v>
      </c>
      <c r="C315">
        <f t="shared" ca="1" si="9"/>
        <v>0.50493143382100314</v>
      </c>
      <c r="D315" s="3">
        <f t="shared" ca="1" si="8"/>
        <v>0.10066071154184481</v>
      </c>
    </row>
    <row r="316" spans="1:4">
      <c r="A316" s="2">
        <v>314</v>
      </c>
      <c r="B316" s="2">
        <v>314</v>
      </c>
      <c r="C316">
        <f t="shared" ca="1" si="9"/>
        <v>0.50604640490491215</v>
      </c>
      <c r="D316" s="3">
        <f t="shared" ca="1" si="8"/>
        <v>0.10177568262575382</v>
      </c>
    </row>
    <row r="317" spans="1:4">
      <c r="A317" s="2">
        <v>315</v>
      </c>
      <c r="B317" s="2">
        <v>315</v>
      </c>
      <c r="C317">
        <f t="shared" ca="1" si="9"/>
        <v>0.50573845203837364</v>
      </c>
      <c r="D317" s="3">
        <f t="shared" ca="1" si="8"/>
        <v>0.10146772975921531</v>
      </c>
    </row>
    <row r="318" spans="1:4">
      <c r="A318" s="2">
        <v>316</v>
      </c>
      <c r="B318" s="2">
        <v>316</v>
      </c>
      <c r="C318">
        <f t="shared" ca="1" si="9"/>
        <v>0.50173832227096082</v>
      </c>
      <c r="D318" s="3">
        <f t="shared" ca="1" si="8"/>
        <v>9.7467599991802489E-2</v>
      </c>
    </row>
    <row r="319" spans="1:4">
      <c r="A319" s="2">
        <v>317</v>
      </c>
      <c r="B319" s="2">
        <v>317</v>
      </c>
      <c r="C319">
        <f t="shared" ca="1" si="9"/>
        <v>0.50708244764112875</v>
      </c>
      <c r="D319" s="3">
        <f t="shared" ca="1" si="8"/>
        <v>0.10281172536197042</v>
      </c>
    </row>
    <row r="320" spans="1:4">
      <c r="A320" s="2">
        <v>318</v>
      </c>
      <c r="B320" s="2">
        <v>318</v>
      </c>
      <c r="C320">
        <f t="shared" ca="1" si="9"/>
        <v>0.50276958041126074</v>
      </c>
      <c r="D320" s="3">
        <f t="shared" ca="1" si="8"/>
        <v>9.8498858132102407E-2</v>
      </c>
    </row>
    <row r="321" spans="1:4">
      <c r="A321" s="2">
        <v>319</v>
      </c>
      <c r="B321" s="2">
        <v>319</v>
      </c>
      <c r="C321">
        <f t="shared" ca="1" si="9"/>
        <v>0.50664049730417715</v>
      </c>
      <c r="D321" s="3">
        <f t="shared" ca="1" si="8"/>
        <v>0.10236977502501882</v>
      </c>
    </row>
    <row r="322" spans="1:4">
      <c r="A322" s="2">
        <v>320</v>
      </c>
      <c r="B322" s="2">
        <v>320</v>
      </c>
      <c r="C322">
        <f t="shared" ca="1" si="9"/>
        <v>0.50223247944148475</v>
      </c>
      <c r="D322" s="3">
        <f t="shared" ca="1" si="8"/>
        <v>9.7961757162326413E-2</v>
      </c>
    </row>
    <row r="323" spans="1:4">
      <c r="A323" s="2">
        <v>321</v>
      </c>
      <c r="B323" s="2">
        <v>321</v>
      </c>
      <c r="C323">
        <f t="shared" ca="1" si="9"/>
        <v>0.50260116101323693</v>
      </c>
      <c r="D323" s="3">
        <f t="shared" ca="1" si="8"/>
        <v>9.8330438734078596E-2</v>
      </c>
    </row>
    <row r="324" spans="1:4">
      <c r="A324" s="2">
        <v>322</v>
      </c>
      <c r="B324" s="2">
        <v>322</v>
      </c>
      <c r="C324">
        <f t="shared" ca="1" si="9"/>
        <v>0.50077681641687044</v>
      </c>
      <c r="D324" s="3">
        <f t="shared" ref="D324:D387" ca="1" si="10">ABS(C324-$C$1003)</f>
        <v>9.6506094137712106E-2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0.5059524595956072</v>
      </c>
      <c r="D325" s="3">
        <f t="shared" ca="1" si="10"/>
        <v>0.10168173731644886</v>
      </c>
    </row>
    <row r="326" spans="1:4">
      <c r="A326" s="2">
        <v>324</v>
      </c>
      <c r="B326" s="2">
        <v>324</v>
      </c>
      <c r="C326">
        <f t="shared" ca="1" si="11"/>
        <v>0.50634240314733714</v>
      </c>
      <c r="D326" s="3">
        <f t="shared" ca="1" si="10"/>
        <v>0.1020716808681788</v>
      </c>
    </row>
    <row r="327" spans="1:4">
      <c r="A327" s="2">
        <v>325</v>
      </c>
      <c r="B327" s="2">
        <v>325</v>
      </c>
      <c r="C327">
        <f t="shared" ca="1" si="11"/>
        <v>0.50573750574829524</v>
      </c>
      <c r="D327" s="3">
        <f t="shared" ca="1" si="10"/>
        <v>0.1014667834691369</v>
      </c>
    </row>
    <row r="328" spans="1:4">
      <c r="A328" s="2">
        <v>326</v>
      </c>
      <c r="B328" s="2">
        <v>326</v>
      </c>
      <c r="C328">
        <f t="shared" ca="1" si="11"/>
        <v>0.50936059303442638</v>
      </c>
      <c r="D328" s="3">
        <f t="shared" ca="1" si="10"/>
        <v>0.10508987075526804</v>
      </c>
    </row>
    <row r="329" spans="1:4">
      <c r="A329" s="2">
        <v>327</v>
      </c>
      <c r="B329" s="2">
        <v>327</v>
      </c>
      <c r="C329">
        <f t="shared" ca="1" si="11"/>
        <v>0.5083056771948179</v>
      </c>
      <c r="D329" s="3">
        <f t="shared" ca="1" si="10"/>
        <v>0.10403495491565956</v>
      </c>
    </row>
    <row r="330" spans="1:4">
      <c r="A330" s="2">
        <v>328</v>
      </c>
      <c r="B330" s="2">
        <v>328</v>
      </c>
      <c r="C330">
        <f t="shared" ca="1" si="11"/>
        <v>0.50505859816249477</v>
      </c>
      <c r="D330" s="3">
        <f t="shared" ca="1" si="10"/>
        <v>0.10078787588333643</v>
      </c>
    </row>
    <row r="331" spans="1:4">
      <c r="A331" s="2">
        <v>329</v>
      </c>
      <c r="B331" s="2">
        <v>329</v>
      </c>
      <c r="C331">
        <f t="shared" ca="1" si="11"/>
        <v>0.50422437072879267</v>
      </c>
      <c r="D331" s="3">
        <f t="shared" ca="1" si="10"/>
        <v>9.9953648449634336E-2</v>
      </c>
    </row>
    <row r="332" spans="1:4">
      <c r="A332" s="2">
        <v>330</v>
      </c>
      <c r="B332" s="2">
        <v>330</v>
      </c>
      <c r="C332">
        <f t="shared" ca="1" si="11"/>
        <v>0.50883985322091807</v>
      </c>
      <c r="D332" s="3">
        <f t="shared" ca="1" si="10"/>
        <v>0.10456913094175974</v>
      </c>
    </row>
    <row r="333" spans="1:4">
      <c r="A333" s="2">
        <v>331</v>
      </c>
      <c r="B333" s="2">
        <v>331</v>
      </c>
      <c r="C333">
        <f t="shared" ca="1" si="11"/>
        <v>0.50951131353542534</v>
      </c>
      <c r="D333" s="3">
        <f t="shared" ca="1" si="10"/>
        <v>0.105240591256267</v>
      </c>
    </row>
    <row r="334" spans="1:4">
      <c r="A334" s="2">
        <v>332</v>
      </c>
      <c r="B334" s="2">
        <v>332</v>
      </c>
      <c r="C334">
        <f t="shared" ca="1" si="11"/>
        <v>0.50762871881209903</v>
      </c>
      <c r="D334" s="3">
        <f t="shared" ca="1" si="10"/>
        <v>0.1033579965329407</v>
      </c>
    </row>
    <row r="335" spans="1:4">
      <c r="A335" s="2">
        <v>333</v>
      </c>
      <c r="B335" s="2">
        <v>333</v>
      </c>
      <c r="C335">
        <f t="shared" ca="1" si="11"/>
        <v>0.50708205360706937</v>
      </c>
      <c r="D335" s="3">
        <f t="shared" ca="1" si="10"/>
        <v>0.10281133132791104</v>
      </c>
    </row>
    <row r="336" spans="1:4">
      <c r="A336" s="2">
        <v>334</v>
      </c>
      <c r="B336" s="2">
        <v>334</v>
      </c>
      <c r="C336">
        <f t="shared" ca="1" si="11"/>
        <v>0.50288438187941797</v>
      </c>
      <c r="D336" s="3">
        <f t="shared" ca="1" si="10"/>
        <v>9.861365960025964E-2</v>
      </c>
    </row>
    <row r="337" spans="1:4">
      <c r="A337" s="2">
        <v>335</v>
      </c>
      <c r="B337" s="2">
        <v>335</v>
      </c>
      <c r="C337">
        <f t="shared" ca="1" si="11"/>
        <v>0.50961892261676778</v>
      </c>
      <c r="D337" s="3">
        <f t="shared" ca="1" si="10"/>
        <v>0.10534820033760944</v>
      </c>
    </row>
    <row r="338" spans="1:4">
      <c r="A338" s="2">
        <v>336</v>
      </c>
      <c r="B338" s="2">
        <v>336</v>
      </c>
      <c r="C338">
        <f t="shared" ca="1" si="11"/>
        <v>0.50823098726437399</v>
      </c>
      <c r="D338" s="3">
        <f t="shared" ca="1" si="10"/>
        <v>0.10396026498521566</v>
      </c>
    </row>
    <row r="339" spans="1:4">
      <c r="A339" s="2">
        <v>337</v>
      </c>
      <c r="B339" s="2">
        <v>337</v>
      </c>
      <c r="C339">
        <f t="shared" ca="1" si="11"/>
        <v>0.50300137273405376</v>
      </c>
      <c r="D339" s="3">
        <f t="shared" ca="1" si="10"/>
        <v>9.873065045489543E-2</v>
      </c>
    </row>
    <row r="340" spans="1:4">
      <c r="A340" s="2">
        <v>338</v>
      </c>
      <c r="B340" s="2">
        <v>338</v>
      </c>
      <c r="C340">
        <f t="shared" ca="1" si="11"/>
        <v>0.50942668260117707</v>
      </c>
      <c r="D340" s="3">
        <f t="shared" ca="1" si="10"/>
        <v>0.10515596032201874</v>
      </c>
    </row>
    <row r="341" spans="1:4">
      <c r="A341" s="2">
        <v>339</v>
      </c>
      <c r="B341" s="2">
        <v>339</v>
      </c>
      <c r="C341">
        <f t="shared" ca="1" si="11"/>
        <v>0.50372140027480927</v>
      </c>
      <c r="D341" s="3">
        <f t="shared" ca="1" si="10"/>
        <v>9.9450677995650938E-2</v>
      </c>
    </row>
    <row r="342" spans="1:4">
      <c r="A342" s="2">
        <v>340</v>
      </c>
      <c r="B342" s="2">
        <v>340</v>
      </c>
      <c r="C342">
        <f t="shared" ca="1" si="11"/>
        <v>0.50970078784487161</v>
      </c>
      <c r="D342" s="3">
        <f t="shared" ca="1" si="10"/>
        <v>0.10543006556571327</v>
      </c>
    </row>
    <row r="343" spans="1:4">
      <c r="A343" s="2">
        <v>341</v>
      </c>
      <c r="B343" s="2">
        <v>341</v>
      </c>
      <c r="C343">
        <f t="shared" ca="1" si="11"/>
        <v>0.5005703817500381</v>
      </c>
      <c r="D343" s="3">
        <f t="shared" ca="1" si="10"/>
        <v>9.6299659470879762E-2</v>
      </c>
    </row>
    <row r="344" spans="1:4">
      <c r="A344" s="2">
        <v>342</v>
      </c>
      <c r="B344" s="2">
        <v>342</v>
      </c>
      <c r="C344">
        <f t="shared" ca="1" si="11"/>
        <v>0.5072915123465066</v>
      </c>
      <c r="D344" s="3">
        <f t="shared" ca="1" si="10"/>
        <v>0.10302079006734827</v>
      </c>
    </row>
    <row r="345" spans="1:4">
      <c r="A345" s="2">
        <v>343</v>
      </c>
      <c r="B345" s="2">
        <v>343</v>
      </c>
      <c r="C345">
        <f t="shared" ca="1" si="11"/>
        <v>0.50869086101736005</v>
      </c>
      <c r="D345" s="3">
        <f t="shared" ca="1" si="10"/>
        <v>0.10442013873820172</v>
      </c>
    </row>
    <row r="346" spans="1:4">
      <c r="A346" s="2">
        <v>344</v>
      </c>
      <c r="B346" s="2">
        <v>344</v>
      </c>
      <c r="C346">
        <f t="shared" ca="1" si="11"/>
        <v>0.50532654480979766</v>
      </c>
      <c r="D346" s="3">
        <f t="shared" ca="1" si="10"/>
        <v>0.10105582253063933</v>
      </c>
    </row>
    <row r="347" spans="1:4">
      <c r="A347" s="2">
        <v>345</v>
      </c>
      <c r="B347" s="2">
        <v>345</v>
      </c>
      <c r="C347">
        <f t="shared" ca="1" si="11"/>
        <v>0.50285693448739122</v>
      </c>
      <c r="D347" s="3">
        <f t="shared" ca="1" si="10"/>
        <v>9.8586212208232882E-2</v>
      </c>
    </row>
    <row r="348" spans="1:4">
      <c r="A348" s="2">
        <v>346</v>
      </c>
      <c r="B348" s="2">
        <v>346</v>
      </c>
      <c r="C348">
        <f t="shared" ca="1" si="11"/>
        <v>0.50425352874414864</v>
      </c>
      <c r="D348" s="3">
        <f t="shared" ca="1" si="10"/>
        <v>9.9982806464990304E-2</v>
      </c>
    </row>
    <row r="349" spans="1:4">
      <c r="A349" s="2">
        <v>347</v>
      </c>
      <c r="B349" s="2">
        <v>347</v>
      </c>
      <c r="C349">
        <f t="shared" ca="1" si="11"/>
        <v>0.50281468981889288</v>
      </c>
      <c r="D349" s="3">
        <f t="shared" ca="1" si="10"/>
        <v>9.8543967539734545E-2</v>
      </c>
    </row>
    <row r="350" spans="1:4">
      <c r="A350" s="2">
        <v>348</v>
      </c>
      <c r="B350" s="2">
        <v>348</v>
      </c>
      <c r="C350">
        <f t="shared" ca="1" si="11"/>
        <v>0.50626675478197336</v>
      </c>
      <c r="D350" s="3">
        <f t="shared" ca="1" si="10"/>
        <v>0.10199603250281503</v>
      </c>
    </row>
    <row r="351" spans="1:4">
      <c r="A351" s="2">
        <v>349</v>
      </c>
      <c r="B351" s="2">
        <v>349</v>
      </c>
      <c r="C351">
        <f t="shared" ca="1" si="11"/>
        <v>0.50363603048161443</v>
      </c>
      <c r="D351" s="3">
        <f t="shared" ca="1" si="10"/>
        <v>9.9365308202456093E-2</v>
      </c>
    </row>
    <row r="352" spans="1:4">
      <c r="A352" s="2">
        <v>350</v>
      </c>
      <c r="B352" s="2">
        <v>350</v>
      </c>
      <c r="C352">
        <f t="shared" ca="1" si="11"/>
        <v>0.50698035162722921</v>
      </c>
      <c r="D352" s="3">
        <f t="shared" ca="1" si="10"/>
        <v>0.10270962934807087</v>
      </c>
    </row>
    <row r="353" spans="1:4">
      <c r="A353" s="2">
        <v>351</v>
      </c>
      <c r="B353" s="2">
        <v>351</v>
      </c>
      <c r="C353">
        <f t="shared" ca="1" si="11"/>
        <v>0.50282811951590856</v>
      </c>
      <c r="D353" s="3">
        <f t="shared" ca="1" si="10"/>
        <v>9.8557397236750222E-2</v>
      </c>
    </row>
    <row r="354" spans="1:4">
      <c r="A354" s="2">
        <v>352</v>
      </c>
      <c r="B354" s="2">
        <v>352</v>
      </c>
      <c r="C354">
        <f t="shared" ca="1" si="11"/>
        <v>0.50204399830838076</v>
      </c>
      <c r="D354" s="3">
        <f t="shared" ca="1" si="10"/>
        <v>9.7773276029222422E-2</v>
      </c>
    </row>
    <row r="355" spans="1:4">
      <c r="A355" s="2">
        <v>353</v>
      </c>
      <c r="B355" s="2">
        <v>353</v>
      </c>
      <c r="C355">
        <f t="shared" ca="1" si="11"/>
        <v>0.50197593752608316</v>
      </c>
      <c r="D355" s="3">
        <f t="shared" ca="1" si="10"/>
        <v>9.7705215246924826E-2</v>
      </c>
    </row>
    <row r="356" spans="1:4">
      <c r="A356" s="2">
        <v>354</v>
      </c>
      <c r="B356" s="2">
        <v>354</v>
      </c>
      <c r="C356">
        <f t="shared" ca="1" si="11"/>
        <v>0.50379395728791887</v>
      </c>
      <c r="D356" s="3">
        <f t="shared" ca="1" si="10"/>
        <v>9.9523235008760536E-2</v>
      </c>
    </row>
    <row r="357" spans="1:4">
      <c r="A357" s="2">
        <v>355</v>
      </c>
      <c r="B357" s="2">
        <v>355</v>
      </c>
      <c r="C357">
        <f t="shared" ca="1" si="11"/>
        <v>0.50602956850640757</v>
      </c>
      <c r="D357" s="3">
        <f t="shared" ca="1" si="10"/>
        <v>0.10175884622724923</v>
      </c>
    </row>
    <row r="358" spans="1:4">
      <c r="A358" s="2">
        <v>356</v>
      </c>
      <c r="B358" s="2">
        <v>356</v>
      </c>
      <c r="C358">
        <f t="shared" ca="1" si="11"/>
        <v>0.50268768168724742</v>
      </c>
      <c r="D358" s="3">
        <f t="shared" ca="1" si="10"/>
        <v>9.8416959408089089E-2</v>
      </c>
    </row>
    <row r="359" spans="1:4">
      <c r="A359" s="2">
        <v>357</v>
      </c>
      <c r="B359" s="2">
        <v>357</v>
      </c>
      <c r="C359">
        <f t="shared" ca="1" si="11"/>
        <v>0.50306320858068931</v>
      </c>
      <c r="D359" s="3">
        <f t="shared" ca="1" si="10"/>
        <v>9.879248630153098E-2</v>
      </c>
    </row>
    <row r="360" spans="1:4">
      <c r="A360" s="2">
        <v>358</v>
      </c>
      <c r="B360" s="2">
        <v>358</v>
      </c>
      <c r="C360">
        <f t="shared" ca="1" si="11"/>
        <v>0.50290626260636728</v>
      </c>
      <c r="D360" s="3">
        <f t="shared" ca="1" si="10"/>
        <v>9.8635540327208948E-2</v>
      </c>
    </row>
    <row r="361" spans="1:4">
      <c r="A361" s="2">
        <v>359</v>
      </c>
      <c r="B361" s="2">
        <v>359</v>
      </c>
      <c r="C361">
        <f t="shared" ca="1" si="11"/>
        <v>0.50357670898687512</v>
      </c>
      <c r="D361" s="3">
        <f t="shared" ca="1" si="10"/>
        <v>9.9305986707716787E-2</v>
      </c>
    </row>
    <row r="362" spans="1:4">
      <c r="A362" s="2">
        <v>360</v>
      </c>
      <c r="B362" s="2">
        <v>360</v>
      </c>
      <c r="C362">
        <f t="shared" ca="1" si="11"/>
        <v>0.50762266613814677</v>
      </c>
      <c r="D362" s="3">
        <f t="shared" ca="1" si="10"/>
        <v>0.10335194385898844</v>
      </c>
    </row>
    <row r="363" spans="1:4">
      <c r="A363" s="2">
        <v>361</v>
      </c>
      <c r="B363" s="2">
        <v>361</v>
      </c>
      <c r="C363">
        <f t="shared" ca="1" si="11"/>
        <v>0.50323227794898195</v>
      </c>
      <c r="D363" s="3">
        <f t="shared" ca="1" si="10"/>
        <v>9.896155566982362E-2</v>
      </c>
    </row>
    <row r="364" spans="1:4">
      <c r="A364" s="2">
        <v>362</v>
      </c>
      <c r="B364" s="2">
        <v>362</v>
      </c>
      <c r="C364">
        <f t="shared" ca="1" si="11"/>
        <v>0.50062042753093083</v>
      </c>
      <c r="D364" s="3">
        <f t="shared" ca="1" si="10"/>
        <v>9.6349705251772499E-2</v>
      </c>
    </row>
    <row r="365" spans="1:4">
      <c r="A365" s="2">
        <v>363</v>
      </c>
      <c r="B365" s="2">
        <v>363</v>
      </c>
      <c r="C365">
        <f t="shared" ca="1" si="11"/>
        <v>0.50105909758628486</v>
      </c>
      <c r="D365" s="3">
        <f t="shared" ca="1" si="10"/>
        <v>9.6788375307126528E-2</v>
      </c>
    </row>
    <row r="366" spans="1:4">
      <c r="A366" s="2">
        <v>364</v>
      </c>
      <c r="B366" s="2">
        <v>364</v>
      </c>
      <c r="C366">
        <f t="shared" ca="1" si="11"/>
        <v>0.50512535851425755</v>
      </c>
      <c r="D366" s="3">
        <f t="shared" ca="1" si="10"/>
        <v>0.10085463623509922</v>
      </c>
    </row>
    <row r="367" spans="1:4">
      <c r="A367" s="2">
        <v>365</v>
      </c>
      <c r="B367" s="2">
        <v>365</v>
      </c>
      <c r="C367">
        <f t="shared" ca="1" si="11"/>
        <v>0.50757478109501675</v>
      </c>
      <c r="D367" s="3">
        <f t="shared" ca="1" si="10"/>
        <v>0.10330405881585841</v>
      </c>
    </row>
    <row r="368" spans="1:4">
      <c r="A368" s="2">
        <v>366</v>
      </c>
      <c r="B368" s="2">
        <v>366</v>
      </c>
      <c r="C368">
        <f t="shared" ca="1" si="11"/>
        <v>0.50075498407529495</v>
      </c>
      <c r="D368" s="3">
        <f t="shared" ca="1" si="10"/>
        <v>9.6484261796136617E-2</v>
      </c>
    </row>
    <row r="369" spans="1:4">
      <c r="A369" s="2">
        <v>367</v>
      </c>
      <c r="B369" s="2">
        <v>367</v>
      </c>
      <c r="C369">
        <f t="shared" ca="1" si="11"/>
        <v>0.50719694473018384</v>
      </c>
      <c r="D369" s="3">
        <f t="shared" ca="1" si="10"/>
        <v>0.10292622245102551</v>
      </c>
    </row>
    <row r="370" spans="1:4">
      <c r="A370" s="2">
        <v>368</v>
      </c>
      <c r="B370" s="2">
        <v>368</v>
      </c>
      <c r="C370">
        <f t="shared" ca="1" si="11"/>
        <v>0.50747801890462829</v>
      </c>
      <c r="D370" s="3">
        <f t="shared" ca="1" si="10"/>
        <v>0.10320729662546996</v>
      </c>
    </row>
    <row r="371" spans="1:4">
      <c r="A371" s="2">
        <v>369</v>
      </c>
      <c r="B371" s="2">
        <v>369</v>
      </c>
      <c r="C371">
        <f t="shared" ca="1" si="11"/>
        <v>0.50872150406117345</v>
      </c>
      <c r="D371" s="3">
        <f t="shared" ca="1" si="10"/>
        <v>0.10445078178201511</v>
      </c>
    </row>
    <row r="372" spans="1:4">
      <c r="A372" s="2">
        <v>370</v>
      </c>
      <c r="B372" s="2">
        <v>370</v>
      </c>
      <c r="C372">
        <f t="shared" ca="1" si="11"/>
        <v>0.50088801708137709</v>
      </c>
      <c r="D372" s="3">
        <f t="shared" ca="1" si="10"/>
        <v>9.6617294802218756E-2</v>
      </c>
    </row>
    <row r="373" spans="1:4">
      <c r="A373" s="2">
        <v>371</v>
      </c>
      <c r="B373" s="2">
        <v>371</v>
      </c>
      <c r="C373">
        <f t="shared" ca="1" si="11"/>
        <v>0.50922195944272552</v>
      </c>
      <c r="D373" s="3">
        <f t="shared" ca="1" si="10"/>
        <v>0.10495123716356719</v>
      </c>
    </row>
    <row r="374" spans="1:4">
      <c r="A374" s="2">
        <v>372</v>
      </c>
      <c r="B374" s="2">
        <v>372</v>
      </c>
      <c r="C374">
        <f t="shared" ca="1" si="11"/>
        <v>0.50887384412501402</v>
      </c>
      <c r="D374" s="3">
        <f t="shared" ca="1" si="10"/>
        <v>0.10460312184585568</v>
      </c>
    </row>
    <row r="375" spans="1:4">
      <c r="A375" s="2">
        <v>373</v>
      </c>
      <c r="B375" s="2">
        <v>373</v>
      </c>
      <c r="C375">
        <f t="shared" ca="1" si="11"/>
        <v>0.5024763416776189</v>
      </c>
      <c r="D375" s="3">
        <f t="shared" ca="1" si="10"/>
        <v>9.8205619398460564E-2</v>
      </c>
    </row>
    <row r="376" spans="1:4">
      <c r="A376" s="2">
        <v>374</v>
      </c>
      <c r="B376" s="2">
        <v>374</v>
      </c>
      <c r="C376">
        <f t="shared" ca="1" si="11"/>
        <v>0.50412536293714738</v>
      </c>
      <c r="D376" s="3">
        <f t="shared" ca="1" si="10"/>
        <v>9.9854640657989047E-2</v>
      </c>
    </row>
    <row r="377" spans="1:4">
      <c r="A377" s="2">
        <v>375</v>
      </c>
      <c r="B377" s="2">
        <v>375</v>
      </c>
      <c r="C377">
        <f t="shared" ca="1" si="11"/>
        <v>0.50198112901373093</v>
      </c>
      <c r="D377" s="3">
        <f t="shared" ca="1" si="10"/>
        <v>9.7710406734572597E-2</v>
      </c>
    </row>
    <row r="378" spans="1:4">
      <c r="A378" s="2">
        <v>376</v>
      </c>
      <c r="B378" s="2">
        <v>376</v>
      </c>
      <c r="C378">
        <f t="shared" ca="1" si="11"/>
        <v>0.50971190072295602</v>
      </c>
      <c r="D378" s="3">
        <f t="shared" ca="1" si="10"/>
        <v>0.10544117844379769</v>
      </c>
    </row>
    <row r="379" spans="1:4">
      <c r="A379" s="2">
        <v>377</v>
      </c>
      <c r="B379" s="2">
        <v>377</v>
      </c>
      <c r="C379">
        <f t="shared" ca="1" si="11"/>
        <v>0.50005332912702505</v>
      </c>
      <c r="D379" s="3">
        <f t="shared" ca="1" si="10"/>
        <v>9.5782606847866714E-2</v>
      </c>
    </row>
    <row r="380" spans="1:4">
      <c r="A380" s="2">
        <v>378</v>
      </c>
      <c r="B380" s="2">
        <v>378</v>
      </c>
      <c r="C380">
        <f t="shared" ca="1" si="11"/>
        <v>0.50854495192531879</v>
      </c>
      <c r="D380" s="3">
        <f t="shared" ca="1" si="10"/>
        <v>0.10427422964616045</v>
      </c>
    </row>
    <row r="381" spans="1:4">
      <c r="A381" s="2">
        <v>379</v>
      </c>
      <c r="B381" s="2">
        <v>379</v>
      </c>
      <c r="C381">
        <f t="shared" ca="1" si="11"/>
        <v>0.50955510151473637</v>
      </c>
      <c r="D381" s="3">
        <f t="shared" ca="1" si="10"/>
        <v>0.10528437923557804</v>
      </c>
    </row>
    <row r="382" spans="1:4">
      <c r="A382" s="2">
        <v>380</v>
      </c>
      <c r="B382" s="2">
        <v>380</v>
      </c>
      <c r="C382">
        <f t="shared" ca="1" si="11"/>
        <v>0.50851130866203809</v>
      </c>
      <c r="D382" s="3">
        <f t="shared" ca="1" si="10"/>
        <v>0.10424058638287975</v>
      </c>
    </row>
    <row r="383" spans="1:4">
      <c r="A383" s="2">
        <v>381</v>
      </c>
      <c r="B383" s="2">
        <v>381</v>
      </c>
      <c r="C383">
        <f t="shared" ca="1" si="11"/>
        <v>0.50511155927234364</v>
      </c>
      <c r="D383" s="3">
        <f t="shared" ca="1" si="10"/>
        <v>0.1008408369931853</v>
      </c>
    </row>
    <row r="384" spans="1:4">
      <c r="A384" s="2">
        <v>382</v>
      </c>
      <c r="B384" s="2">
        <v>382</v>
      </c>
      <c r="C384">
        <f t="shared" ca="1" si="11"/>
        <v>0.509075415987434</v>
      </c>
      <c r="D384" s="3">
        <f t="shared" ca="1" si="10"/>
        <v>0.10480469370827566</v>
      </c>
    </row>
    <row r="385" spans="1:4">
      <c r="A385" s="2">
        <v>383</v>
      </c>
      <c r="B385" s="2">
        <v>383</v>
      </c>
      <c r="C385">
        <f t="shared" ca="1" si="11"/>
        <v>0.50603185597280453</v>
      </c>
      <c r="D385" s="3">
        <f t="shared" ca="1" si="10"/>
        <v>0.1017611336936462</v>
      </c>
    </row>
    <row r="386" spans="1:4">
      <c r="A386" s="2">
        <v>384</v>
      </c>
      <c r="B386" s="2">
        <v>384</v>
      </c>
      <c r="C386">
        <f t="shared" ca="1" si="11"/>
        <v>0.50568868238134979</v>
      </c>
      <c r="D386" s="3">
        <f t="shared" ca="1" si="10"/>
        <v>0.10141796010219145</v>
      </c>
    </row>
    <row r="387" spans="1:4">
      <c r="A387" s="2">
        <v>385</v>
      </c>
      <c r="B387" s="2">
        <v>385</v>
      </c>
      <c r="C387">
        <f t="shared" ca="1" si="11"/>
        <v>0.50244388964230569</v>
      </c>
      <c r="D387" s="3">
        <f t="shared" ca="1" si="10"/>
        <v>9.8173167363147351E-2</v>
      </c>
    </row>
    <row r="388" spans="1:4">
      <c r="A388" s="2">
        <v>386</v>
      </c>
      <c r="B388" s="2">
        <v>386</v>
      </c>
      <c r="C388">
        <f t="shared" ca="1" si="11"/>
        <v>0.509986411991047</v>
      </c>
      <c r="D388" s="3">
        <f t="shared" ref="D388:D451" ca="1" si="12">ABS(C388-$C$1003)</f>
        <v>0.10571568971188866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0.50285032272145669</v>
      </c>
      <c r="D389" s="3">
        <f t="shared" ca="1" si="12"/>
        <v>9.8579600442298354E-2</v>
      </c>
    </row>
    <row r="390" spans="1:4">
      <c r="A390" s="2">
        <v>388</v>
      </c>
      <c r="B390" s="2">
        <v>388</v>
      </c>
      <c r="C390">
        <f t="shared" ca="1" si="13"/>
        <v>0.5080114034729466</v>
      </c>
      <c r="D390" s="3">
        <f t="shared" ca="1" si="12"/>
        <v>0.10374068119378826</v>
      </c>
    </row>
    <row r="391" spans="1:4">
      <c r="A391" s="2">
        <v>389</v>
      </c>
      <c r="B391" s="2">
        <v>389</v>
      </c>
      <c r="C391">
        <f t="shared" ca="1" si="13"/>
        <v>0.50411344666968971</v>
      </c>
      <c r="D391" s="3">
        <f t="shared" ca="1" si="12"/>
        <v>9.9842724390531379E-2</v>
      </c>
    </row>
    <row r="392" spans="1:4">
      <c r="A392" s="2">
        <v>390</v>
      </c>
      <c r="B392" s="2">
        <v>390</v>
      </c>
      <c r="C392">
        <f t="shared" ca="1" si="13"/>
        <v>0.50889560224071539</v>
      </c>
      <c r="D392" s="3">
        <f t="shared" ca="1" si="12"/>
        <v>0.10462487996155706</v>
      </c>
    </row>
    <row r="393" spans="1:4">
      <c r="A393" s="2">
        <v>391</v>
      </c>
      <c r="B393" s="2">
        <v>391</v>
      </c>
      <c r="C393">
        <f t="shared" ca="1" si="13"/>
        <v>0.50129405874208732</v>
      </c>
      <c r="D393" s="3">
        <f t="shared" ca="1" si="12"/>
        <v>9.7023336462928988E-2</v>
      </c>
    </row>
    <row r="394" spans="1:4">
      <c r="A394" s="2">
        <v>392</v>
      </c>
      <c r="B394" s="2">
        <v>392</v>
      </c>
      <c r="C394">
        <f t="shared" ca="1" si="13"/>
        <v>0.50039390818527729</v>
      </c>
      <c r="D394" s="3">
        <f t="shared" ca="1" si="12"/>
        <v>9.6123185906118958E-2</v>
      </c>
    </row>
    <row r="395" spans="1:4">
      <c r="A395" s="2">
        <v>393</v>
      </c>
      <c r="B395" s="2">
        <v>393</v>
      </c>
      <c r="C395">
        <f t="shared" ca="1" si="13"/>
        <v>0.50771071132005607</v>
      </c>
      <c r="D395" s="3">
        <f t="shared" ca="1" si="12"/>
        <v>0.10343998904089774</v>
      </c>
    </row>
    <row r="396" spans="1:4">
      <c r="A396" s="2">
        <v>394</v>
      </c>
      <c r="B396" s="2">
        <v>394</v>
      </c>
      <c r="C396">
        <f t="shared" ca="1" si="13"/>
        <v>0.50362847775362751</v>
      </c>
      <c r="D396" s="3">
        <f t="shared" ca="1" si="12"/>
        <v>9.9357755474469178E-2</v>
      </c>
    </row>
    <row r="397" spans="1:4">
      <c r="A397" s="2">
        <v>395</v>
      </c>
      <c r="B397" s="2">
        <v>395</v>
      </c>
      <c r="C397">
        <f t="shared" ca="1" si="13"/>
        <v>0.50202917501047106</v>
      </c>
      <c r="D397" s="3">
        <f t="shared" ca="1" si="12"/>
        <v>9.7758452731312728E-2</v>
      </c>
    </row>
    <row r="398" spans="1:4">
      <c r="A398" s="2">
        <v>396</v>
      </c>
      <c r="B398" s="2">
        <v>396</v>
      </c>
      <c r="C398">
        <f t="shared" ca="1" si="13"/>
        <v>0.50386763946495972</v>
      </c>
      <c r="D398" s="3">
        <f t="shared" ca="1" si="12"/>
        <v>9.9596917185801381E-2</v>
      </c>
    </row>
    <row r="399" spans="1:4">
      <c r="A399" s="2">
        <v>397</v>
      </c>
      <c r="B399" s="2">
        <v>397</v>
      </c>
      <c r="C399">
        <f t="shared" ca="1" si="13"/>
        <v>0.50358486514333067</v>
      </c>
      <c r="D399" s="3">
        <f t="shared" ca="1" si="12"/>
        <v>9.9314142864172339E-2</v>
      </c>
    </row>
    <row r="400" spans="1:4">
      <c r="A400" s="2">
        <v>398</v>
      </c>
      <c r="B400" s="2">
        <v>398</v>
      </c>
      <c r="C400">
        <f t="shared" ca="1" si="13"/>
        <v>0.50630648888091023</v>
      </c>
      <c r="D400" s="3">
        <f t="shared" ca="1" si="12"/>
        <v>0.1020357666017519</v>
      </c>
    </row>
    <row r="401" spans="1:4">
      <c r="A401" s="2">
        <v>399</v>
      </c>
      <c r="B401" s="2">
        <v>399</v>
      </c>
      <c r="C401">
        <f t="shared" ca="1" si="13"/>
        <v>0.5079996031361399</v>
      </c>
      <c r="D401" s="3">
        <f t="shared" ca="1" si="12"/>
        <v>0.10372888085698156</v>
      </c>
    </row>
    <row r="402" spans="1:4">
      <c r="A402" s="2">
        <v>400</v>
      </c>
      <c r="B402" s="2">
        <v>400</v>
      </c>
      <c r="C402">
        <f t="shared" ca="1" si="13"/>
        <v>0.50134333110884033</v>
      </c>
      <c r="D402" s="3">
        <f t="shared" ca="1" si="12"/>
        <v>9.7072608829681994E-2</v>
      </c>
    </row>
    <row r="403" spans="1:4">
      <c r="A403" s="2">
        <v>401</v>
      </c>
      <c r="B403" s="2">
        <v>401</v>
      </c>
      <c r="C403">
        <f t="shared" ca="1" si="13"/>
        <v>0.50036587842100611</v>
      </c>
      <c r="D403" s="3">
        <f t="shared" ca="1" si="12"/>
        <v>9.6095156141847771E-2</v>
      </c>
    </row>
    <row r="404" spans="1:4">
      <c r="A404" s="2">
        <v>402</v>
      </c>
      <c r="B404" s="2">
        <v>402</v>
      </c>
      <c r="C404">
        <f t="shared" ca="1" si="13"/>
        <v>0.50503623460343683</v>
      </c>
      <c r="D404" s="3">
        <f t="shared" ca="1" si="12"/>
        <v>0.10076551232427849</v>
      </c>
    </row>
    <row r="405" spans="1:4">
      <c r="A405" s="2">
        <v>403</v>
      </c>
      <c r="B405" s="2">
        <v>403</v>
      </c>
      <c r="C405">
        <f t="shared" ca="1" si="13"/>
        <v>0.50980605403570978</v>
      </c>
      <c r="D405" s="3">
        <f t="shared" ca="1" si="12"/>
        <v>0.10553533175655144</v>
      </c>
    </row>
    <row r="406" spans="1:4">
      <c r="A406" s="2">
        <v>404</v>
      </c>
      <c r="B406" s="2">
        <v>404</v>
      </c>
      <c r="C406">
        <f t="shared" ca="1" si="13"/>
        <v>0.50797679559067255</v>
      </c>
      <c r="D406" s="3">
        <f t="shared" ca="1" si="12"/>
        <v>0.10370607331151421</v>
      </c>
    </row>
    <row r="407" spans="1:4">
      <c r="A407" s="2">
        <v>405</v>
      </c>
      <c r="B407" s="2">
        <v>405</v>
      </c>
      <c r="C407">
        <f t="shared" ca="1" si="13"/>
        <v>0.50991507401338876</v>
      </c>
      <c r="D407" s="3">
        <f t="shared" ca="1" si="12"/>
        <v>0.10564435173423042</v>
      </c>
    </row>
    <row r="408" spans="1:4">
      <c r="A408" s="2">
        <v>406</v>
      </c>
      <c r="B408" s="2">
        <v>406</v>
      </c>
      <c r="C408">
        <f t="shared" ca="1" si="13"/>
        <v>0.50867482684761023</v>
      </c>
      <c r="D408" s="3">
        <f t="shared" ca="1" si="12"/>
        <v>0.10440410456845189</v>
      </c>
    </row>
    <row r="409" spans="1:4">
      <c r="A409" s="2">
        <v>407</v>
      </c>
      <c r="B409" s="2">
        <v>407</v>
      </c>
      <c r="C409">
        <f t="shared" ca="1" si="13"/>
        <v>0.50681745774979947</v>
      </c>
      <c r="D409" s="3">
        <f t="shared" ca="1" si="12"/>
        <v>0.10254673547064114</v>
      </c>
    </row>
    <row r="410" spans="1:4">
      <c r="A410" s="2">
        <v>408</v>
      </c>
      <c r="B410" s="2">
        <v>408</v>
      </c>
      <c r="C410">
        <f t="shared" ca="1" si="13"/>
        <v>0.50030548828142862</v>
      </c>
      <c r="D410" s="3">
        <f t="shared" ca="1" si="12"/>
        <v>9.6034766002270289E-2</v>
      </c>
    </row>
    <row r="411" spans="1:4">
      <c r="A411" s="2">
        <v>409</v>
      </c>
      <c r="B411" s="2">
        <v>409</v>
      </c>
      <c r="C411">
        <f t="shared" ca="1" si="13"/>
        <v>0.50056544447397366</v>
      </c>
      <c r="D411" s="3">
        <f t="shared" ca="1" si="12"/>
        <v>9.629472219481533E-2</v>
      </c>
    </row>
    <row r="412" spans="1:4">
      <c r="A412" s="2">
        <v>410</v>
      </c>
      <c r="B412" s="2">
        <v>410</v>
      </c>
      <c r="C412">
        <f t="shared" ca="1" si="13"/>
        <v>0.50060282100949671</v>
      </c>
      <c r="D412" s="3">
        <f t="shared" ca="1" si="12"/>
        <v>9.6332098730338378E-2</v>
      </c>
    </row>
    <row r="413" spans="1:4">
      <c r="A413" s="2">
        <v>411</v>
      </c>
      <c r="B413" s="2">
        <v>411</v>
      </c>
      <c r="C413">
        <f t="shared" ca="1" si="13"/>
        <v>0.50562725659804275</v>
      </c>
      <c r="D413" s="3">
        <f t="shared" ca="1" si="12"/>
        <v>0.10135653431888442</v>
      </c>
    </row>
    <row r="414" spans="1:4">
      <c r="A414" s="2">
        <v>412</v>
      </c>
      <c r="B414" s="2">
        <v>412</v>
      </c>
      <c r="C414">
        <f t="shared" ca="1" si="13"/>
        <v>0.50200958164945186</v>
      </c>
      <c r="D414" s="3">
        <f t="shared" ca="1" si="12"/>
        <v>9.7738859370293529E-2</v>
      </c>
    </row>
    <row r="415" spans="1:4">
      <c r="A415" s="2">
        <v>413</v>
      </c>
      <c r="B415" s="2">
        <v>413</v>
      </c>
      <c r="C415">
        <f t="shared" ca="1" si="13"/>
        <v>0.50988157844425097</v>
      </c>
      <c r="D415" s="3">
        <f t="shared" ca="1" si="12"/>
        <v>0.10561085616509264</v>
      </c>
    </row>
    <row r="416" spans="1:4">
      <c r="A416" s="2">
        <v>414</v>
      </c>
      <c r="B416" s="2">
        <v>414</v>
      </c>
      <c r="C416">
        <f t="shared" ca="1" si="13"/>
        <v>0.50435765564286228</v>
      </c>
      <c r="D416" s="3">
        <f t="shared" ca="1" si="12"/>
        <v>0.10008693336370394</v>
      </c>
    </row>
    <row r="417" spans="1:4">
      <c r="A417" s="2">
        <v>415</v>
      </c>
      <c r="B417" s="2">
        <v>415</v>
      </c>
      <c r="C417">
        <f t="shared" ca="1" si="13"/>
        <v>0.50727450416981412</v>
      </c>
      <c r="D417" s="3">
        <f t="shared" ca="1" si="12"/>
        <v>0.10300378189065579</v>
      </c>
    </row>
    <row r="418" spans="1:4">
      <c r="A418" s="2">
        <v>416</v>
      </c>
      <c r="B418" s="2">
        <v>416</v>
      </c>
      <c r="C418">
        <f t="shared" ca="1" si="13"/>
        <v>0.50269476538010249</v>
      </c>
      <c r="D418" s="3">
        <f t="shared" ca="1" si="12"/>
        <v>9.8424043100944159E-2</v>
      </c>
    </row>
    <row r="419" spans="1:4">
      <c r="A419" s="2">
        <v>417</v>
      </c>
      <c r="B419" s="2">
        <v>417</v>
      </c>
      <c r="C419">
        <f t="shared" ca="1" si="13"/>
        <v>0.50492222947850163</v>
      </c>
      <c r="D419" s="3">
        <f t="shared" ca="1" si="12"/>
        <v>0.10065150719934329</v>
      </c>
    </row>
    <row r="420" spans="1:4">
      <c r="A420" s="2">
        <v>418</v>
      </c>
      <c r="B420" s="2">
        <v>418</v>
      </c>
      <c r="C420">
        <f t="shared" ca="1" si="13"/>
        <v>0.50657543422792017</v>
      </c>
      <c r="D420" s="3">
        <f t="shared" ca="1" si="12"/>
        <v>0.10230471194876184</v>
      </c>
    </row>
    <row r="421" spans="1:4">
      <c r="A421" s="2">
        <v>419</v>
      </c>
      <c r="B421" s="2">
        <v>419</v>
      </c>
      <c r="C421">
        <f t="shared" ca="1" si="13"/>
        <v>0.50215330572573469</v>
      </c>
      <c r="D421" s="3">
        <f t="shared" ca="1" si="12"/>
        <v>9.7882583446576354E-2</v>
      </c>
    </row>
    <row r="422" spans="1:4">
      <c r="A422" s="2">
        <v>420</v>
      </c>
      <c r="B422" s="2">
        <v>420</v>
      </c>
      <c r="C422">
        <f t="shared" ca="1" si="13"/>
        <v>0.50876683609871498</v>
      </c>
      <c r="D422" s="3">
        <f t="shared" ca="1" si="12"/>
        <v>0.10449611381955665</v>
      </c>
    </row>
    <row r="423" spans="1:4">
      <c r="A423" s="2">
        <v>421</v>
      </c>
      <c r="B423" s="2">
        <v>421</v>
      </c>
      <c r="C423">
        <f t="shared" ca="1" si="13"/>
        <v>0.50739970581043359</v>
      </c>
      <c r="D423" s="3">
        <f t="shared" ca="1" si="12"/>
        <v>0.10312898353127525</v>
      </c>
    </row>
    <row r="424" spans="1:4">
      <c r="A424" s="2">
        <v>422</v>
      </c>
      <c r="B424" s="2">
        <v>422</v>
      </c>
      <c r="C424">
        <f t="shared" ca="1" si="13"/>
        <v>0.50963076603345581</v>
      </c>
      <c r="D424" s="3">
        <f t="shared" ca="1" si="12"/>
        <v>0.10536004375429747</v>
      </c>
    </row>
    <row r="425" spans="1:4">
      <c r="A425" s="2">
        <v>423</v>
      </c>
      <c r="B425" s="2">
        <v>423</v>
      </c>
      <c r="C425">
        <f t="shared" ca="1" si="13"/>
        <v>0.50402104253954505</v>
      </c>
      <c r="D425" s="3">
        <f t="shared" ca="1" si="12"/>
        <v>9.9750320260386716E-2</v>
      </c>
    </row>
    <row r="426" spans="1:4">
      <c r="A426" s="2">
        <v>424</v>
      </c>
      <c r="B426" s="2">
        <v>424</v>
      </c>
      <c r="C426">
        <f t="shared" ca="1" si="13"/>
        <v>0.50081059378101267</v>
      </c>
      <c r="D426" s="3">
        <f t="shared" ca="1" si="12"/>
        <v>9.6539871501854335E-2</v>
      </c>
    </row>
    <row r="427" spans="1:4">
      <c r="A427" s="2">
        <v>425</v>
      </c>
      <c r="B427" s="2">
        <v>425</v>
      </c>
      <c r="C427">
        <f t="shared" ca="1" si="13"/>
        <v>0.50953986332128443</v>
      </c>
      <c r="D427" s="3">
        <f t="shared" ca="1" si="12"/>
        <v>0.10526914104212609</v>
      </c>
    </row>
    <row r="428" spans="1:4">
      <c r="A428" s="2">
        <v>426</v>
      </c>
      <c r="B428" s="2">
        <v>426</v>
      </c>
      <c r="C428">
        <f t="shared" ca="1" si="13"/>
        <v>0.50231628196724565</v>
      </c>
      <c r="D428" s="3">
        <f t="shared" ca="1" si="12"/>
        <v>9.8045559688087314E-2</v>
      </c>
    </row>
    <row r="429" spans="1:4">
      <c r="A429" s="2">
        <v>427</v>
      </c>
      <c r="B429" s="2">
        <v>427</v>
      </c>
      <c r="C429">
        <f t="shared" ca="1" si="13"/>
        <v>0.50665452846387793</v>
      </c>
      <c r="D429" s="3">
        <f t="shared" ca="1" si="12"/>
        <v>0.10238380618471959</v>
      </c>
    </row>
    <row r="430" spans="1:4">
      <c r="A430" s="2">
        <v>428</v>
      </c>
      <c r="B430" s="2">
        <v>428</v>
      </c>
      <c r="C430">
        <f t="shared" ca="1" si="13"/>
        <v>0.50914520499881644</v>
      </c>
      <c r="D430" s="3">
        <f t="shared" ca="1" si="12"/>
        <v>0.1048744827196581</v>
      </c>
    </row>
    <row r="431" spans="1:4">
      <c r="A431" s="2">
        <v>429</v>
      </c>
      <c r="B431" s="2">
        <v>429</v>
      </c>
      <c r="C431">
        <f t="shared" ca="1" si="13"/>
        <v>0.50293603877981152</v>
      </c>
      <c r="D431" s="3">
        <f t="shared" ca="1" si="12"/>
        <v>9.8665316500653188E-2</v>
      </c>
    </row>
    <row r="432" spans="1:4">
      <c r="A432" s="2">
        <v>430</v>
      </c>
      <c r="B432" s="2">
        <v>430</v>
      </c>
      <c r="C432">
        <f t="shared" ca="1" si="13"/>
        <v>0.50920611581469855</v>
      </c>
      <c r="D432" s="3">
        <f t="shared" ca="1" si="12"/>
        <v>0.10493539353554021</v>
      </c>
    </row>
    <row r="433" spans="1:4">
      <c r="A433" s="2">
        <v>431</v>
      </c>
      <c r="B433" s="2">
        <v>431</v>
      </c>
      <c r="C433">
        <f t="shared" ca="1" si="13"/>
        <v>0.5022998490379601</v>
      </c>
      <c r="D433" s="3">
        <f t="shared" ca="1" si="12"/>
        <v>9.8029126758801766E-2</v>
      </c>
    </row>
    <row r="434" spans="1:4">
      <c r="A434" s="2">
        <v>432</v>
      </c>
      <c r="B434" s="2">
        <v>432</v>
      </c>
      <c r="C434">
        <f t="shared" ca="1" si="13"/>
        <v>0.50100966100648991</v>
      </c>
      <c r="D434" s="3">
        <f t="shared" ca="1" si="12"/>
        <v>9.673893872733158E-2</v>
      </c>
    </row>
    <row r="435" spans="1:4">
      <c r="A435" s="2">
        <v>433</v>
      </c>
      <c r="B435" s="2">
        <v>433</v>
      </c>
      <c r="C435">
        <f t="shared" ca="1" si="13"/>
        <v>0.50435628851411751</v>
      </c>
      <c r="D435" s="3">
        <f t="shared" ca="1" si="12"/>
        <v>0.10008556623495918</v>
      </c>
    </row>
    <row r="436" spans="1:4">
      <c r="A436" s="2">
        <v>434</v>
      </c>
      <c r="B436" s="2">
        <v>434</v>
      </c>
      <c r="C436">
        <f t="shared" ca="1" si="13"/>
        <v>0.50132203327652147</v>
      </c>
      <c r="D436" s="3">
        <f t="shared" ca="1" si="12"/>
        <v>9.7051310997363138E-2</v>
      </c>
    </row>
    <row r="437" spans="1:4">
      <c r="A437" s="2">
        <v>435</v>
      </c>
      <c r="B437" s="2">
        <v>435</v>
      </c>
      <c r="C437">
        <f t="shared" ca="1" si="13"/>
        <v>0.50076646773482192</v>
      </c>
      <c r="D437" s="3">
        <f t="shared" ca="1" si="12"/>
        <v>9.6495745455663584E-2</v>
      </c>
    </row>
    <row r="438" spans="1:4">
      <c r="A438" s="2">
        <v>436</v>
      </c>
      <c r="B438" s="2">
        <v>436</v>
      </c>
      <c r="C438">
        <f t="shared" ca="1" si="13"/>
        <v>0.50718736837986766</v>
      </c>
      <c r="D438" s="3">
        <f t="shared" ca="1" si="12"/>
        <v>0.10291664610070933</v>
      </c>
    </row>
    <row r="439" spans="1:4">
      <c r="A439" s="2">
        <v>437</v>
      </c>
      <c r="B439" s="2">
        <v>437</v>
      </c>
      <c r="C439">
        <f t="shared" ca="1" si="13"/>
        <v>0.50191843821883564</v>
      </c>
      <c r="D439" s="3">
        <f t="shared" ca="1" si="12"/>
        <v>9.7647715939677304E-2</v>
      </c>
    </row>
    <row r="440" spans="1:4">
      <c r="A440" s="2">
        <v>438</v>
      </c>
      <c r="B440" s="2">
        <v>438</v>
      </c>
      <c r="C440">
        <f t="shared" ca="1" si="13"/>
        <v>0.50774294597153835</v>
      </c>
      <c r="D440" s="3">
        <f t="shared" ca="1" si="12"/>
        <v>0.10347222369238002</v>
      </c>
    </row>
    <row r="441" spans="1:4">
      <c r="A441" s="2">
        <v>439</v>
      </c>
      <c r="B441" s="2">
        <v>439</v>
      </c>
      <c r="C441">
        <f t="shared" ca="1" si="13"/>
        <v>0.50313179025045163</v>
      </c>
      <c r="D441" s="3">
        <f t="shared" ca="1" si="12"/>
        <v>9.8861067971293293E-2</v>
      </c>
    </row>
    <row r="442" spans="1:4">
      <c r="A442" s="2">
        <v>440</v>
      </c>
      <c r="B442" s="2">
        <v>440</v>
      </c>
      <c r="C442">
        <f t="shared" ca="1" si="13"/>
        <v>0.5024483637292092</v>
      </c>
      <c r="D442" s="3">
        <f t="shared" ca="1" si="12"/>
        <v>9.8177641450050868E-2</v>
      </c>
    </row>
    <row r="443" spans="1:4">
      <c r="A443" s="2">
        <v>441</v>
      </c>
      <c r="B443" s="2">
        <v>441</v>
      </c>
      <c r="C443">
        <f t="shared" ca="1" si="13"/>
        <v>0.50759084108980335</v>
      </c>
      <c r="D443" s="3">
        <f t="shared" ca="1" si="12"/>
        <v>0.10332011881064501</v>
      </c>
    </row>
    <row r="444" spans="1:4">
      <c r="A444" s="2">
        <v>442</v>
      </c>
      <c r="B444" s="2">
        <v>442</v>
      </c>
      <c r="C444">
        <f t="shared" ca="1" si="13"/>
        <v>0.50818143946421424</v>
      </c>
      <c r="D444" s="3">
        <f t="shared" ca="1" si="12"/>
        <v>0.1039107171850559</v>
      </c>
    </row>
    <row r="445" spans="1:4">
      <c r="A445" s="2">
        <v>443</v>
      </c>
      <c r="B445" s="2">
        <v>443</v>
      </c>
      <c r="C445">
        <f t="shared" ca="1" si="13"/>
        <v>0.50344771154336232</v>
      </c>
      <c r="D445" s="3">
        <f t="shared" ca="1" si="12"/>
        <v>9.9176989264203985E-2</v>
      </c>
    </row>
    <row r="446" spans="1:4">
      <c r="A446" s="2">
        <v>444</v>
      </c>
      <c r="B446" s="2">
        <v>444</v>
      </c>
      <c r="C446">
        <f t="shared" ca="1" si="13"/>
        <v>0.50739953603481791</v>
      </c>
      <c r="D446" s="3">
        <f t="shared" ca="1" si="12"/>
        <v>0.10312881375565958</v>
      </c>
    </row>
    <row r="447" spans="1:4">
      <c r="A447" s="2">
        <v>445</v>
      </c>
      <c r="B447" s="2">
        <v>445</v>
      </c>
      <c r="C447">
        <f t="shared" ca="1" si="13"/>
        <v>0.50954306647506953</v>
      </c>
      <c r="D447" s="3">
        <f t="shared" ca="1" si="12"/>
        <v>0.10527234419591119</v>
      </c>
    </row>
    <row r="448" spans="1:4">
      <c r="A448" s="2">
        <v>446</v>
      </c>
      <c r="B448" s="2">
        <v>446</v>
      </c>
      <c r="C448">
        <f t="shared" ca="1" si="13"/>
        <v>0.50177452909024989</v>
      </c>
      <c r="D448" s="3">
        <f t="shared" ca="1" si="12"/>
        <v>9.7503806811091553E-2</v>
      </c>
    </row>
    <row r="449" spans="1:4">
      <c r="A449" s="2">
        <v>447</v>
      </c>
      <c r="B449" s="2">
        <v>447</v>
      </c>
      <c r="C449">
        <f t="shared" ca="1" si="13"/>
        <v>0.50608823720040963</v>
      </c>
      <c r="D449" s="3">
        <f t="shared" ca="1" si="12"/>
        <v>0.1018175149212513</v>
      </c>
    </row>
    <row r="450" spans="1:4">
      <c r="A450" s="2">
        <v>448</v>
      </c>
      <c r="B450" s="2">
        <v>448</v>
      </c>
      <c r="C450">
        <f t="shared" ca="1" si="13"/>
        <v>0.50153148033485695</v>
      </c>
      <c r="D450" s="3">
        <f t="shared" ca="1" si="12"/>
        <v>9.7260758055698615E-2</v>
      </c>
    </row>
    <row r="451" spans="1:4">
      <c r="A451" s="2">
        <v>449</v>
      </c>
      <c r="B451" s="2">
        <v>449</v>
      </c>
      <c r="C451">
        <f t="shared" ca="1" si="13"/>
        <v>0.50276480257399359</v>
      </c>
      <c r="D451" s="3">
        <f t="shared" ca="1" si="12"/>
        <v>9.8494080294835251E-2</v>
      </c>
    </row>
    <row r="452" spans="1:4">
      <c r="A452" s="2">
        <v>450</v>
      </c>
      <c r="B452" s="2">
        <v>450</v>
      </c>
      <c r="C452">
        <f t="shared" ca="1" si="13"/>
        <v>0.50619233638698335</v>
      </c>
      <c r="D452" s="3">
        <f t="shared" ref="D452:D515" ca="1" si="14">ABS(C452-$C$1003)</f>
        <v>0.10192161410782502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0.50186842423052946</v>
      </c>
      <c r="D453" s="3">
        <f t="shared" ca="1" si="14"/>
        <v>9.759770195137113E-2</v>
      </c>
    </row>
    <row r="454" spans="1:4">
      <c r="A454" s="2">
        <v>452</v>
      </c>
      <c r="B454" s="2">
        <v>452</v>
      </c>
      <c r="C454">
        <f t="shared" ca="1" si="15"/>
        <v>0.50589634633668812</v>
      </c>
      <c r="D454" s="3">
        <f t="shared" ca="1" si="14"/>
        <v>0.10162562405752978</v>
      </c>
    </row>
    <row r="455" spans="1:4">
      <c r="A455" s="2">
        <v>453</v>
      </c>
      <c r="B455" s="2">
        <v>453</v>
      </c>
      <c r="C455">
        <f t="shared" ca="1" si="15"/>
        <v>0.50521510854511298</v>
      </c>
      <c r="D455" s="3">
        <f t="shared" ca="1" si="14"/>
        <v>0.10094438626595464</v>
      </c>
    </row>
    <row r="456" spans="1:4">
      <c r="A456" s="2">
        <v>454</v>
      </c>
      <c r="B456" s="2">
        <v>454</v>
      </c>
      <c r="C456">
        <f t="shared" ca="1" si="15"/>
        <v>0.50427558874332856</v>
      </c>
      <c r="D456" s="3">
        <f t="shared" ca="1" si="14"/>
        <v>0.10000486646417023</v>
      </c>
    </row>
    <row r="457" spans="1:4">
      <c r="A457" s="2">
        <v>455</v>
      </c>
      <c r="B457" s="2">
        <v>455</v>
      </c>
      <c r="C457">
        <f t="shared" ca="1" si="15"/>
        <v>0.50385749028177929</v>
      </c>
      <c r="D457" s="3">
        <f t="shared" ca="1" si="14"/>
        <v>9.9586768002620951E-2</v>
      </c>
    </row>
    <row r="458" spans="1:4">
      <c r="A458" s="2">
        <v>456</v>
      </c>
      <c r="B458" s="2">
        <v>456</v>
      </c>
      <c r="C458">
        <f t="shared" ca="1" si="15"/>
        <v>0.50398085237444035</v>
      </c>
      <c r="D458" s="3">
        <f t="shared" ca="1" si="14"/>
        <v>9.9710130095282012E-2</v>
      </c>
    </row>
    <row r="459" spans="1:4">
      <c r="A459" s="2">
        <v>457</v>
      </c>
      <c r="B459" s="2">
        <v>457</v>
      </c>
      <c r="C459">
        <f t="shared" ca="1" si="15"/>
        <v>0.50910373269659059</v>
      </c>
      <c r="D459" s="3">
        <f t="shared" ca="1" si="14"/>
        <v>0.10483301041743226</v>
      </c>
    </row>
    <row r="460" spans="1:4">
      <c r="A460" s="2">
        <v>458</v>
      </c>
      <c r="B460" s="2">
        <v>458</v>
      </c>
      <c r="C460">
        <f t="shared" ca="1" si="15"/>
        <v>0.50585261598181042</v>
      </c>
      <c r="D460" s="3">
        <f t="shared" ca="1" si="14"/>
        <v>0.10158189370265208</v>
      </c>
    </row>
    <row r="461" spans="1:4">
      <c r="A461" s="2">
        <v>459</v>
      </c>
      <c r="B461" s="2">
        <v>459</v>
      </c>
      <c r="C461">
        <f t="shared" ca="1" si="15"/>
        <v>0.501221397582999</v>
      </c>
      <c r="D461" s="3">
        <f t="shared" ca="1" si="14"/>
        <v>9.6950675303840661E-2</v>
      </c>
    </row>
    <row r="462" spans="1:4">
      <c r="A462" s="2">
        <v>460</v>
      </c>
      <c r="B462" s="2">
        <v>460</v>
      </c>
      <c r="C462">
        <f t="shared" ca="1" si="15"/>
        <v>0.50050908576478303</v>
      </c>
      <c r="D462" s="3">
        <f t="shared" ca="1" si="14"/>
        <v>9.6238363485624701E-2</v>
      </c>
    </row>
    <row r="463" spans="1:4">
      <c r="A463" s="2">
        <v>461</v>
      </c>
      <c r="B463" s="2">
        <v>461</v>
      </c>
      <c r="C463">
        <f t="shared" ca="1" si="15"/>
        <v>0.50717600936468654</v>
      </c>
      <c r="D463" s="3">
        <f t="shared" ca="1" si="14"/>
        <v>0.10290528708552821</v>
      </c>
    </row>
    <row r="464" spans="1:4">
      <c r="A464" s="2">
        <v>462</v>
      </c>
      <c r="B464" s="2">
        <v>462</v>
      </c>
      <c r="C464">
        <f t="shared" ca="1" si="15"/>
        <v>0.50850835760864721</v>
      </c>
      <c r="D464" s="3">
        <f t="shared" ca="1" si="14"/>
        <v>0.10423763532948888</v>
      </c>
    </row>
    <row r="465" spans="1:4">
      <c r="A465" s="2">
        <v>463</v>
      </c>
      <c r="B465" s="2">
        <v>463</v>
      </c>
      <c r="C465">
        <f t="shared" ca="1" si="15"/>
        <v>0.50282203936834369</v>
      </c>
      <c r="D465" s="3">
        <f t="shared" ca="1" si="14"/>
        <v>9.8551317089185353E-2</v>
      </c>
    </row>
    <row r="466" spans="1:4">
      <c r="A466" s="2">
        <v>464</v>
      </c>
      <c r="B466" s="2">
        <v>464</v>
      </c>
      <c r="C466">
        <f t="shared" ca="1" si="15"/>
        <v>0.50053410231392159</v>
      </c>
      <c r="D466" s="3">
        <f t="shared" ca="1" si="14"/>
        <v>9.6263380034763257E-2</v>
      </c>
    </row>
    <row r="467" spans="1:4">
      <c r="A467" s="2">
        <v>465</v>
      </c>
      <c r="B467" s="2">
        <v>465</v>
      </c>
      <c r="C467">
        <f t="shared" ca="1" si="15"/>
        <v>0.50912101432060575</v>
      </c>
      <c r="D467" s="3">
        <f t="shared" ca="1" si="14"/>
        <v>0.10485029204144741</v>
      </c>
    </row>
    <row r="468" spans="1:4">
      <c r="A468" s="2">
        <v>466</v>
      </c>
      <c r="B468" s="2">
        <v>466</v>
      </c>
      <c r="C468">
        <f t="shared" ca="1" si="15"/>
        <v>0.5092634384089062</v>
      </c>
      <c r="D468" s="3">
        <f t="shared" ca="1" si="14"/>
        <v>0.10499271612974787</v>
      </c>
    </row>
    <row r="469" spans="1:4">
      <c r="A469" s="2">
        <v>467</v>
      </c>
      <c r="B469" s="2">
        <v>467</v>
      </c>
      <c r="C469">
        <f t="shared" ca="1" si="15"/>
        <v>0.50911089807962728</v>
      </c>
      <c r="D469" s="3">
        <f t="shared" ca="1" si="14"/>
        <v>0.10484017580046895</v>
      </c>
    </row>
    <row r="470" spans="1:4">
      <c r="A470" s="2">
        <v>468</v>
      </c>
      <c r="B470" s="2">
        <v>468</v>
      </c>
      <c r="C470">
        <f t="shared" ca="1" si="15"/>
        <v>0.50577552013084526</v>
      </c>
      <c r="D470" s="3">
        <f t="shared" ca="1" si="14"/>
        <v>0.10150479785168692</v>
      </c>
    </row>
    <row r="471" spans="1:4">
      <c r="A471" s="2">
        <v>469</v>
      </c>
      <c r="B471" s="2">
        <v>469</v>
      </c>
      <c r="C471">
        <f t="shared" ca="1" si="15"/>
        <v>0.50573387866028285</v>
      </c>
      <c r="D471" s="3">
        <f t="shared" ca="1" si="14"/>
        <v>0.10146315638112452</v>
      </c>
    </row>
    <row r="472" spans="1:4">
      <c r="A472" s="2">
        <v>470</v>
      </c>
      <c r="B472" s="2">
        <v>470</v>
      </c>
      <c r="C472">
        <f t="shared" ca="1" si="15"/>
        <v>0.50537087043956919</v>
      </c>
      <c r="D472" s="3">
        <f t="shared" ca="1" si="14"/>
        <v>0.10110014816041085</v>
      </c>
    </row>
    <row r="473" spans="1:4">
      <c r="A473" s="2">
        <v>471</v>
      </c>
      <c r="B473" s="2">
        <v>471</v>
      </c>
      <c r="C473">
        <f t="shared" ca="1" si="15"/>
        <v>0.50485024858032046</v>
      </c>
      <c r="D473" s="3">
        <f t="shared" ca="1" si="14"/>
        <v>0.10057952630116213</v>
      </c>
    </row>
    <row r="474" spans="1:4">
      <c r="A474" s="2">
        <v>472</v>
      </c>
      <c r="B474" s="2">
        <v>472</v>
      </c>
      <c r="C474">
        <f t="shared" ca="1" si="15"/>
        <v>0.50805008622355863</v>
      </c>
      <c r="D474" s="3">
        <f t="shared" ca="1" si="14"/>
        <v>0.10377936394440029</v>
      </c>
    </row>
    <row r="475" spans="1:4">
      <c r="A475" s="2">
        <v>473</v>
      </c>
      <c r="B475" s="2">
        <v>473</v>
      </c>
      <c r="C475">
        <f t="shared" ca="1" si="15"/>
        <v>0.50251970215093456</v>
      </c>
      <c r="D475" s="3">
        <f t="shared" ca="1" si="14"/>
        <v>9.8248979871776221E-2</v>
      </c>
    </row>
    <row r="476" spans="1:4">
      <c r="A476" s="2">
        <v>474</v>
      </c>
      <c r="B476" s="2">
        <v>474</v>
      </c>
      <c r="C476">
        <f t="shared" ca="1" si="15"/>
        <v>0.50026459367758114</v>
      </c>
      <c r="D476" s="3">
        <f t="shared" ca="1" si="14"/>
        <v>9.5993871398422803E-2</v>
      </c>
    </row>
    <row r="477" spans="1:4">
      <c r="A477" s="2">
        <v>475</v>
      </c>
      <c r="B477" s="2">
        <v>475</v>
      </c>
      <c r="C477">
        <f t="shared" ca="1" si="15"/>
        <v>0.50286593128586865</v>
      </c>
      <c r="D477" s="3">
        <f t="shared" ca="1" si="14"/>
        <v>9.8595209006710316E-2</v>
      </c>
    </row>
    <row r="478" spans="1:4">
      <c r="A478" s="2">
        <v>476</v>
      </c>
      <c r="B478" s="2">
        <v>476</v>
      </c>
      <c r="C478">
        <f t="shared" ca="1" si="15"/>
        <v>0.50565645067197595</v>
      </c>
      <c r="D478" s="3">
        <f t="shared" ca="1" si="14"/>
        <v>0.10138572839281762</v>
      </c>
    </row>
    <row r="479" spans="1:4">
      <c r="A479" s="2">
        <v>477</v>
      </c>
      <c r="B479" s="2">
        <v>477</v>
      </c>
      <c r="C479">
        <f t="shared" ca="1" si="15"/>
        <v>0.50858339410113529</v>
      </c>
      <c r="D479" s="3">
        <f t="shared" ca="1" si="14"/>
        <v>0.10431267182197695</v>
      </c>
    </row>
    <row r="480" spans="1:4">
      <c r="A480" s="2">
        <v>478</v>
      </c>
      <c r="B480" s="2">
        <v>478</v>
      </c>
      <c r="C480">
        <f t="shared" ca="1" si="15"/>
        <v>0.50281355527669724</v>
      </c>
      <c r="D480" s="3">
        <f t="shared" ca="1" si="14"/>
        <v>9.8542832997538909E-2</v>
      </c>
    </row>
    <row r="481" spans="1:4">
      <c r="A481" s="2">
        <v>479</v>
      </c>
      <c r="B481" s="2">
        <v>479</v>
      </c>
      <c r="C481">
        <f t="shared" ca="1" si="15"/>
        <v>0.50801033204918</v>
      </c>
      <c r="D481" s="3">
        <f t="shared" ca="1" si="14"/>
        <v>0.10373960977002167</v>
      </c>
    </row>
    <row r="482" spans="1:4">
      <c r="A482" s="2">
        <v>480</v>
      </c>
      <c r="B482" s="2">
        <v>480</v>
      </c>
      <c r="C482">
        <f t="shared" ca="1" si="15"/>
        <v>0.50185913356597045</v>
      </c>
      <c r="D482" s="3">
        <f t="shared" ca="1" si="14"/>
        <v>9.7588411286812116E-2</v>
      </c>
    </row>
    <row r="483" spans="1:4">
      <c r="A483" s="2">
        <v>481</v>
      </c>
      <c r="B483" s="2">
        <v>481</v>
      </c>
      <c r="C483">
        <f t="shared" ca="1" si="15"/>
        <v>0.50725794620002462</v>
      </c>
      <c r="D483" s="3">
        <f t="shared" ca="1" si="14"/>
        <v>0.10298722392086629</v>
      </c>
    </row>
    <row r="484" spans="1:4">
      <c r="A484" s="2">
        <v>482</v>
      </c>
      <c r="B484" s="2">
        <v>482</v>
      </c>
      <c r="C484">
        <f t="shared" ca="1" si="15"/>
        <v>0.50007568839424543</v>
      </c>
      <c r="D484" s="3">
        <f t="shared" ca="1" si="14"/>
        <v>9.5804966115087098E-2</v>
      </c>
    </row>
    <row r="485" spans="1:4">
      <c r="A485" s="2">
        <v>483</v>
      </c>
      <c r="B485" s="2">
        <v>483</v>
      </c>
      <c r="C485">
        <f t="shared" ca="1" si="15"/>
        <v>0.50952701518319665</v>
      </c>
      <c r="D485" s="3">
        <f t="shared" ca="1" si="14"/>
        <v>0.10525629290403832</v>
      </c>
    </row>
    <row r="486" spans="1:4">
      <c r="A486" s="2">
        <v>484</v>
      </c>
      <c r="B486" s="2">
        <v>484</v>
      </c>
      <c r="C486">
        <f t="shared" ca="1" si="15"/>
        <v>0.50205702922888518</v>
      </c>
      <c r="D486" s="3">
        <f t="shared" ca="1" si="14"/>
        <v>9.7786306949726842E-2</v>
      </c>
    </row>
    <row r="487" spans="1:4">
      <c r="A487" s="2">
        <v>485</v>
      </c>
      <c r="B487" s="2">
        <v>485</v>
      </c>
      <c r="C487">
        <f t="shared" ca="1" si="15"/>
        <v>0.50723178974665994</v>
      </c>
      <c r="D487" s="3">
        <f t="shared" ca="1" si="14"/>
        <v>0.10296106746750161</v>
      </c>
    </row>
    <row r="488" spans="1:4">
      <c r="A488" s="2">
        <v>486</v>
      </c>
      <c r="B488" s="2">
        <v>486</v>
      </c>
      <c r="C488">
        <f t="shared" ca="1" si="15"/>
        <v>0.50824608088681367</v>
      </c>
      <c r="D488" s="3">
        <f t="shared" ca="1" si="14"/>
        <v>0.10397535860765533</v>
      </c>
    </row>
    <row r="489" spans="1:4">
      <c r="A489" s="2">
        <v>487</v>
      </c>
      <c r="B489" s="2">
        <v>487</v>
      </c>
      <c r="C489">
        <f t="shared" ca="1" si="15"/>
        <v>0.5039637849555203</v>
      </c>
      <c r="D489" s="3">
        <f t="shared" ca="1" si="14"/>
        <v>9.9693062676361965E-2</v>
      </c>
    </row>
    <row r="490" spans="1:4">
      <c r="A490" s="2">
        <v>488</v>
      </c>
      <c r="B490" s="2">
        <v>488</v>
      </c>
      <c r="C490">
        <f t="shared" ca="1" si="15"/>
        <v>0.50174601690007126</v>
      </c>
      <c r="D490" s="3">
        <f t="shared" ca="1" si="14"/>
        <v>9.7475294620912922E-2</v>
      </c>
    </row>
    <row r="491" spans="1:4">
      <c r="A491" s="2">
        <v>489</v>
      </c>
      <c r="B491" s="2">
        <v>489</v>
      </c>
      <c r="C491">
        <f t="shared" ca="1" si="15"/>
        <v>0.50254528492149808</v>
      </c>
      <c r="D491" s="3">
        <f t="shared" ca="1" si="14"/>
        <v>9.8274562642339747E-2</v>
      </c>
    </row>
    <row r="492" spans="1:4">
      <c r="A492" s="2">
        <v>490</v>
      </c>
      <c r="B492" s="2">
        <v>490</v>
      </c>
      <c r="C492">
        <f t="shared" ca="1" si="15"/>
        <v>0.50250685195392097</v>
      </c>
      <c r="D492" s="3">
        <f t="shared" ca="1" si="14"/>
        <v>9.823612967476264E-2</v>
      </c>
    </row>
    <row r="493" spans="1:4">
      <c r="A493" s="2">
        <v>491</v>
      </c>
      <c r="B493" s="2">
        <v>491</v>
      </c>
      <c r="C493">
        <f t="shared" ca="1" si="15"/>
        <v>0.50274243961998222</v>
      </c>
      <c r="D493" s="3">
        <f t="shared" ca="1" si="14"/>
        <v>9.8471717340823883E-2</v>
      </c>
    </row>
    <row r="494" spans="1:4">
      <c r="A494" s="2">
        <v>492</v>
      </c>
      <c r="B494" s="2">
        <v>492</v>
      </c>
      <c r="C494">
        <f t="shared" ca="1" si="15"/>
        <v>0.50953085408800569</v>
      </c>
      <c r="D494" s="3">
        <f t="shared" ca="1" si="14"/>
        <v>0.10526013180884736</v>
      </c>
    </row>
    <row r="495" spans="1:4">
      <c r="A495" s="2">
        <v>493</v>
      </c>
      <c r="B495" s="2">
        <v>493</v>
      </c>
      <c r="C495">
        <f t="shared" ca="1" si="15"/>
        <v>0.50340642553812631</v>
      </c>
      <c r="D495" s="3">
        <f t="shared" ca="1" si="14"/>
        <v>9.9135703258967978E-2</v>
      </c>
    </row>
    <row r="496" spans="1:4">
      <c r="A496" s="2">
        <v>494</v>
      </c>
      <c r="B496" s="2">
        <v>494</v>
      </c>
      <c r="C496">
        <f t="shared" ca="1" si="15"/>
        <v>0.50071100806260627</v>
      </c>
      <c r="D496" s="3">
        <f t="shared" ca="1" si="14"/>
        <v>9.6440285783447932E-2</v>
      </c>
    </row>
    <row r="497" spans="1:4">
      <c r="A497" s="2">
        <v>495</v>
      </c>
      <c r="B497" s="2">
        <v>495</v>
      </c>
      <c r="C497">
        <f t="shared" ca="1" si="15"/>
        <v>0.50815847203973796</v>
      </c>
      <c r="D497" s="3">
        <f t="shared" ca="1" si="14"/>
        <v>0.10388774976057963</v>
      </c>
    </row>
    <row r="498" spans="1:4">
      <c r="A498" s="2">
        <v>496</v>
      </c>
      <c r="B498" s="2">
        <v>496</v>
      </c>
      <c r="C498">
        <f t="shared" ca="1" si="15"/>
        <v>0.50288544594428541</v>
      </c>
      <c r="D498" s="3">
        <f t="shared" ca="1" si="14"/>
        <v>9.861472366512708E-2</v>
      </c>
    </row>
    <row r="499" spans="1:4">
      <c r="A499" s="2">
        <v>497</v>
      </c>
      <c r="B499" s="2">
        <v>497</v>
      </c>
      <c r="C499">
        <f t="shared" ca="1" si="15"/>
        <v>0.50182765745222147</v>
      </c>
      <c r="D499" s="3">
        <f t="shared" ca="1" si="14"/>
        <v>9.7556935173063131E-2</v>
      </c>
    </row>
    <row r="500" spans="1:4">
      <c r="A500" s="2">
        <v>498</v>
      </c>
      <c r="B500" s="2">
        <v>498</v>
      </c>
      <c r="C500">
        <f t="shared" ca="1" si="15"/>
        <v>0.50219007553942618</v>
      </c>
      <c r="D500" s="3">
        <f t="shared" ca="1" si="14"/>
        <v>9.791935326026785E-2</v>
      </c>
    </row>
    <row r="501" spans="1:4">
      <c r="A501" s="2">
        <v>499</v>
      </c>
      <c r="B501" s="2">
        <v>499</v>
      </c>
      <c r="C501">
        <f t="shared" ca="1" si="15"/>
        <v>0.50520034640111811</v>
      </c>
      <c r="D501" s="3">
        <f t="shared" ca="1" si="14"/>
        <v>0.10092962412195977</v>
      </c>
    </row>
    <row r="502" spans="1:4">
      <c r="A502" s="2">
        <v>500</v>
      </c>
      <c r="B502" s="2">
        <v>500</v>
      </c>
      <c r="C502">
        <f t="shared" ca="1" si="15"/>
        <v>0.50802688550763042</v>
      </c>
      <c r="D502" s="3">
        <f t="shared" ca="1" si="14"/>
        <v>0.10375616322847209</v>
      </c>
    </row>
    <row r="503" spans="1:4">
      <c r="A503" s="2">
        <v>501</v>
      </c>
      <c r="B503" s="2">
        <v>501</v>
      </c>
      <c r="C503">
        <f t="shared" ca="1" si="15"/>
        <v>0.50539936564931387</v>
      </c>
      <c r="D503" s="3">
        <f t="shared" ca="1" si="14"/>
        <v>0.10112864337015554</v>
      </c>
    </row>
    <row r="504" spans="1:4">
      <c r="A504" s="2">
        <v>502</v>
      </c>
      <c r="B504" s="2">
        <v>502</v>
      </c>
      <c r="C504">
        <f t="shared" ca="1" si="15"/>
        <v>0.50436484124186365</v>
      </c>
      <c r="D504" s="3">
        <f t="shared" ca="1" si="14"/>
        <v>0.10009411896270531</v>
      </c>
    </row>
    <row r="505" spans="1:4">
      <c r="A505" s="2">
        <v>503</v>
      </c>
      <c r="B505" s="2">
        <v>503</v>
      </c>
      <c r="C505">
        <f t="shared" ca="1" si="15"/>
        <v>0.50567842960578657</v>
      </c>
      <c r="D505" s="3">
        <f t="shared" ca="1" si="14"/>
        <v>0.10140770732662824</v>
      </c>
    </row>
    <row r="506" spans="1:4">
      <c r="A506" s="2">
        <v>504</v>
      </c>
      <c r="B506" s="2">
        <v>504</v>
      </c>
      <c r="C506">
        <f t="shared" ca="1" si="15"/>
        <v>0.50203088471060464</v>
      </c>
      <c r="D506" s="3">
        <f t="shared" ca="1" si="14"/>
        <v>9.7760162431446307E-2</v>
      </c>
    </row>
    <row r="507" spans="1:4">
      <c r="A507" s="2">
        <v>505</v>
      </c>
      <c r="B507" s="2">
        <v>505</v>
      </c>
      <c r="C507">
        <f t="shared" ca="1" si="15"/>
        <v>0.50482784919923451</v>
      </c>
      <c r="D507" s="3">
        <f t="shared" ca="1" si="14"/>
        <v>0.10055712692007618</v>
      </c>
    </row>
    <row r="508" spans="1:4">
      <c r="A508" s="2">
        <v>506</v>
      </c>
      <c r="B508" s="2">
        <v>506</v>
      </c>
      <c r="C508">
        <f t="shared" ca="1" si="15"/>
        <v>0.50129783072971545</v>
      </c>
      <c r="D508" s="3">
        <f t="shared" ca="1" si="14"/>
        <v>9.702710845055712E-2</v>
      </c>
    </row>
    <row r="509" spans="1:4">
      <c r="A509" s="2">
        <v>507</v>
      </c>
      <c r="B509" s="2">
        <v>507</v>
      </c>
      <c r="C509">
        <f t="shared" ca="1" si="15"/>
        <v>0.50698621155879386</v>
      </c>
      <c r="D509" s="3">
        <f t="shared" ca="1" si="14"/>
        <v>0.10271548927963553</v>
      </c>
    </row>
    <row r="510" spans="1:4">
      <c r="A510" s="2">
        <v>508</v>
      </c>
      <c r="B510" s="2">
        <v>508</v>
      </c>
      <c r="C510">
        <f t="shared" ca="1" si="15"/>
        <v>0.50511979370254145</v>
      </c>
      <c r="D510" s="3">
        <f t="shared" ca="1" si="14"/>
        <v>0.10084907142338312</v>
      </c>
    </row>
    <row r="511" spans="1:4">
      <c r="A511" s="2">
        <v>509</v>
      </c>
      <c r="B511" s="2">
        <v>509</v>
      </c>
      <c r="C511">
        <f t="shared" ca="1" si="15"/>
        <v>0.50494424860754039</v>
      </c>
      <c r="D511" s="3">
        <f t="shared" ca="1" si="14"/>
        <v>0.10067352632838206</v>
      </c>
    </row>
    <row r="512" spans="1:4">
      <c r="A512" s="5">
        <v>510</v>
      </c>
      <c r="B512" s="5">
        <v>510</v>
      </c>
      <c r="C512">
        <f ca="1">RAND()*(0.6-0.59)+0.4</f>
        <v>0.40427072227915833</v>
      </c>
      <c r="D512" s="4">
        <f t="shared" ca="1" si="14"/>
        <v>0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0.40089655332911722</v>
      </c>
      <c r="D513" s="4">
        <f t="shared" ca="1" si="14"/>
        <v>3.3741689500411121E-3</v>
      </c>
    </row>
    <row r="514" spans="1:4">
      <c r="A514" s="5">
        <v>512</v>
      </c>
      <c r="B514" s="5">
        <v>512</v>
      </c>
      <c r="C514">
        <f t="shared" ca="1" si="16"/>
        <v>0.40420446222335521</v>
      </c>
      <c r="D514" s="4">
        <f t="shared" ca="1" si="14"/>
        <v>6.6260055803124551E-5</v>
      </c>
    </row>
    <row r="515" spans="1:4">
      <c r="A515" s="5">
        <v>513</v>
      </c>
      <c r="B515" s="5">
        <v>513</v>
      </c>
      <c r="C515">
        <f t="shared" ca="1" si="16"/>
        <v>0.40899892489668527</v>
      </c>
      <c r="D515" s="4">
        <f t="shared" ca="1" si="14"/>
        <v>4.7282026175269332E-3</v>
      </c>
    </row>
    <row r="516" spans="1:4">
      <c r="A516" s="5">
        <v>514</v>
      </c>
      <c r="B516" s="5">
        <v>514</v>
      </c>
      <c r="C516">
        <f t="shared" ca="1" si="16"/>
        <v>0.4015576272852226</v>
      </c>
      <c r="D516" s="4">
        <f t="shared" ref="D516:D532" ca="1" si="17">ABS(C516-$C$1003)</f>
        <v>2.7130949939357385E-3</v>
      </c>
    </row>
    <row r="517" spans="1:4">
      <c r="A517" s="5">
        <v>515</v>
      </c>
      <c r="B517" s="5">
        <v>515</v>
      </c>
      <c r="C517">
        <f t="shared" ca="1" si="16"/>
        <v>0.40933083899535405</v>
      </c>
      <c r="D517" s="4">
        <f t="shared" ca="1" si="17"/>
        <v>5.0601167161957172E-3</v>
      </c>
    </row>
    <row r="518" spans="1:4">
      <c r="A518" s="5">
        <v>516</v>
      </c>
      <c r="B518" s="5">
        <v>516</v>
      </c>
      <c r="C518">
        <f t="shared" ca="1" si="16"/>
        <v>0.40351230821003603</v>
      </c>
      <c r="D518" s="4">
        <f t="shared" ca="1" si="17"/>
        <v>7.5841406912230402E-4</v>
      </c>
    </row>
    <row r="519" spans="1:4">
      <c r="A519" s="5">
        <v>517</v>
      </c>
      <c r="B519" s="5">
        <v>517</v>
      </c>
      <c r="C519">
        <f t="shared" ca="1" si="16"/>
        <v>0.4093124773235724</v>
      </c>
      <c r="D519" s="4">
        <f t="shared" ca="1" si="17"/>
        <v>5.0417550444140646E-3</v>
      </c>
    </row>
    <row r="520" spans="1:4">
      <c r="A520" s="5">
        <v>518</v>
      </c>
      <c r="B520" s="5">
        <v>518</v>
      </c>
      <c r="C520">
        <f t="shared" ca="1" si="16"/>
        <v>0.40730341331970388</v>
      </c>
      <c r="D520" s="4">
        <f t="shared" ca="1" si="17"/>
        <v>3.0326910405455432E-3</v>
      </c>
    </row>
    <row r="521" spans="1:4">
      <c r="A521" s="5">
        <v>519</v>
      </c>
      <c r="B521" s="5">
        <v>519</v>
      </c>
      <c r="C521">
        <f t="shared" ca="1" si="16"/>
        <v>0.40360225321862636</v>
      </c>
      <c r="D521" s="4">
        <f t="shared" ca="1" si="17"/>
        <v>6.6846906053197319E-4</v>
      </c>
    </row>
    <row r="522" spans="1:4">
      <c r="A522" s="5">
        <v>520</v>
      </c>
      <c r="B522" s="5">
        <v>520</v>
      </c>
      <c r="C522">
        <f t="shared" ca="1" si="16"/>
        <v>0.4094295635537939</v>
      </c>
      <c r="D522" s="4">
        <f t="shared" ca="1" si="17"/>
        <v>5.1588412746355616E-3</v>
      </c>
    </row>
    <row r="523" spans="1:4">
      <c r="A523" s="5">
        <v>521</v>
      </c>
      <c r="B523" s="5">
        <v>521</v>
      </c>
      <c r="C523">
        <f t="shared" ca="1" si="16"/>
        <v>0.40396348926586101</v>
      </c>
      <c r="D523" s="4">
        <f t="shared" ca="1" si="17"/>
        <v>3.0723301329732555E-4</v>
      </c>
    </row>
    <row r="524" spans="1:4">
      <c r="A524" s="5">
        <v>522</v>
      </c>
      <c r="B524" s="5">
        <v>522</v>
      </c>
      <c r="C524">
        <f t="shared" ca="1" si="16"/>
        <v>0.40961744602261629</v>
      </c>
      <c r="D524" s="4">
        <f t="shared" ca="1" si="17"/>
        <v>5.3467237434579595E-3</v>
      </c>
    </row>
    <row r="525" spans="1:4">
      <c r="A525" s="5">
        <v>523</v>
      </c>
      <c r="B525" s="5">
        <v>523</v>
      </c>
      <c r="C525">
        <f t="shared" ca="1" si="16"/>
        <v>0.40279166075521972</v>
      </c>
      <c r="D525" s="4">
        <f t="shared" ca="1" si="17"/>
        <v>1.4790615239386184E-3</v>
      </c>
    </row>
    <row r="526" spans="1:4">
      <c r="A526" s="5">
        <v>524</v>
      </c>
      <c r="B526" s="5">
        <v>524</v>
      </c>
      <c r="C526">
        <f t="shared" ca="1" si="16"/>
        <v>0.40743960603800561</v>
      </c>
      <c r="D526" s="4">
        <f t="shared" ca="1" si="17"/>
        <v>3.168883758847274E-3</v>
      </c>
    </row>
    <row r="527" spans="1:4">
      <c r="A527" s="5">
        <v>525</v>
      </c>
      <c r="B527" s="5">
        <v>525</v>
      </c>
      <c r="C527">
        <f t="shared" ca="1" si="16"/>
        <v>0.4097479724439595</v>
      </c>
      <c r="D527" s="4">
        <f t="shared" ca="1" si="17"/>
        <v>5.4772501648011618E-3</v>
      </c>
    </row>
    <row r="528" spans="1:4">
      <c r="A528" s="5">
        <v>526</v>
      </c>
      <c r="B528" s="5">
        <v>526</v>
      </c>
      <c r="C528">
        <f t="shared" ca="1" si="16"/>
        <v>0.40137690794845787</v>
      </c>
      <c r="D528" s="4">
        <f t="shared" ca="1" si="17"/>
        <v>2.8938143307004616E-3</v>
      </c>
    </row>
    <row r="529" spans="1:4">
      <c r="A529" s="5">
        <v>527</v>
      </c>
      <c r="B529" s="5">
        <v>527</v>
      </c>
      <c r="C529">
        <f t="shared" ca="1" si="16"/>
        <v>0.40217076722268957</v>
      </c>
      <c r="D529" s="4">
        <f t="shared" ca="1" si="17"/>
        <v>2.0999550564687608E-3</v>
      </c>
    </row>
    <row r="530" spans="1:4">
      <c r="A530" s="5">
        <v>528</v>
      </c>
      <c r="B530" s="5">
        <v>528</v>
      </c>
      <c r="C530">
        <f t="shared" ca="1" si="16"/>
        <v>0.40808789903330056</v>
      </c>
      <c r="D530" s="4">
        <f t="shared" ca="1" si="17"/>
        <v>3.8171767541422263E-3</v>
      </c>
    </row>
    <row r="531" spans="1:4">
      <c r="A531" s="5">
        <v>529</v>
      </c>
      <c r="B531" s="5">
        <v>529</v>
      </c>
      <c r="C531">
        <f t="shared" ca="1" si="16"/>
        <v>0.40481858960067485</v>
      </c>
      <c r="D531" s="4">
        <f t="shared" ca="1" si="17"/>
        <v>5.4786732151651529E-4</v>
      </c>
    </row>
    <row r="532" spans="1:4">
      <c r="A532" s="5">
        <v>530</v>
      </c>
      <c r="B532" s="5">
        <v>530</v>
      </c>
      <c r="C532">
        <f t="shared" ca="1" si="16"/>
        <v>0.4026618756157081</v>
      </c>
      <c r="D532" s="4">
        <f t="shared" ca="1" si="17"/>
        <v>1.6088466634502363E-3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0.50387302399584688</v>
      </c>
      <c r="D533" s="3">
        <f t="shared" ref="D533:D579" ca="1" si="19">ABS(C533-$C$1003)</f>
        <v>9.9602301716688546E-2</v>
      </c>
    </row>
    <row r="534" spans="1:4">
      <c r="A534" s="2">
        <v>532</v>
      </c>
      <c r="B534" s="2">
        <v>532</v>
      </c>
      <c r="C534">
        <f t="shared" ca="1" si="18"/>
        <v>0.50539278709149138</v>
      </c>
      <c r="D534" s="3">
        <f t="shared" ca="1" si="19"/>
        <v>0.10112206481233305</v>
      </c>
    </row>
    <row r="535" spans="1:4">
      <c r="A535" s="2">
        <v>533</v>
      </c>
      <c r="B535" s="2">
        <v>533</v>
      </c>
      <c r="C535">
        <f t="shared" ca="1" si="18"/>
        <v>0.505403092623529</v>
      </c>
      <c r="D535" s="3">
        <f t="shared" ca="1" si="19"/>
        <v>0.10113237034437067</v>
      </c>
    </row>
    <row r="536" spans="1:4">
      <c r="A536" s="2">
        <v>534</v>
      </c>
      <c r="B536" s="2">
        <v>534</v>
      </c>
      <c r="C536">
        <f t="shared" ca="1" si="18"/>
        <v>0.50655913913080075</v>
      </c>
      <c r="D536" s="3">
        <f t="shared" ca="1" si="19"/>
        <v>0.10228841685164242</v>
      </c>
    </row>
    <row r="537" spans="1:4">
      <c r="A537" s="2">
        <v>535</v>
      </c>
      <c r="B537" s="2">
        <v>535</v>
      </c>
      <c r="C537">
        <f t="shared" ca="1" si="18"/>
        <v>0.50759264068813159</v>
      </c>
      <c r="D537" s="3">
        <f t="shared" ca="1" si="19"/>
        <v>0.10332191840897326</v>
      </c>
    </row>
    <row r="538" spans="1:4">
      <c r="A538" s="2">
        <v>536</v>
      </c>
      <c r="B538" s="2">
        <v>536</v>
      </c>
      <c r="C538">
        <f t="shared" ca="1" si="18"/>
        <v>0.50645148644063376</v>
      </c>
      <c r="D538" s="3">
        <f t="shared" ca="1" si="19"/>
        <v>0.10218076416147542</v>
      </c>
    </row>
    <row r="539" spans="1:4">
      <c r="A539" s="2">
        <v>537</v>
      </c>
      <c r="B539" s="2">
        <v>537</v>
      </c>
      <c r="C539">
        <f t="shared" ca="1" si="18"/>
        <v>0.50142882146758327</v>
      </c>
      <c r="D539" s="3">
        <f t="shared" ca="1" si="19"/>
        <v>9.715809918842494E-2</v>
      </c>
    </row>
    <row r="540" spans="1:4">
      <c r="A540" s="2">
        <v>538</v>
      </c>
      <c r="B540" s="2">
        <v>538</v>
      </c>
      <c r="C540">
        <f t="shared" ca="1" si="18"/>
        <v>0.50507059736285331</v>
      </c>
      <c r="D540" s="3">
        <f t="shared" ca="1" si="19"/>
        <v>0.10079987508369498</v>
      </c>
    </row>
    <row r="541" spans="1:4">
      <c r="A541" s="2">
        <v>539</v>
      </c>
      <c r="B541" s="2">
        <v>539</v>
      </c>
      <c r="C541">
        <f t="shared" ca="1" si="18"/>
        <v>0.5026794822929157</v>
      </c>
      <c r="D541" s="3">
        <f t="shared" ca="1" si="19"/>
        <v>9.8408760013757368E-2</v>
      </c>
    </row>
    <row r="542" spans="1:4">
      <c r="A542" s="2">
        <v>540</v>
      </c>
      <c r="B542" s="2">
        <v>540</v>
      </c>
      <c r="C542">
        <f t="shared" ca="1" si="18"/>
        <v>0.50128979520401162</v>
      </c>
      <c r="D542" s="3">
        <f t="shared" ca="1" si="19"/>
        <v>9.7019072924853289E-2</v>
      </c>
    </row>
    <row r="543" spans="1:4">
      <c r="A543" s="2">
        <v>541</v>
      </c>
      <c r="B543" s="2">
        <v>541</v>
      </c>
      <c r="C543">
        <f t="shared" ca="1" si="18"/>
        <v>0.50803149171594475</v>
      </c>
      <c r="D543" s="3">
        <f t="shared" ca="1" si="19"/>
        <v>0.10376076943678642</v>
      </c>
    </row>
    <row r="544" spans="1:4">
      <c r="A544" s="2">
        <v>542</v>
      </c>
      <c r="B544" s="2">
        <v>542</v>
      </c>
      <c r="C544">
        <f t="shared" ca="1" si="18"/>
        <v>0.50576801099628421</v>
      </c>
      <c r="D544" s="3">
        <f t="shared" ca="1" si="19"/>
        <v>0.10149728871712588</v>
      </c>
    </row>
    <row r="545" spans="1:4">
      <c r="A545" s="2">
        <v>543</v>
      </c>
      <c r="B545" s="2">
        <v>543</v>
      </c>
      <c r="C545">
        <f t="shared" ca="1" si="18"/>
        <v>0.50729981006581981</v>
      </c>
      <c r="D545" s="3">
        <f t="shared" ca="1" si="19"/>
        <v>0.10302908778666148</v>
      </c>
    </row>
    <row r="546" spans="1:4">
      <c r="A546" s="2">
        <v>544</v>
      </c>
      <c r="B546" s="2">
        <v>544</v>
      </c>
      <c r="C546">
        <f t="shared" ca="1" si="18"/>
        <v>0.50561332659881342</v>
      </c>
      <c r="D546" s="3">
        <f t="shared" ca="1" si="19"/>
        <v>0.10134260431965508</v>
      </c>
    </row>
    <row r="547" spans="1:4">
      <c r="A547" s="2">
        <v>545</v>
      </c>
      <c r="B547" s="2">
        <v>545</v>
      </c>
      <c r="C547">
        <f t="shared" ca="1" si="18"/>
        <v>0.50570315001252164</v>
      </c>
      <c r="D547" s="3">
        <f t="shared" ca="1" si="19"/>
        <v>0.10143242773336331</v>
      </c>
    </row>
    <row r="548" spans="1:4">
      <c r="A548" s="2">
        <v>546</v>
      </c>
      <c r="B548" s="2">
        <v>546</v>
      </c>
      <c r="C548">
        <f t="shared" ca="1" si="18"/>
        <v>0.50067703061243285</v>
      </c>
      <c r="D548" s="3">
        <f t="shared" ca="1" si="19"/>
        <v>9.6406308333274515E-2</v>
      </c>
    </row>
    <row r="549" spans="1:4">
      <c r="A549" s="2">
        <v>547</v>
      </c>
      <c r="B549" s="2">
        <v>547</v>
      </c>
      <c r="C549">
        <f t="shared" ca="1" si="18"/>
        <v>0.50205679354525823</v>
      </c>
      <c r="D549" s="3">
        <f t="shared" ca="1" si="19"/>
        <v>9.7786071266099894E-2</v>
      </c>
    </row>
    <row r="550" spans="1:4">
      <c r="A550" s="2">
        <v>548</v>
      </c>
      <c r="B550" s="2">
        <v>548</v>
      </c>
      <c r="C550">
        <f t="shared" ca="1" si="18"/>
        <v>0.50459208891269269</v>
      </c>
      <c r="D550" s="3">
        <f t="shared" ca="1" si="19"/>
        <v>0.10032136663353436</v>
      </c>
    </row>
    <row r="551" spans="1:4">
      <c r="A551" s="2">
        <v>549</v>
      </c>
      <c r="B551" s="2">
        <v>549</v>
      </c>
      <c r="C551">
        <f t="shared" ca="1" si="18"/>
        <v>0.50177008844352367</v>
      </c>
      <c r="D551" s="3">
        <f t="shared" ca="1" si="19"/>
        <v>9.7499366164365331E-2</v>
      </c>
    </row>
    <row r="552" spans="1:4">
      <c r="A552" s="2">
        <v>550</v>
      </c>
      <c r="B552" s="2">
        <v>550</v>
      </c>
      <c r="C552">
        <f t="shared" ca="1" si="18"/>
        <v>0.50840077740208023</v>
      </c>
      <c r="D552" s="3">
        <f t="shared" ca="1" si="19"/>
        <v>0.10413005512292189</v>
      </c>
    </row>
    <row r="553" spans="1:4">
      <c r="A553" s="2">
        <v>551</v>
      </c>
      <c r="B553" s="2">
        <v>551</v>
      </c>
      <c r="C553">
        <f t="shared" ca="1" si="18"/>
        <v>0.5067246189771315</v>
      </c>
      <c r="D553" s="3">
        <f t="shared" ca="1" si="19"/>
        <v>0.10245389669797317</v>
      </c>
    </row>
    <row r="554" spans="1:4">
      <c r="A554" s="2">
        <v>552</v>
      </c>
      <c r="B554" s="2">
        <v>552</v>
      </c>
      <c r="C554">
        <f t="shared" ca="1" si="18"/>
        <v>0.50200454919965309</v>
      </c>
      <c r="D554" s="3">
        <f t="shared" ca="1" si="19"/>
        <v>9.773382692049476E-2</v>
      </c>
    </row>
    <row r="555" spans="1:4">
      <c r="A555" s="2">
        <v>553</v>
      </c>
      <c r="B555" s="2">
        <v>553</v>
      </c>
      <c r="C555">
        <f t="shared" ca="1" si="18"/>
        <v>0.50340761467441131</v>
      </c>
      <c r="D555" s="3">
        <f t="shared" ca="1" si="19"/>
        <v>9.9136892395252973E-2</v>
      </c>
    </row>
    <row r="556" spans="1:4">
      <c r="A556" s="2">
        <v>554</v>
      </c>
      <c r="B556" s="2">
        <v>554</v>
      </c>
      <c r="C556">
        <f t="shared" ca="1" si="18"/>
        <v>0.5001371576967617</v>
      </c>
      <c r="D556" s="3">
        <f t="shared" ca="1" si="19"/>
        <v>9.5866435417603368E-2</v>
      </c>
    </row>
    <row r="557" spans="1:4">
      <c r="A557" s="2">
        <v>555</v>
      </c>
      <c r="B557" s="2">
        <v>555</v>
      </c>
      <c r="C557">
        <f t="shared" ca="1" si="18"/>
        <v>0.5047288205044449</v>
      </c>
      <c r="D557" s="3">
        <f t="shared" ca="1" si="19"/>
        <v>0.10045809822528656</v>
      </c>
    </row>
    <row r="558" spans="1:4">
      <c r="A558" s="2">
        <v>556</v>
      </c>
      <c r="B558" s="2">
        <v>556</v>
      </c>
      <c r="C558">
        <f t="shared" ca="1" si="18"/>
        <v>0.50404612987296904</v>
      </c>
      <c r="D558" s="3">
        <f t="shared" ca="1" si="19"/>
        <v>9.9775407593810705E-2</v>
      </c>
    </row>
    <row r="559" spans="1:4">
      <c r="A559" s="2">
        <v>557</v>
      </c>
      <c r="B559" s="2">
        <v>557</v>
      </c>
      <c r="C559">
        <f t="shared" ca="1" si="18"/>
        <v>0.50150751234432389</v>
      </c>
      <c r="D559" s="3">
        <f t="shared" ca="1" si="19"/>
        <v>9.7236790065165557E-2</v>
      </c>
    </row>
    <row r="560" spans="1:4">
      <c r="A560" s="2">
        <v>558</v>
      </c>
      <c r="B560" s="2">
        <v>558</v>
      </c>
      <c r="C560">
        <f t="shared" ca="1" si="18"/>
        <v>0.50315814244994017</v>
      </c>
      <c r="D560" s="3">
        <f t="shared" ca="1" si="19"/>
        <v>9.8887420170781837E-2</v>
      </c>
    </row>
    <row r="561" spans="1:4">
      <c r="A561" s="2">
        <v>559</v>
      </c>
      <c r="B561" s="2">
        <v>559</v>
      </c>
      <c r="C561">
        <f t="shared" ca="1" si="18"/>
        <v>0.50674452132012016</v>
      </c>
      <c r="D561" s="3">
        <f t="shared" ca="1" si="19"/>
        <v>0.10247379904096182</v>
      </c>
    </row>
    <row r="562" spans="1:4">
      <c r="A562" s="2">
        <v>560</v>
      </c>
      <c r="B562" s="2">
        <v>560</v>
      </c>
      <c r="C562">
        <f t="shared" ca="1" si="18"/>
        <v>0.50107785198248189</v>
      </c>
      <c r="D562" s="3">
        <f t="shared" ca="1" si="19"/>
        <v>9.6807129703323558E-2</v>
      </c>
    </row>
    <row r="563" spans="1:4">
      <c r="A563" s="2">
        <v>561</v>
      </c>
      <c r="B563" s="2">
        <v>561</v>
      </c>
      <c r="C563">
        <f t="shared" ca="1" si="18"/>
        <v>0.50771550289732092</v>
      </c>
      <c r="D563" s="3">
        <f t="shared" ca="1" si="19"/>
        <v>0.10344478061816259</v>
      </c>
    </row>
    <row r="564" spans="1:4">
      <c r="A564" s="2">
        <v>562</v>
      </c>
      <c r="B564" s="2">
        <v>562</v>
      </c>
      <c r="C564">
        <f t="shared" ca="1" si="18"/>
        <v>0.50956146376124345</v>
      </c>
      <c r="D564" s="3">
        <f t="shared" ca="1" si="19"/>
        <v>0.10529074148208512</v>
      </c>
    </row>
    <row r="565" spans="1:4">
      <c r="A565" s="2">
        <v>563</v>
      </c>
      <c r="B565" s="2">
        <v>563</v>
      </c>
      <c r="C565">
        <f t="shared" ca="1" si="18"/>
        <v>0.50446397515240371</v>
      </c>
      <c r="D565" s="3">
        <f t="shared" ca="1" si="19"/>
        <v>0.10019325287324538</v>
      </c>
    </row>
    <row r="566" spans="1:4">
      <c r="A566" s="2">
        <v>564</v>
      </c>
      <c r="B566" s="2">
        <v>564</v>
      </c>
      <c r="C566">
        <f t="shared" ca="1" si="18"/>
        <v>0.50970280503464693</v>
      </c>
      <c r="D566" s="3">
        <f t="shared" ca="1" si="19"/>
        <v>0.1054320827554886</v>
      </c>
    </row>
    <row r="567" spans="1:4">
      <c r="A567" s="2">
        <v>565</v>
      </c>
      <c r="B567" s="2">
        <v>565</v>
      </c>
      <c r="C567">
        <f t="shared" ca="1" si="18"/>
        <v>0.5056620821120259</v>
      </c>
      <c r="D567" s="3">
        <f t="shared" ca="1" si="19"/>
        <v>0.10139135983286757</v>
      </c>
    </row>
    <row r="568" spans="1:4">
      <c r="A568" s="2">
        <v>566</v>
      </c>
      <c r="B568" s="2">
        <v>566</v>
      </c>
      <c r="C568">
        <f t="shared" ca="1" si="18"/>
        <v>0.50757191873895402</v>
      </c>
      <c r="D568" s="3">
        <f t="shared" ca="1" si="19"/>
        <v>0.10330119645979569</v>
      </c>
    </row>
    <row r="569" spans="1:4">
      <c r="A569" s="2">
        <v>567</v>
      </c>
      <c r="B569" s="2">
        <v>567</v>
      </c>
      <c r="C569">
        <f t="shared" ca="1" si="18"/>
        <v>0.50601917273484542</v>
      </c>
      <c r="D569" s="3">
        <f t="shared" ca="1" si="19"/>
        <v>0.10174845045568709</v>
      </c>
    </row>
    <row r="570" spans="1:4">
      <c r="A570" s="2">
        <v>568</v>
      </c>
      <c r="B570" s="2">
        <v>568</v>
      </c>
      <c r="C570">
        <f t="shared" ca="1" si="18"/>
        <v>0.50855889898661555</v>
      </c>
      <c r="D570" s="3">
        <f t="shared" ca="1" si="19"/>
        <v>0.10428817670745721</v>
      </c>
    </row>
    <row r="571" spans="1:4">
      <c r="A571" s="2">
        <v>569</v>
      </c>
      <c r="B571" s="2">
        <v>569</v>
      </c>
      <c r="C571">
        <f t="shared" ca="1" si="18"/>
        <v>0.50859374389072964</v>
      </c>
      <c r="D571" s="3">
        <f t="shared" ca="1" si="19"/>
        <v>0.10432302161157131</v>
      </c>
    </row>
    <row r="572" spans="1:4">
      <c r="A572" s="2">
        <v>570</v>
      </c>
      <c r="B572" s="2">
        <v>570</v>
      </c>
      <c r="C572">
        <f t="shared" ca="1" si="18"/>
        <v>0.5064118807447483</v>
      </c>
      <c r="D572" s="3">
        <f t="shared" ca="1" si="19"/>
        <v>0.10214115846558997</v>
      </c>
    </row>
    <row r="573" spans="1:4">
      <c r="A573" s="2">
        <v>571</v>
      </c>
      <c r="B573" s="2">
        <v>571</v>
      </c>
      <c r="C573">
        <f t="shared" ca="1" si="18"/>
        <v>0.50684788845866291</v>
      </c>
      <c r="D573" s="3">
        <f t="shared" ca="1" si="19"/>
        <v>0.10257716617950458</v>
      </c>
    </row>
    <row r="574" spans="1:4">
      <c r="A574" s="2">
        <v>572</v>
      </c>
      <c r="B574" s="2">
        <v>572</v>
      </c>
      <c r="C574">
        <f t="shared" ca="1" si="18"/>
        <v>0.50286174544943196</v>
      </c>
      <c r="D574" s="3">
        <f t="shared" ca="1" si="19"/>
        <v>9.8591023170273628E-2</v>
      </c>
    </row>
    <row r="575" spans="1:4">
      <c r="A575" s="2">
        <v>573</v>
      </c>
      <c r="B575" s="2">
        <v>573</v>
      </c>
      <c r="C575">
        <f t="shared" ca="1" si="18"/>
        <v>0.50496165366156498</v>
      </c>
      <c r="D575" s="3">
        <f t="shared" ca="1" si="19"/>
        <v>0.10069093138240665</v>
      </c>
    </row>
    <row r="576" spans="1:4">
      <c r="A576" s="2">
        <v>574</v>
      </c>
      <c r="B576" s="2">
        <v>574</v>
      </c>
      <c r="C576">
        <f t="shared" ca="1" si="18"/>
        <v>0.50339174264387188</v>
      </c>
      <c r="D576" s="3">
        <f t="shared" ca="1" si="19"/>
        <v>9.9121020364713541E-2</v>
      </c>
    </row>
    <row r="577" spans="1:4">
      <c r="A577" s="2">
        <v>575</v>
      </c>
      <c r="B577" s="2">
        <v>575</v>
      </c>
      <c r="C577">
        <f t="shared" ca="1" si="18"/>
        <v>0.50552236074020984</v>
      </c>
      <c r="D577" s="3">
        <f t="shared" ca="1" si="19"/>
        <v>0.10125163846105151</v>
      </c>
    </row>
    <row r="578" spans="1:4">
      <c r="A578" s="2">
        <v>576</v>
      </c>
      <c r="B578" s="2">
        <v>576</v>
      </c>
      <c r="C578">
        <f t="shared" ca="1" si="18"/>
        <v>0.50817008264743968</v>
      </c>
      <c r="D578" s="3">
        <f t="shared" ca="1" si="19"/>
        <v>0.10389936036828135</v>
      </c>
    </row>
    <row r="579" spans="1:4">
      <c r="A579" s="2">
        <v>577</v>
      </c>
      <c r="B579" s="2">
        <v>577</v>
      </c>
      <c r="C579">
        <f t="shared" ca="1" si="18"/>
        <v>0.50944404789234154</v>
      </c>
      <c r="D579" s="3">
        <f t="shared" ca="1" si="19"/>
        <v>0.10517332561318321</v>
      </c>
    </row>
    <row r="580" spans="1:4">
      <c r="A580" s="2">
        <v>578</v>
      </c>
      <c r="B580" s="2">
        <v>578</v>
      </c>
      <c r="C580">
        <f t="shared" ca="1" si="18"/>
        <v>0.50056151750285927</v>
      </c>
      <c r="D580" s="3">
        <f t="shared" ref="D580:D643" ca="1" si="20">ABS(C580-$C$1003)</f>
        <v>9.6290795223700931E-2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0.50222092971448751</v>
      </c>
      <c r="D581" s="3">
        <f t="shared" ca="1" si="20"/>
        <v>9.7950207435329173E-2</v>
      </c>
    </row>
    <row r="582" spans="1:4">
      <c r="A582" s="2">
        <v>580</v>
      </c>
      <c r="B582" s="2">
        <v>580</v>
      </c>
      <c r="C582">
        <f t="shared" ca="1" si="21"/>
        <v>0.50892694411389683</v>
      </c>
      <c r="D582" s="3">
        <f t="shared" ca="1" si="20"/>
        <v>0.10465622183473849</v>
      </c>
    </row>
    <row r="583" spans="1:4">
      <c r="A583" s="2">
        <v>581</v>
      </c>
      <c r="B583" s="2">
        <v>581</v>
      </c>
      <c r="C583">
        <f t="shared" ca="1" si="21"/>
        <v>0.50732984587488228</v>
      </c>
      <c r="D583" s="3">
        <f t="shared" ca="1" si="20"/>
        <v>0.10305912359572394</v>
      </c>
    </row>
    <row r="584" spans="1:4">
      <c r="A584" s="2">
        <v>582</v>
      </c>
      <c r="B584" s="2">
        <v>582</v>
      </c>
      <c r="C584">
        <f t="shared" ca="1" si="21"/>
        <v>0.508096679375868</v>
      </c>
      <c r="D584" s="3">
        <f t="shared" ca="1" si="20"/>
        <v>0.10382595709670966</v>
      </c>
    </row>
    <row r="585" spans="1:4">
      <c r="A585" s="2">
        <v>583</v>
      </c>
      <c r="B585" s="2">
        <v>583</v>
      </c>
      <c r="C585">
        <f t="shared" ca="1" si="21"/>
        <v>0.50680560454616497</v>
      </c>
      <c r="D585" s="3">
        <f t="shared" ca="1" si="20"/>
        <v>0.10253488226700663</v>
      </c>
    </row>
    <row r="586" spans="1:4">
      <c r="A586" s="2">
        <v>584</v>
      </c>
      <c r="B586" s="2">
        <v>584</v>
      </c>
      <c r="C586">
        <f t="shared" ca="1" si="21"/>
        <v>0.50505689898550066</v>
      </c>
      <c r="D586" s="3">
        <f t="shared" ca="1" si="20"/>
        <v>0.10078617670634232</v>
      </c>
    </row>
    <row r="587" spans="1:4">
      <c r="A587" s="2">
        <v>585</v>
      </c>
      <c r="B587" s="2">
        <v>585</v>
      </c>
      <c r="C587">
        <f t="shared" ca="1" si="21"/>
        <v>0.50388834475472066</v>
      </c>
      <c r="D587" s="3">
        <f t="shared" ca="1" si="20"/>
        <v>9.9617622475562329E-2</v>
      </c>
    </row>
    <row r="588" spans="1:4">
      <c r="A588" s="2">
        <v>586</v>
      </c>
      <c r="B588" s="2">
        <v>586</v>
      </c>
      <c r="C588">
        <f t="shared" ca="1" si="21"/>
        <v>0.50476167482499745</v>
      </c>
      <c r="D588" s="3">
        <f t="shared" ca="1" si="20"/>
        <v>0.10049095254583912</v>
      </c>
    </row>
    <row r="589" spans="1:4">
      <c r="A589" s="2">
        <v>587</v>
      </c>
      <c r="B589" s="2">
        <v>587</v>
      </c>
      <c r="C589">
        <f t="shared" ca="1" si="21"/>
        <v>0.50445018712011935</v>
      </c>
      <c r="D589" s="3">
        <f t="shared" ca="1" si="20"/>
        <v>0.10017946484096102</v>
      </c>
    </row>
    <row r="590" spans="1:4">
      <c r="A590" s="2">
        <v>588</v>
      </c>
      <c r="B590" s="2">
        <v>588</v>
      </c>
      <c r="C590">
        <f t="shared" ca="1" si="21"/>
        <v>0.50583441978646049</v>
      </c>
      <c r="D590" s="3">
        <f t="shared" ca="1" si="20"/>
        <v>0.10156369750730215</v>
      </c>
    </row>
    <row r="591" spans="1:4">
      <c r="A591" s="2">
        <v>589</v>
      </c>
      <c r="B591" s="2">
        <v>589</v>
      </c>
      <c r="C591">
        <f t="shared" ca="1" si="21"/>
        <v>0.50412684955049691</v>
      </c>
      <c r="D591" s="3">
        <f t="shared" ca="1" si="20"/>
        <v>9.9856127271338579E-2</v>
      </c>
    </row>
    <row r="592" spans="1:4">
      <c r="A592" s="2">
        <v>590</v>
      </c>
      <c r="B592" s="2">
        <v>590</v>
      </c>
      <c r="C592">
        <f t="shared" ca="1" si="21"/>
        <v>0.50306077347168399</v>
      </c>
      <c r="D592" s="3">
        <f t="shared" ca="1" si="20"/>
        <v>9.8790051192525652E-2</v>
      </c>
    </row>
    <row r="593" spans="1:4">
      <c r="A593" s="2">
        <v>591</v>
      </c>
      <c r="B593" s="2">
        <v>591</v>
      </c>
      <c r="C593">
        <f t="shared" ca="1" si="21"/>
        <v>0.50608728942339209</v>
      </c>
      <c r="D593" s="3">
        <f t="shared" ca="1" si="20"/>
        <v>0.10181656714423376</v>
      </c>
    </row>
    <row r="594" spans="1:4">
      <c r="A594" s="2">
        <v>592</v>
      </c>
      <c r="B594" s="2">
        <v>592</v>
      </c>
      <c r="C594">
        <f t="shared" ca="1" si="21"/>
        <v>0.50351179627415887</v>
      </c>
      <c r="D594" s="3">
        <f t="shared" ca="1" si="20"/>
        <v>9.9241073995000539E-2</v>
      </c>
    </row>
    <row r="595" spans="1:4">
      <c r="A595" s="2">
        <v>593</v>
      </c>
      <c r="B595" s="2">
        <v>593</v>
      </c>
      <c r="C595">
        <f t="shared" ca="1" si="21"/>
        <v>0.50439692499907174</v>
      </c>
      <c r="D595" s="3">
        <f t="shared" ca="1" si="20"/>
        <v>0.1001262027199134</v>
      </c>
    </row>
    <row r="596" spans="1:4">
      <c r="A596" s="2">
        <v>594</v>
      </c>
      <c r="B596" s="2">
        <v>594</v>
      </c>
      <c r="C596">
        <f t="shared" ca="1" si="21"/>
        <v>0.50235132301197816</v>
      </c>
      <c r="D596" s="3">
        <f t="shared" ca="1" si="20"/>
        <v>9.8080600732819823E-2</v>
      </c>
    </row>
    <row r="597" spans="1:4">
      <c r="A597" s="2">
        <v>595</v>
      </c>
      <c r="B597" s="2">
        <v>595</v>
      </c>
      <c r="C597">
        <f t="shared" ca="1" si="21"/>
        <v>0.50440087539436895</v>
      </c>
      <c r="D597" s="3">
        <f t="shared" ca="1" si="20"/>
        <v>0.10013015311521062</v>
      </c>
    </row>
    <row r="598" spans="1:4">
      <c r="A598" s="2">
        <v>596</v>
      </c>
      <c r="B598" s="2">
        <v>596</v>
      </c>
      <c r="C598">
        <f t="shared" ca="1" si="21"/>
        <v>0.50594244276914835</v>
      </c>
      <c r="D598" s="3">
        <f t="shared" ca="1" si="20"/>
        <v>0.10167172048999001</v>
      </c>
    </row>
    <row r="599" spans="1:4">
      <c r="A599" s="2">
        <v>597</v>
      </c>
      <c r="B599" s="2">
        <v>597</v>
      </c>
      <c r="C599">
        <f t="shared" ca="1" si="21"/>
        <v>0.50681732049003414</v>
      </c>
      <c r="D599" s="3">
        <f t="shared" ca="1" si="20"/>
        <v>0.10254659821087581</v>
      </c>
    </row>
    <row r="600" spans="1:4">
      <c r="A600" s="2">
        <v>598</v>
      </c>
      <c r="B600" s="2">
        <v>598</v>
      </c>
      <c r="C600">
        <f t="shared" ca="1" si="21"/>
        <v>0.50750308509378939</v>
      </c>
      <c r="D600" s="3">
        <f t="shared" ca="1" si="20"/>
        <v>0.10323236281463105</v>
      </c>
    </row>
    <row r="601" spans="1:4">
      <c r="A601" s="2">
        <v>599</v>
      </c>
      <c r="B601" s="2">
        <v>599</v>
      </c>
      <c r="C601">
        <f t="shared" ca="1" si="21"/>
        <v>0.50019906612376031</v>
      </c>
      <c r="D601" s="3">
        <f t="shared" ca="1" si="20"/>
        <v>9.5928343844601971E-2</v>
      </c>
    </row>
    <row r="602" spans="1:4">
      <c r="A602" s="2">
        <v>600</v>
      </c>
      <c r="B602" s="2">
        <v>600</v>
      </c>
      <c r="C602">
        <f t="shared" ca="1" si="21"/>
        <v>0.50043209950845935</v>
      </c>
      <c r="D602" s="3">
        <f t="shared" ca="1" si="20"/>
        <v>9.6161377229301015E-2</v>
      </c>
    </row>
    <row r="603" spans="1:4">
      <c r="A603" s="2">
        <v>601</v>
      </c>
      <c r="B603" s="2">
        <v>601</v>
      </c>
      <c r="C603">
        <f t="shared" ca="1" si="21"/>
        <v>0.50516523954675074</v>
      </c>
      <c r="D603" s="3">
        <f t="shared" ca="1" si="20"/>
        <v>0.10089451726759241</v>
      </c>
    </row>
    <row r="604" spans="1:4">
      <c r="A604" s="2">
        <v>602</v>
      </c>
      <c r="B604" s="2">
        <v>602</v>
      </c>
      <c r="C604">
        <f t="shared" ca="1" si="21"/>
        <v>0.50444550697253476</v>
      </c>
      <c r="D604" s="3">
        <f t="shared" ca="1" si="20"/>
        <v>0.10017478469337643</v>
      </c>
    </row>
    <row r="605" spans="1:4">
      <c r="A605" s="2">
        <v>603</v>
      </c>
      <c r="B605" s="2">
        <v>603</v>
      </c>
      <c r="C605">
        <f t="shared" ca="1" si="21"/>
        <v>0.50460687451310116</v>
      </c>
      <c r="D605" s="3">
        <f t="shared" ca="1" si="20"/>
        <v>0.10033615223394282</v>
      </c>
    </row>
    <row r="606" spans="1:4">
      <c r="A606" s="2">
        <v>604</v>
      </c>
      <c r="B606" s="2">
        <v>604</v>
      </c>
      <c r="C606">
        <f t="shared" ca="1" si="21"/>
        <v>0.50808343985668325</v>
      </c>
      <c r="D606" s="3">
        <f t="shared" ca="1" si="20"/>
        <v>0.10381271757752492</v>
      </c>
    </row>
    <row r="607" spans="1:4">
      <c r="A607" s="2">
        <v>605</v>
      </c>
      <c r="B607" s="2">
        <v>605</v>
      </c>
      <c r="C607">
        <f t="shared" ca="1" si="21"/>
        <v>0.50280554856204829</v>
      </c>
      <c r="D607" s="3">
        <f t="shared" ca="1" si="20"/>
        <v>9.8534826282889953E-2</v>
      </c>
    </row>
    <row r="608" spans="1:4">
      <c r="A608" s="2">
        <v>606</v>
      </c>
      <c r="B608" s="2">
        <v>606</v>
      </c>
      <c r="C608">
        <f t="shared" ca="1" si="21"/>
        <v>0.50089184188522928</v>
      </c>
      <c r="D608" s="3">
        <f t="shared" ca="1" si="20"/>
        <v>9.6621119606070949E-2</v>
      </c>
    </row>
    <row r="609" spans="1:4">
      <c r="A609" s="2">
        <v>607</v>
      </c>
      <c r="B609" s="2">
        <v>607</v>
      </c>
      <c r="C609">
        <f t="shared" ca="1" si="21"/>
        <v>0.50588350893913847</v>
      </c>
      <c r="D609" s="3">
        <f t="shared" ca="1" si="20"/>
        <v>0.10161278665998014</v>
      </c>
    </row>
    <row r="610" spans="1:4">
      <c r="A610" s="2">
        <v>608</v>
      </c>
      <c r="B610" s="2">
        <v>608</v>
      </c>
      <c r="C610">
        <f t="shared" ca="1" si="21"/>
        <v>0.50024795680290823</v>
      </c>
      <c r="D610" s="3">
        <f t="shared" ca="1" si="20"/>
        <v>9.5977234523749899E-2</v>
      </c>
    </row>
    <row r="611" spans="1:4">
      <c r="A611" s="2">
        <v>609</v>
      </c>
      <c r="B611" s="2">
        <v>609</v>
      </c>
      <c r="C611">
        <f t="shared" ca="1" si="21"/>
        <v>0.50644506216560403</v>
      </c>
      <c r="D611" s="3">
        <f t="shared" ca="1" si="20"/>
        <v>0.1021743398864457</v>
      </c>
    </row>
    <row r="612" spans="1:4">
      <c r="A612" s="2">
        <v>610</v>
      </c>
      <c r="B612" s="2">
        <v>610</v>
      </c>
      <c r="C612">
        <f t="shared" ca="1" si="21"/>
        <v>0.50070659976959597</v>
      </c>
      <c r="D612" s="3">
        <f t="shared" ca="1" si="20"/>
        <v>9.6435877490437638E-2</v>
      </c>
    </row>
    <row r="613" spans="1:4">
      <c r="A613" s="2">
        <v>611</v>
      </c>
      <c r="B613" s="2">
        <v>611</v>
      </c>
      <c r="C613">
        <f t="shared" ca="1" si="21"/>
        <v>0.50381506052467773</v>
      </c>
      <c r="D613" s="3">
        <f t="shared" ca="1" si="20"/>
        <v>9.9544338245519393E-2</v>
      </c>
    </row>
    <row r="614" spans="1:4">
      <c r="A614" s="2">
        <v>612</v>
      </c>
      <c r="B614" s="2">
        <v>612</v>
      </c>
      <c r="C614">
        <f t="shared" ca="1" si="21"/>
        <v>0.50230363993546356</v>
      </c>
      <c r="D614" s="3">
        <f t="shared" ca="1" si="20"/>
        <v>9.803291765630523E-2</v>
      </c>
    </row>
    <row r="615" spans="1:4">
      <c r="A615" s="2">
        <v>613</v>
      </c>
      <c r="B615" s="2">
        <v>613</v>
      </c>
      <c r="C615">
        <f t="shared" ca="1" si="21"/>
        <v>0.50375718621320742</v>
      </c>
      <c r="D615" s="3">
        <f t="shared" ca="1" si="20"/>
        <v>9.9486463934049085E-2</v>
      </c>
    </row>
    <row r="616" spans="1:4">
      <c r="A616" s="2">
        <v>614</v>
      </c>
      <c r="B616" s="2">
        <v>614</v>
      </c>
      <c r="C616">
        <f t="shared" ca="1" si="21"/>
        <v>0.50717977017835891</v>
      </c>
      <c r="D616" s="3">
        <f t="shared" ca="1" si="20"/>
        <v>0.10290904789920058</v>
      </c>
    </row>
    <row r="617" spans="1:4">
      <c r="A617" s="2">
        <v>615</v>
      </c>
      <c r="B617" s="2">
        <v>615</v>
      </c>
      <c r="C617">
        <f t="shared" ca="1" si="21"/>
        <v>0.50548235782432605</v>
      </c>
      <c r="D617" s="3">
        <f t="shared" ca="1" si="20"/>
        <v>0.10121163554516771</v>
      </c>
    </row>
    <row r="618" spans="1:4">
      <c r="A618" s="2">
        <v>616</v>
      </c>
      <c r="B618" s="2">
        <v>616</v>
      </c>
      <c r="C618">
        <f t="shared" ca="1" si="21"/>
        <v>0.50977170105824887</v>
      </c>
      <c r="D618" s="3">
        <f t="shared" ca="1" si="20"/>
        <v>0.10550097877909054</v>
      </c>
    </row>
    <row r="619" spans="1:4">
      <c r="A619" s="2">
        <v>617</v>
      </c>
      <c r="B619" s="2">
        <v>617</v>
      </c>
      <c r="C619">
        <f t="shared" ca="1" si="21"/>
        <v>0.50563159129047419</v>
      </c>
      <c r="D619" s="3">
        <f t="shared" ca="1" si="20"/>
        <v>0.10136086901131586</v>
      </c>
    </row>
    <row r="620" spans="1:4">
      <c r="A620" s="2">
        <v>618</v>
      </c>
      <c r="B620" s="2">
        <v>618</v>
      </c>
      <c r="C620">
        <f t="shared" ca="1" si="21"/>
        <v>0.50057377990029528</v>
      </c>
      <c r="D620" s="3">
        <f t="shared" ca="1" si="20"/>
        <v>9.6303057621136945E-2</v>
      </c>
    </row>
    <row r="621" spans="1:4">
      <c r="A621" s="2">
        <v>619</v>
      </c>
      <c r="B621" s="2">
        <v>619</v>
      </c>
      <c r="C621">
        <f t="shared" ca="1" si="21"/>
        <v>0.50359052387591241</v>
      </c>
      <c r="D621" s="3">
        <f t="shared" ca="1" si="20"/>
        <v>9.9319801596754076E-2</v>
      </c>
    </row>
    <row r="622" spans="1:4">
      <c r="A622" s="2">
        <v>620</v>
      </c>
      <c r="B622" s="2">
        <v>620</v>
      </c>
      <c r="C622">
        <f t="shared" ca="1" si="21"/>
        <v>0.50616363239174023</v>
      </c>
      <c r="D622" s="3">
        <f t="shared" ca="1" si="20"/>
        <v>0.10189291011258189</v>
      </c>
    </row>
    <row r="623" spans="1:4">
      <c r="A623" s="2">
        <v>621</v>
      </c>
      <c r="B623" s="2">
        <v>621</v>
      </c>
      <c r="C623">
        <f t="shared" ca="1" si="21"/>
        <v>0.50206777238042211</v>
      </c>
      <c r="D623" s="3">
        <f t="shared" ca="1" si="20"/>
        <v>9.7797050101263772E-2</v>
      </c>
    </row>
    <row r="624" spans="1:4">
      <c r="A624" s="2">
        <v>622</v>
      </c>
      <c r="B624" s="2">
        <v>622</v>
      </c>
      <c r="C624">
        <f t="shared" ca="1" si="21"/>
        <v>0.50069030791853575</v>
      </c>
      <c r="D624" s="3">
        <f t="shared" ca="1" si="20"/>
        <v>9.6419585639377414E-2</v>
      </c>
    </row>
    <row r="625" spans="1:4">
      <c r="A625" s="2">
        <v>623</v>
      </c>
      <c r="B625" s="2">
        <v>623</v>
      </c>
      <c r="C625">
        <f t="shared" ca="1" si="21"/>
        <v>0.50276675855132158</v>
      </c>
      <c r="D625" s="3">
        <f t="shared" ca="1" si="20"/>
        <v>9.8496036272163245E-2</v>
      </c>
    </row>
    <row r="626" spans="1:4">
      <c r="A626" s="2">
        <v>624</v>
      </c>
      <c r="B626" s="2">
        <v>624</v>
      </c>
      <c r="C626">
        <f t="shared" ca="1" si="21"/>
        <v>0.50570329596359465</v>
      </c>
      <c r="D626" s="3">
        <f t="shared" ca="1" si="20"/>
        <v>0.10143257368443631</v>
      </c>
    </row>
    <row r="627" spans="1:4">
      <c r="A627" s="2">
        <v>625</v>
      </c>
      <c r="B627" s="2">
        <v>625</v>
      </c>
      <c r="C627">
        <f t="shared" ca="1" si="21"/>
        <v>0.50880224115551786</v>
      </c>
      <c r="D627" s="3">
        <f t="shared" ca="1" si="20"/>
        <v>0.10453151887635953</v>
      </c>
    </row>
    <row r="628" spans="1:4">
      <c r="A628" s="2">
        <v>626</v>
      </c>
      <c r="B628" s="2">
        <v>626</v>
      </c>
      <c r="C628">
        <f t="shared" ca="1" si="21"/>
        <v>0.50020985019954389</v>
      </c>
      <c r="D628" s="3">
        <f t="shared" ca="1" si="20"/>
        <v>9.5939127920385558E-2</v>
      </c>
    </row>
    <row r="629" spans="1:4">
      <c r="A629" s="2">
        <v>627</v>
      </c>
      <c r="B629" s="2">
        <v>627</v>
      </c>
      <c r="C629">
        <f t="shared" ca="1" si="21"/>
        <v>0.50820086631654404</v>
      </c>
      <c r="D629" s="3">
        <f t="shared" ca="1" si="20"/>
        <v>0.10393014403738571</v>
      </c>
    </row>
    <row r="630" spans="1:4">
      <c r="A630" s="2">
        <v>628</v>
      </c>
      <c r="B630" s="2">
        <v>628</v>
      </c>
      <c r="C630">
        <f t="shared" ca="1" si="21"/>
        <v>0.50988588810947499</v>
      </c>
      <c r="D630" s="3">
        <f t="shared" ca="1" si="20"/>
        <v>0.10561516583031666</v>
      </c>
    </row>
    <row r="631" spans="1:4">
      <c r="A631" s="2">
        <v>629</v>
      </c>
      <c r="B631" s="2">
        <v>629</v>
      </c>
      <c r="C631">
        <f t="shared" ca="1" si="21"/>
        <v>0.5037266302437895</v>
      </c>
      <c r="D631" s="3">
        <f t="shared" ca="1" si="20"/>
        <v>9.9455907964631163E-2</v>
      </c>
    </row>
    <row r="632" spans="1:4">
      <c r="A632" s="2">
        <v>630</v>
      </c>
      <c r="B632" s="2">
        <v>630</v>
      </c>
      <c r="C632">
        <f t="shared" ca="1" si="21"/>
        <v>0.50177745653164263</v>
      </c>
      <c r="D632" s="3">
        <f t="shared" ca="1" si="20"/>
        <v>9.7506734252484295E-2</v>
      </c>
    </row>
    <row r="633" spans="1:4">
      <c r="A633" s="2">
        <v>631</v>
      </c>
      <c r="B633" s="2">
        <v>631</v>
      </c>
      <c r="C633">
        <f t="shared" ca="1" si="21"/>
        <v>0.50432228361988307</v>
      </c>
      <c r="D633" s="3">
        <f t="shared" ca="1" si="20"/>
        <v>0.10005156134072474</v>
      </c>
    </row>
    <row r="634" spans="1:4">
      <c r="A634" s="2">
        <v>632</v>
      </c>
      <c r="B634" s="2">
        <v>632</v>
      </c>
      <c r="C634">
        <f t="shared" ca="1" si="21"/>
        <v>0.50431877513340084</v>
      </c>
      <c r="D634" s="3">
        <f t="shared" ca="1" si="20"/>
        <v>0.10004805285424251</v>
      </c>
    </row>
    <row r="635" spans="1:4">
      <c r="A635" s="2">
        <v>633</v>
      </c>
      <c r="B635" s="2">
        <v>633</v>
      </c>
      <c r="C635">
        <f t="shared" ca="1" si="21"/>
        <v>0.50765623887888089</v>
      </c>
      <c r="D635" s="3">
        <f t="shared" ca="1" si="20"/>
        <v>0.10338551659972256</v>
      </c>
    </row>
    <row r="636" spans="1:4">
      <c r="A636" s="2">
        <v>634</v>
      </c>
      <c r="B636" s="2">
        <v>634</v>
      </c>
      <c r="C636">
        <f t="shared" ca="1" si="21"/>
        <v>0.5046469862835945</v>
      </c>
      <c r="D636" s="3">
        <f t="shared" ca="1" si="20"/>
        <v>0.10037626400443617</v>
      </c>
    </row>
    <row r="637" spans="1:4">
      <c r="A637" s="2">
        <v>635</v>
      </c>
      <c r="B637" s="2">
        <v>635</v>
      </c>
      <c r="C637">
        <f t="shared" ca="1" si="21"/>
        <v>0.50086363288539704</v>
      </c>
      <c r="D637" s="3">
        <f t="shared" ca="1" si="20"/>
        <v>9.6592910606238702E-2</v>
      </c>
    </row>
    <row r="638" spans="1:4">
      <c r="A638" s="2">
        <v>636</v>
      </c>
      <c r="B638" s="2">
        <v>636</v>
      </c>
      <c r="C638">
        <f t="shared" ca="1" si="21"/>
        <v>0.50525694308707381</v>
      </c>
      <c r="D638" s="3">
        <f t="shared" ca="1" si="20"/>
        <v>0.10098622080791547</v>
      </c>
    </row>
    <row r="639" spans="1:4">
      <c r="A639" s="2">
        <v>637</v>
      </c>
      <c r="B639" s="2">
        <v>637</v>
      </c>
      <c r="C639">
        <f t="shared" ca="1" si="21"/>
        <v>0.50577730498406548</v>
      </c>
      <c r="D639" s="3">
        <f t="shared" ca="1" si="20"/>
        <v>0.10150658270490714</v>
      </c>
    </row>
    <row r="640" spans="1:4">
      <c r="A640" s="2">
        <v>638</v>
      </c>
      <c r="B640" s="2">
        <v>638</v>
      </c>
      <c r="C640">
        <f t="shared" ca="1" si="21"/>
        <v>0.50881166597191152</v>
      </c>
      <c r="D640" s="3">
        <f t="shared" ca="1" si="20"/>
        <v>0.10454094369275319</v>
      </c>
    </row>
    <row r="641" spans="1:4">
      <c r="A641" s="2">
        <v>639</v>
      </c>
      <c r="B641" s="2">
        <v>639</v>
      </c>
      <c r="C641">
        <f t="shared" ca="1" si="21"/>
        <v>0.5086967730732368</v>
      </c>
      <c r="D641" s="3">
        <f t="shared" ca="1" si="20"/>
        <v>0.10442605079407846</v>
      </c>
    </row>
    <row r="642" spans="1:4">
      <c r="A642" s="2">
        <v>640</v>
      </c>
      <c r="B642" s="2">
        <v>640</v>
      </c>
      <c r="C642">
        <f t="shared" ca="1" si="21"/>
        <v>0.50794734396559216</v>
      </c>
      <c r="D642" s="3">
        <f t="shared" ca="1" si="20"/>
        <v>0.10367662168643382</v>
      </c>
    </row>
    <row r="643" spans="1:4">
      <c r="A643" s="2">
        <v>641</v>
      </c>
      <c r="B643" s="2">
        <v>641</v>
      </c>
      <c r="C643">
        <f t="shared" ca="1" si="21"/>
        <v>0.50483493272899749</v>
      </c>
      <c r="D643" s="3">
        <f t="shared" ca="1" si="20"/>
        <v>0.10056421044983915</v>
      </c>
    </row>
    <row r="644" spans="1:4">
      <c r="A644" s="2">
        <v>642</v>
      </c>
      <c r="B644" s="2">
        <v>642</v>
      </c>
      <c r="C644">
        <f t="shared" ca="1" si="21"/>
        <v>0.50956626579491626</v>
      </c>
      <c r="D644" s="3">
        <f t="shared" ref="D644:D707" ca="1" si="22">ABS(C644-$C$1003)</f>
        <v>0.10529554351575793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0.50037404406608954</v>
      </c>
      <c r="D645" s="3">
        <f t="shared" ca="1" si="22"/>
        <v>9.6103321786931206E-2</v>
      </c>
    </row>
    <row r="646" spans="1:4">
      <c r="A646" s="2">
        <v>644</v>
      </c>
      <c r="B646" s="2">
        <v>644</v>
      </c>
      <c r="C646">
        <f t="shared" ca="1" si="23"/>
        <v>0.5066315000441669</v>
      </c>
      <c r="D646" s="3">
        <f t="shared" ca="1" si="22"/>
        <v>0.10236077776500857</v>
      </c>
    </row>
    <row r="647" spans="1:4">
      <c r="A647" s="2">
        <v>645</v>
      </c>
      <c r="B647" s="2">
        <v>645</v>
      </c>
      <c r="C647">
        <f t="shared" ca="1" si="23"/>
        <v>0.50603931092734877</v>
      </c>
      <c r="D647" s="3">
        <f t="shared" ca="1" si="22"/>
        <v>0.10176858864819044</v>
      </c>
    </row>
    <row r="648" spans="1:4">
      <c r="A648" s="2">
        <v>646</v>
      </c>
      <c r="B648" s="2">
        <v>646</v>
      </c>
      <c r="C648">
        <f t="shared" ca="1" si="23"/>
        <v>0.50576361971455153</v>
      </c>
      <c r="D648" s="3">
        <f t="shared" ca="1" si="22"/>
        <v>0.10149289743539319</v>
      </c>
    </row>
    <row r="649" spans="1:4">
      <c r="A649" s="2">
        <v>647</v>
      </c>
      <c r="B649" s="2">
        <v>647</v>
      </c>
      <c r="C649">
        <f t="shared" ca="1" si="23"/>
        <v>0.50535604451042837</v>
      </c>
      <c r="D649" s="3">
        <f t="shared" ca="1" si="22"/>
        <v>0.10108532223127004</v>
      </c>
    </row>
    <row r="650" spans="1:4">
      <c r="A650" s="2">
        <v>648</v>
      </c>
      <c r="B650" s="2">
        <v>648</v>
      </c>
      <c r="C650">
        <f t="shared" ca="1" si="23"/>
        <v>0.5048639975133149</v>
      </c>
      <c r="D650" s="3">
        <f t="shared" ca="1" si="22"/>
        <v>0.10059327523415657</v>
      </c>
    </row>
    <row r="651" spans="1:4">
      <c r="A651" s="2">
        <v>649</v>
      </c>
      <c r="B651" s="2">
        <v>649</v>
      </c>
      <c r="C651">
        <f t="shared" ca="1" si="23"/>
        <v>0.50676384184970991</v>
      </c>
      <c r="D651" s="3">
        <f t="shared" ca="1" si="22"/>
        <v>0.10249311957055157</v>
      </c>
    </row>
    <row r="652" spans="1:4">
      <c r="A652" s="2">
        <v>650</v>
      </c>
      <c r="B652" s="2">
        <v>650</v>
      </c>
      <c r="C652">
        <f t="shared" ca="1" si="23"/>
        <v>0.50769511964735237</v>
      </c>
      <c r="D652" s="3">
        <f t="shared" ca="1" si="22"/>
        <v>0.10342439736819403</v>
      </c>
    </row>
    <row r="653" spans="1:4">
      <c r="A653" s="2">
        <v>651</v>
      </c>
      <c r="B653" s="2">
        <v>651</v>
      </c>
      <c r="C653">
        <f t="shared" ca="1" si="23"/>
        <v>0.50648338189271747</v>
      </c>
      <c r="D653" s="3">
        <f t="shared" ca="1" si="22"/>
        <v>0.10221265961355913</v>
      </c>
    </row>
    <row r="654" spans="1:4">
      <c r="A654" s="2">
        <v>652</v>
      </c>
      <c r="B654" s="2">
        <v>652</v>
      </c>
      <c r="C654">
        <f t="shared" ca="1" si="23"/>
        <v>0.50720425473886122</v>
      </c>
      <c r="D654" s="3">
        <f t="shared" ca="1" si="22"/>
        <v>0.10293353245970288</v>
      </c>
    </row>
    <row r="655" spans="1:4">
      <c r="A655" s="2">
        <v>653</v>
      </c>
      <c r="B655" s="2">
        <v>653</v>
      </c>
      <c r="C655">
        <f t="shared" ca="1" si="23"/>
        <v>0.50587146894532975</v>
      </c>
      <c r="D655" s="3">
        <f t="shared" ca="1" si="22"/>
        <v>0.10160074666617142</v>
      </c>
    </row>
    <row r="656" spans="1:4">
      <c r="A656" s="2">
        <v>654</v>
      </c>
      <c r="B656" s="2">
        <v>654</v>
      </c>
      <c r="C656">
        <f t="shared" ca="1" si="23"/>
        <v>0.50251932409045286</v>
      </c>
      <c r="D656" s="3">
        <f t="shared" ca="1" si="22"/>
        <v>9.8248601811294523E-2</v>
      </c>
    </row>
    <row r="657" spans="1:4">
      <c r="A657" s="2">
        <v>655</v>
      </c>
      <c r="B657" s="2">
        <v>655</v>
      </c>
      <c r="C657">
        <f t="shared" ca="1" si="23"/>
        <v>0.50102505585715063</v>
      </c>
      <c r="D657" s="3">
        <f t="shared" ca="1" si="22"/>
        <v>9.6754333577992291E-2</v>
      </c>
    </row>
    <row r="658" spans="1:4">
      <c r="A658" s="2">
        <v>656</v>
      </c>
      <c r="B658" s="2">
        <v>656</v>
      </c>
      <c r="C658">
        <f t="shared" ca="1" si="23"/>
        <v>0.5014740071060908</v>
      </c>
      <c r="D658" s="3">
        <f t="shared" ca="1" si="22"/>
        <v>9.7203284826932468E-2</v>
      </c>
    </row>
    <row r="659" spans="1:4">
      <c r="A659" s="2">
        <v>657</v>
      </c>
      <c r="B659" s="2">
        <v>657</v>
      </c>
      <c r="C659">
        <f t="shared" ca="1" si="23"/>
        <v>0.50800587002054642</v>
      </c>
      <c r="D659" s="3">
        <f t="shared" ca="1" si="22"/>
        <v>0.10373514774138809</v>
      </c>
    </row>
    <row r="660" spans="1:4">
      <c r="A660" s="2">
        <v>658</v>
      </c>
      <c r="B660" s="2">
        <v>658</v>
      </c>
      <c r="C660">
        <f t="shared" ca="1" si="23"/>
        <v>0.50831495116384207</v>
      </c>
      <c r="D660" s="3">
        <f t="shared" ca="1" si="22"/>
        <v>0.10404422888468373</v>
      </c>
    </row>
    <row r="661" spans="1:4">
      <c r="A661" s="2">
        <v>659</v>
      </c>
      <c r="B661" s="2">
        <v>659</v>
      </c>
      <c r="C661">
        <f t="shared" ca="1" si="23"/>
        <v>0.50143170923036007</v>
      </c>
      <c r="D661" s="3">
        <f t="shared" ca="1" si="22"/>
        <v>9.7160986951201733E-2</v>
      </c>
    </row>
    <row r="662" spans="1:4">
      <c r="A662" s="2">
        <v>660</v>
      </c>
      <c r="B662" s="2">
        <v>660</v>
      </c>
      <c r="C662">
        <f t="shared" ca="1" si="23"/>
        <v>0.50474170060617318</v>
      </c>
      <c r="D662" s="3">
        <f t="shared" ca="1" si="22"/>
        <v>0.10047097832701485</v>
      </c>
    </row>
    <row r="663" spans="1:4">
      <c r="A663" s="2">
        <v>661</v>
      </c>
      <c r="B663" s="2">
        <v>661</v>
      </c>
      <c r="C663">
        <f t="shared" ca="1" si="23"/>
        <v>0.50934306917948513</v>
      </c>
      <c r="D663" s="3">
        <f t="shared" ca="1" si="22"/>
        <v>0.1050723469003268</v>
      </c>
    </row>
    <row r="664" spans="1:4">
      <c r="A664" s="2">
        <v>662</v>
      </c>
      <c r="B664" s="2">
        <v>662</v>
      </c>
      <c r="C664">
        <f t="shared" ca="1" si="23"/>
        <v>0.50342290909571308</v>
      </c>
      <c r="D664" s="3">
        <f t="shared" ca="1" si="22"/>
        <v>9.9152186816554744E-2</v>
      </c>
    </row>
    <row r="665" spans="1:4">
      <c r="A665" s="2">
        <v>663</v>
      </c>
      <c r="B665" s="2">
        <v>663</v>
      </c>
      <c r="C665">
        <f t="shared" ca="1" si="23"/>
        <v>0.50591775853314691</v>
      </c>
      <c r="D665" s="3">
        <f t="shared" ca="1" si="22"/>
        <v>0.10164703625398858</v>
      </c>
    </row>
    <row r="666" spans="1:4">
      <c r="A666" s="2">
        <v>664</v>
      </c>
      <c r="B666" s="2">
        <v>664</v>
      </c>
      <c r="C666">
        <f t="shared" ca="1" si="23"/>
        <v>0.50070539819415438</v>
      </c>
      <c r="D666" s="3">
        <f t="shared" ca="1" si="22"/>
        <v>9.6434675914996049E-2</v>
      </c>
    </row>
    <row r="667" spans="1:4">
      <c r="A667" s="2">
        <v>665</v>
      </c>
      <c r="B667" s="2">
        <v>665</v>
      </c>
      <c r="C667">
        <f t="shared" ca="1" si="23"/>
        <v>0.50318987050680941</v>
      </c>
      <c r="D667" s="3">
        <f t="shared" ca="1" si="22"/>
        <v>9.8919148227651077E-2</v>
      </c>
    </row>
    <row r="668" spans="1:4">
      <c r="A668" s="2">
        <v>666</v>
      </c>
      <c r="B668" s="2">
        <v>666</v>
      </c>
      <c r="C668">
        <f t="shared" ca="1" si="23"/>
        <v>0.50324392703592924</v>
      </c>
      <c r="D668" s="3">
        <f t="shared" ca="1" si="22"/>
        <v>9.8973204756770905E-2</v>
      </c>
    </row>
    <row r="669" spans="1:4">
      <c r="A669" s="2">
        <v>667</v>
      </c>
      <c r="B669" s="2">
        <v>667</v>
      </c>
      <c r="C669">
        <f t="shared" ca="1" si="23"/>
        <v>0.50107121423087631</v>
      </c>
      <c r="D669" s="3">
        <f t="shared" ca="1" si="22"/>
        <v>9.6800491951717971E-2</v>
      </c>
    </row>
    <row r="670" spans="1:4">
      <c r="A670" s="2">
        <v>668</v>
      </c>
      <c r="B670" s="2">
        <v>668</v>
      </c>
      <c r="C670">
        <f t="shared" ca="1" si="23"/>
        <v>0.50676631923825943</v>
      </c>
      <c r="D670" s="3">
        <f t="shared" ca="1" si="22"/>
        <v>0.1024955969591011</v>
      </c>
    </row>
    <row r="671" spans="1:4">
      <c r="A671" s="2">
        <v>669</v>
      </c>
      <c r="B671" s="2">
        <v>669</v>
      </c>
      <c r="C671">
        <f t="shared" ca="1" si="23"/>
        <v>0.50254081768787018</v>
      </c>
      <c r="D671" s="3">
        <f t="shared" ca="1" si="22"/>
        <v>9.8270095408711844E-2</v>
      </c>
    </row>
    <row r="672" spans="1:4">
      <c r="A672" s="2">
        <v>670</v>
      </c>
      <c r="B672" s="2">
        <v>670</v>
      </c>
      <c r="C672">
        <f t="shared" ca="1" si="23"/>
        <v>0.50212412233838066</v>
      </c>
      <c r="D672" s="3">
        <f t="shared" ca="1" si="22"/>
        <v>9.7853400059222329E-2</v>
      </c>
    </row>
    <row r="673" spans="1:4">
      <c r="A673" s="2">
        <v>671</v>
      </c>
      <c r="B673" s="2">
        <v>671</v>
      </c>
      <c r="C673">
        <f t="shared" ca="1" si="23"/>
        <v>0.50707713308973124</v>
      </c>
      <c r="D673" s="3">
        <f t="shared" ca="1" si="22"/>
        <v>0.1028064108105729</v>
      </c>
    </row>
    <row r="674" spans="1:4">
      <c r="A674" s="2">
        <v>672</v>
      </c>
      <c r="B674" s="2">
        <v>672</v>
      </c>
      <c r="C674">
        <f t="shared" ca="1" si="23"/>
        <v>0.50836430689996304</v>
      </c>
      <c r="D674" s="3">
        <f t="shared" ca="1" si="22"/>
        <v>0.1040935846208047</v>
      </c>
    </row>
    <row r="675" spans="1:4">
      <c r="A675" s="2">
        <v>673</v>
      </c>
      <c r="B675" s="2">
        <v>673</v>
      </c>
      <c r="C675">
        <f t="shared" ca="1" si="23"/>
        <v>0.50126136952784439</v>
      </c>
      <c r="D675" s="3">
        <f t="shared" ca="1" si="22"/>
        <v>9.6990647248686057E-2</v>
      </c>
    </row>
    <row r="676" spans="1:4">
      <c r="A676" s="2">
        <v>674</v>
      </c>
      <c r="B676" s="2">
        <v>674</v>
      </c>
      <c r="C676">
        <f t="shared" ca="1" si="23"/>
        <v>0.50285217458453035</v>
      </c>
      <c r="D676" s="3">
        <f t="shared" ca="1" si="22"/>
        <v>9.8581452305372019E-2</v>
      </c>
    </row>
    <row r="677" spans="1:4">
      <c r="A677" s="2">
        <v>675</v>
      </c>
      <c r="B677" s="2">
        <v>675</v>
      </c>
      <c r="C677">
        <f t="shared" ca="1" si="23"/>
        <v>0.50363303437483575</v>
      </c>
      <c r="D677" s="3">
        <f t="shared" ca="1" si="22"/>
        <v>9.9362312095677419E-2</v>
      </c>
    </row>
    <row r="678" spans="1:4">
      <c r="A678" s="2">
        <v>676</v>
      </c>
      <c r="B678" s="2">
        <v>676</v>
      </c>
      <c r="C678">
        <f t="shared" ca="1" si="23"/>
        <v>0.50457398733045378</v>
      </c>
      <c r="D678" s="3">
        <f t="shared" ca="1" si="22"/>
        <v>0.10030326505129544</v>
      </c>
    </row>
    <row r="679" spans="1:4">
      <c r="A679" s="2">
        <v>677</v>
      </c>
      <c r="B679" s="2">
        <v>677</v>
      </c>
      <c r="C679">
        <f t="shared" ca="1" si="23"/>
        <v>0.50299708910765073</v>
      </c>
      <c r="D679" s="3">
        <f t="shared" ca="1" si="22"/>
        <v>9.8726366828492396E-2</v>
      </c>
    </row>
    <row r="680" spans="1:4">
      <c r="A680" s="2">
        <v>678</v>
      </c>
      <c r="B680" s="2">
        <v>678</v>
      </c>
      <c r="C680">
        <f t="shared" ca="1" si="23"/>
        <v>0.50114692407361661</v>
      </c>
      <c r="D680" s="3">
        <f t="shared" ca="1" si="22"/>
        <v>9.6876201794458272E-2</v>
      </c>
    </row>
    <row r="681" spans="1:4">
      <c r="A681" s="2">
        <v>679</v>
      </c>
      <c r="B681" s="2">
        <v>679</v>
      </c>
      <c r="C681">
        <f t="shared" ca="1" si="23"/>
        <v>0.50255968981529997</v>
      </c>
      <c r="D681" s="3">
        <f t="shared" ca="1" si="22"/>
        <v>9.8288967536141636E-2</v>
      </c>
    </row>
    <row r="682" spans="1:4">
      <c r="A682" s="2">
        <v>680</v>
      </c>
      <c r="B682" s="2">
        <v>680</v>
      </c>
      <c r="C682">
        <f t="shared" ca="1" si="23"/>
        <v>0.50657138494758747</v>
      </c>
      <c r="D682" s="3">
        <f t="shared" ca="1" si="22"/>
        <v>0.10230066266842913</v>
      </c>
    </row>
    <row r="683" spans="1:4">
      <c r="A683" s="2">
        <v>681</v>
      </c>
      <c r="B683" s="2">
        <v>681</v>
      </c>
      <c r="C683">
        <f t="shared" ca="1" si="23"/>
        <v>0.50162621859178036</v>
      </c>
      <c r="D683" s="3">
        <f t="shared" ca="1" si="22"/>
        <v>9.7355496312622025E-2</v>
      </c>
    </row>
    <row r="684" spans="1:4">
      <c r="A684" s="2">
        <v>682</v>
      </c>
      <c r="B684" s="2">
        <v>682</v>
      </c>
      <c r="C684">
        <f t="shared" ca="1" si="23"/>
        <v>0.50105608570807469</v>
      </c>
      <c r="D684" s="3">
        <f t="shared" ca="1" si="22"/>
        <v>9.678536342891636E-2</v>
      </c>
    </row>
    <row r="685" spans="1:4">
      <c r="A685" s="2">
        <v>683</v>
      </c>
      <c r="B685" s="2">
        <v>683</v>
      </c>
      <c r="C685">
        <f t="shared" ca="1" si="23"/>
        <v>0.50324422356336562</v>
      </c>
      <c r="D685" s="3">
        <f t="shared" ca="1" si="22"/>
        <v>9.8973501284207288E-2</v>
      </c>
    </row>
    <row r="686" spans="1:4">
      <c r="A686" s="2">
        <v>684</v>
      </c>
      <c r="B686" s="2">
        <v>684</v>
      </c>
      <c r="C686">
        <f t="shared" ca="1" si="23"/>
        <v>0.50129983902193054</v>
      </c>
      <c r="D686" s="3">
        <f t="shared" ca="1" si="22"/>
        <v>9.7029116742772203E-2</v>
      </c>
    </row>
    <row r="687" spans="1:4">
      <c r="A687" s="2">
        <v>685</v>
      </c>
      <c r="B687" s="2">
        <v>685</v>
      </c>
      <c r="C687">
        <f t="shared" ca="1" si="23"/>
        <v>0.50869764852749011</v>
      </c>
      <c r="D687" s="3">
        <f t="shared" ca="1" si="22"/>
        <v>0.10442692624833178</v>
      </c>
    </row>
    <row r="688" spans="1:4">
      <c r="A688" s="2">
        <v>686</v>
      </c>
      <c r="B688" s="2">
        <v>686</v>
      </c>
      <c r="C688">
        <f t="shared" ca="1" si="23"/>
        <v>0.50693100649588874</v>
      </c>
      <c r="D688" s="3">
        <f t="shared" ca="1" si="22"/>
        <v>0.1026602842167304</v>
      </c>
    </row>
    <row r="689" spans="1:4">
      <c r="A689" s="2">
        <v>687</v>
      </c>
      <c r="B689" s="2">
        <v>687</v>
      </c>
      <c r="C689">
        <f t="shared" ca="1" si="23"/>
        <v>0.50369325497077455</v>
      </c>
      <c r="D689" s="3">
        <f t="shared" ca="1" si="22"/>
        <v>9.9422532691616217E-2</v>
      </c>
    </row>
    <row r="690" spans="1:4">
      <c r="A690" s="2">
        <v>688</v>
      </c>
      <c r="B690" s="2">
        <v>688</v>
      </c>
      <c r="C690">
        <f t="shared" ca="1" si="23"/>
        <v>0.50927595127821668</v>
      </c>
      <c r="D690" s="3">
        <f t="shared" ca="1" si="22"/>
        <v>0.10500522899905834</v>
      </c>
    </row>
    <row r="691" spans="1:4">
      <c r="A691" s="2">
        <v>689</v>
      </c>
      <c r="B691" s="2">
        <v>689</v>
      </c>
      <c r="C691">
        <f t="shared" ca="1" si="23"/>
        <v>0.50723967698229377</v>
      </c>
      <c r="D691" s="3">
        <f t="shared" ca="1" si="22"/>
        <v>0.10296895470313544</v>
      </c>
    </row>
    <row r="692" spans="1:4">
      <c r="A692" s="2">
        <v>690</v>
      </c>
      <c r="B692" s="2">
        <v>690</v>
      </c>
      <c r="C692">
        <f t="shared" ca="1" si="23"/>
        <v>0.50410967513035709</v>
      </c>
      <c r="D692" s="3">
        <f t="shared" ca="1" si="22"/>
        <v>9.9838952851198759E-2</v>
      </c>
    </row>
    <row r="693" spans="1:4">
      <c r="A693" s="2">
        <v>691</v>
      </c>
      <c r="B693" s="2">
        <v>691</v>
      </c>
      <c r="C693">
        <f t="shared" ca="1" si="23"/>
        <v>0.50518168155936694</v>
      </c>
      <c r="D693" s="3">
        <f t="shared" ca="1" si="22"/>
        <v>0.1009109592802086</v>
      </c>
    </row>
    <row r="694" spans="1:4">
      <c r="A694" s="2">
        <v>692</v>
      </c>
      <c r="B694" s="2">
        <v>692</v>
      </c>
      <c r="C694">
        <f t="shared" ca="1" si="23"/>
        <v>0.50939477478242223</v>
      </c>
      <c r="D694" s="3">
        <f t="shared" ca="1" si="22"/>
        <v>0.1051240525032639</v>
      </c>
    </row>
    <row r="695" spans="1:4">
      <c r="A695" s="2">
        <v>693</v>
      </c>
      <c r="B695" s="2">
        <v>693</v>
      </c>
      <c r="C695">
        <f t="shared" ca="1" si="23"/>
        <v>0.50462691660402326</v>
      </c>
      <c r="D695" s="3">
        <f t="shared" ca="1" si="22"/>
        <v>0.10035619432486492</v>
      </c>
    </row>
    <row r="696" spans="1:4">
      <c r="A696" s="2">
        <v>694</v>
      </c>
      <c r="B696" s="2">
        <v>694</v>
      </c>
      <c r="C696">
        <f t="shared" ca="1" si="23"/>
        <v>0.50273559112713373</v>
      </c>
      <c r="D696" s="3">
        <f t="shared" ca="1" si="22"/>
        <v>9.8464868847975395E-2</v>
      </c>
    </row>
    <row r="697" spans="1:4">
      <c r="A697" s="2">
        <v>695</v>
      </c>
      <c r="B697" s="2">
        <v>695</v>
      </c>
      <c r="C697">
        <f t="shared" ca="1" si="23"/>
        <v>0.50163800627045751</v>
      </c>
      <c r="D697" s="3">
        <f t="shared" ca="1" si="22"/>
        <v>9.7367283991299181E-2</v>
      </c>
    </row>
    <row r="698" spans="1:4">
      <c r="A698" s="2">
        <v>696</v>
      </c>
      <c r="B698" s="2">
        <v>696</v>
      </c>
      <c r="C698">
        <f t="shared" ca="1" si="23"/>
        <v>0.50172946875055613</v>
      </c>
      <c r="D698" s="3">
        <f t="shared" ca="1" si="22"/>
        <v>9.7458746471397795E-2</v>
      </c>
    </row>
    <row r="699" spans="1:4">
      <c r="A699" s="2">
        <v>697</v>
      </c>
      <c r="B699" s="2">
        <v>697</v>
      </c>
      <c r="C699">
        <f t="shared" ca="1" si="23"/>
        <v>0.50161937577453497</v>
      </c>
      <c r="D699" s="3">
        <f t="shared" ca="1" si="22"/>
        <v>9.7348653495376636E-2</v>
      </c>
    </row>
    <row r="700" spans="1:4">
      <c r="A700" s="2">
        <v>698</v>
      </c>
      <c r="B700" s="2">
        <v>698</v>
      </c>
      <c r="C700">
        <f t="shared" ca="1" si="23"/>
        <v>0.50588116506318836</v>
      </c>
      <c r="D700" s="3">
        <f t="shared" ca="1" si="22"/>
        <v>0.10161044278403003</v>
      </c>
    </row>
    <row r="701" spans="1:4">
      <c r="A701" s="2">
        <v>699</v>
      </c>
      <c r="B701" s="2">
        <v>699</v>
      </c>
      <c r="C701">
        <f t="shared" ca="1" si="23"/>
        <v>0.5052395782108452</v>
      </c>
      <c r="D701" s="3">
        <f t="shared" ca="1" si="22"/>
        <v>0.10096885593168686</v>
      </c>
    </row>
    <row r="702" spans="1:4">
      <c r="A702" s="2">
        <v>700</v>
      </c>
      <c r="B702" s="2">
        <v>700</v>
      </c>
      <c r="C702">
        <f t="shared" ca="1" si="23"/>
        <v>0.50787368854733816</v>
      </c>
      <c r="D702" s="3">
        <f t="shared" ca="1" si="22"/>
        <v>0.10360296626817983</v>
      </c>
    </row>
    <row r="703" spans="1:4">
      <c r="A703" s="2">
        <v>701</v>
      </c>
      <c r="B703" s="2">
        <v>701</v>
      </c>
      <c r="C703">
        <f t="shared" ca="1" si="23"/>
        <v>0.50196833177915179</v>
      </c>
      <c r="D703" s="3">
        <f t="shared" ca="1" si="22"/>
        <v>9.7697609499993454E-2</v>
      </c>
    </row>
    <row r="704" spans="1:4">
      <c r="A704" s="2">
        <v>702</v>
      </c>
      <c r="B704" s="2">
        <v>702</v>
      </c>
      <c r="C704">
        <f t="shared" ca="1" si="23"/>
        <v>0.50667672728795743</v>
      </c>
      <c r="D704" s="3">
        <f t="shared" ca="1" si="22"/>
        <v>0.10240600500879909</v>
      </c>
    </row>
    <row r="705" spans="1:4">
      <c r="A705" s="2">
        <v>703</v>
      </c>
      <c r="B705" s="2">
        <v>703</v>
      </c>
      <c r="C705">
        <f t="shared" ca="1" si="23"/>
        <v>0.50867000175407429</v>
      </c>
      <c r="D705" s="3">
        <f t="shared" ca="1" si="22"/>
        <v>0.10439927947491595</v>
      </c>
    </row>
    <row r="706" spans="1:4">
      <c r="A706" s="2">
        <v>704</v>
      </c>
      <c r="B706" s="2">
        <v>704</v>
      </c>
      <c r="C706">
        <f t="shared" ca="1" si="23"/>
        <v>0.5019480445098119</v>
      </c>
      <c r="D706" s="3">
        <f t="shared" ca="1" si="22"/>
        <v>9.7677322230653563E-2</v>
      </c>
    </row>
    <row r="707" spans="1:4">
      <c r="A707" s="2">
        <v>705</v>
      </c>
      <c r="B707" s="2">
        <v>705</v>
      </c>
      <c r="C707">
        <f t="shared" ca="1" si="23"/>
        <v>0.5016029077218459</v>
      </c>
      <c r="D707" s="3">
        <f t="shared" ca="1" si="22"/>
        <v>9.7332185442687569E-2</v>
      </c>
    </row>
    <row r="708" spans="1:4">
      <c r="A708" s="2">
        <v>706</v>
      </c>
      <c r="B708" s="2">
        <v>706</v>
      </c>
      <c r="C708">
        <f t="shared" ca="1" si="23"/>
        <v>0.50473474781692107</v>
      </c>
      <c r="D708" s="3">
        <f t="shared" ref="D708:D771" ca="1" si="24">ABS(C708-$C$1003)</f>
        <v>0.10046402553776274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0.50042046021387365</v>
      </c>
      <c r="D709" s="3">
        <f t="shared" ca="1" si="24"/>
        <v>9.6149737934715318E-2</v>
      </c>
    </row>
    <row r="710" spans="1:4">
      <c r="A710" s="2">
        <v>708</v>
      </c>
      <c r="B710" s="2">
        <v>708</v>
      </c>
      <c r="C710">
        <f t="shared" ca="1" si="25"/>
        <v>0.50656414038387476</v>
      </c>
      <c r="D710" s="3">
        <f t="shared" ca="1" si="24"/>
        <v>0.10229341810471643</v>
      </c>
    </row>
    <row r="711" spans="1:4">
      <c r="A711" s="2">
        <v>709</v>
      </c>
      <c r="B711" s="2">
        <v>709</v>
      </c>
      <c r="C711">
        <f t="shared" ca="1" si="25"/>
        <v>0.50073081587901003</v>
      </c>
      <c r="D711" s="3">
        <f t="shared" ca="1" si="24"/>
        <v>9.6460093599851693E-2</v>
      </c>
    </row>
    <row r="712" spans="1:4">
      <c r="A712" s="2">
        <v>710</v>
      </c>
      <c r="B712" s="2">
        <v>710</v>
      </c>
      <c r="C712">
        <f t="shared" ca="1" si="25"/>
        <v>0.50063418570780294</v>
      </c>
      <c r="D712" s="3">
        <f t="shared" ca="1" si="24"/>
        <v>9.6363463428644602E-2</v>
      </c>
    </row>
    <row r="713" spans="1:4">
      <c r="A713" s="2">
        <v>711</v>
      </c>
      <c r="B713" s="2">
        <v>711</v>
      </c>
      <c r="C713">
        <f t="shared" ca="1" si="25"/>
        <v>0.50776393367316164</v>
      </c>
      <c r="D713" s="3">
        <f t="shared" ca="1" si="24"/>
        <v>0.1034932113940033</v>
      </c>
    </row>
    <row r="714" spans="1:4">
      <c r="A714" s="2">
        <v>712</v>
      </c>
      <c r="B714" s="2">
        <v>712</v>
      </c>
      <c r="C714">
        <f t="shared" ca="1" si="25"/>
        <v>0.50571815595383418</v>
      </c>
      <c r="D714" s="3">
        <f t="shared" ca="1" si="24"/>
        <v>0.10144743367467585</v>
      </c>
    </row>
    <row r="715" spans="1:4">
      <c r="A715" s="2">
        <v>713</v>
      </c>
      <c r="B715" s="2">
        <v>713</v>
      </c>
      <c r="C715">
        <f t="shared" ca="1" si="25"/>
        <v>0.50859168057535797</v>
      </c>
      <c r="D715" s="3">
        <f t="shared" ca="1" si="24"/>
        <v>0.10432095829619964</v>
      </c>
    </row>
    <row r="716" spans="1:4">
      <c r="A716" s="2">
        <v>714</v>
      </c>
      <c r="B716" s="2">
        <v>714</v>
      </c>
      <c r="C716">
        <f t="shared" ca="1" si="25"/>
        <v>0.50009646378640182</v>
      </c>
      <c r="D716" s="3">
        <f t="shared" ca="1" si="24"/>
        <v>9.5825741507243489E-2</v>
      </c>
    </row>
    <row r="717" spans="1:4">
      <c r="A717" s="2">
        <v>715</v>
      </c>
      <c r="B717" s="2">
        <v>715</v>
      </c>
      <c r="C717">
        <f t="shared" ca="1" si="25"/>
        <v>0.50674021847900497</v>
      </c>
      <c r="D717" s="3">
        <f t="shared" ca="1" si="24"/>
        <v>0.10246949619984663</v>
      </c>
    </row>
    <row r="718" spans="1:4">
      <c r="A718" s="2">
        <v>716</v>
      </c>
      <c r="B718" s="2">
        <v>716</v>
      </c>
      <c r="C718">
        <f t="shared" ca="1" si="25"/>
        <v>0.50222115244631038</v>
      </c>
      <c r="D718" s="3">
        <f t="shared" ca="1" si="24"/>
        <v>9.7950430167152047E-2</v>
      </c>
    </row>
    <row r="719" spans="1:4">
      <c r="A719" s="2">
        <v>717</v>
      </c>
      <c r="B719" s="2">
        <v>717</v>
      </c>
      <c r="C719">
        <f t="shared" ca="1" si="25"/>
        <v>0.50166303559607373</v>
      </c>
      <c r="D719" s="3">
        <f t="shared" ca="1" si="24"/>
        <v>9.7392313316915391E-2</v>
      </c>
    </row>
    <row r="720" spans="1:4">
      <c r="A720" s="2">
        <v>718</v>
      </c>
      <c r="B720" s="2">
        <v>718</v>
      </c>
      <c r="C720">
        <f t="shared" ca="1" si="25"/>
        <v>0.50543985066212505</v>
      </c>
      <c r="D720" s="3">
        <f t="shared" ca="1" si="24"/>
        <v>0.10116912838296671</v>
      </c>
    </row>
    <row r="721" spans="1:4">
      <c r="A721" s="2">
        <v>719</v>
      </c>
      <c r="B721" s="2">
        <v>719</v>
      </c>
      <c r="C721">
        <f t="shared" ca="1" si="25"/>
        <v>0.50415121221376036</v>
      </c>
      <c r="D721" s="3">
        <f t="shared" ca="1" si="24"/>
        <v>9.9880489934602024E-2</v>
      </c>
    </row>
    <row r="722" spans="1:4">
      <c r="A722" s="2">
        <v>720</v>
      </c>
      <c r="B722" s="2">
        <v>720</v>
      </c>
      <c r="C722">
        <f t="shared" ca="1" si="25"/>
        <v>0.50996548834286892</v>
      </c>
      <c r="D722" s="3">
        <f t="shared" ca="1" si="24"/>
        <v>0.10569476606371059</v>
      </c>
    </row>
    <row r="723" spans="1:4">
      <c r="A723" s="2">
        <v>721</v>
      </c>
      <c r="B723" s="2">
        <v>721</v>
      </c>
      <c r="C723">
        <f t="shared" ca="1" si="25"/>
        <v>0.50818998557211781</v>
      </c>
      <c r="D723" s="3">
        <f t="shared" ca="1" si="24"/>
        <v>0.10391926329295947</v>
      </c>
    </row>
    <row r="724" spans="1:4">
      <c r="A724" s="2">
        <v>722</v>
      </c>
      <c r="B724" s="2">
        <v>722</v>
      </c>
      <c r="C724">
        <f t="shared" ca="1" si="25"/>
        <v>0.50398518719977037</v>
      </c>
      <c r="D724" s="3">
        <f t="shared" ca="1" si="24"/>
        <v>9.9714464920612034E-2</v>
      </c>
    </row>
    <row r="725" spans="1:4">
      <c r="A725" s="2">
        <v>723</v>
      </c>
      <c r="B725" s="2">
        <v>723</v>
      </c>
      <c r="C725">
        <f t="shared" ca="1" si="25"/>
        <v>0.5059999731148952</v>
      </c>
      <c r="D725" s="3">
        <f t="shared" ca="1" si="24"/>
        <v>0.10172925083573686</v>
      </c>
    </row>
    <row r="726" spans="1:4">
      <c r="A726" s="2">
        <v>724</v>
      </c>
      <c r="B726" s="2">
        <v>724</v>
      </c>
      <c r="C726">
        <f t="shared" ca="1" si="25"/>
        <v>0.5053428991757144</v>
      </c>
      <c r="D726" s="3">
        <f t="shared" ca="1" si="24"/>
        <v>0.10107217689655607</v>
      </c>
    </row>
    <row r="727" spans="1:4">
      <c r="A727" s="2">
        <v>725</v>
      </c>
      <c r="B727" s="2">
        <v>725</v>
      </c>
      <c r="C727">
        <f t="shared" ca="1" si="25"/>
        <v>0.50778639014084026</v>
      </c>
      <c r="D727" s="3">
        <f t="shared" ca="1" si="24"/>
        <v>0.10351566786168193</v>
      </c>
    </row>
    <row r="728" spans="1:4">
      <c r="A728" s="2">
        <v>726</v>
      </c>
      <c r="B728" s="2">
        <v>726</v>
      </c>
      <c r="C728">
        <f t="shared" ca="1" si="25"/>
        <v>0.50775792462817326</v>
      </c>
      <c r="D728" s="3">
        <f t="shared" ca="1" si="24"/>
        <v>0.10348720234901493</v>
      </c>
    </row>
    <row r="729" spans="1:4">
      <c r="A729" s="2">
        <v>727</v>
      </c>
      <c r="B729" s="2">
        <v>727</v>
      </c>
      <c r="C729">
        <f t="shared" ca="1" si="25"/>
        <v>0.50625260265227034</v>
      </c>
      <c r="D729" s="3">
        <f t="shared" ca="1" si="24"/>
        <v>0.10198188037311201</v>
      </c>
    </row>
    <row r="730" spans="1:4">
      <c r="A730" s="2">
        <v>728</v>
      </c>
      <c r="B730" s="2">
        <v>728</v>
      </c>
      <c r="C730">
        <f t="shared" ca="1" si="25"/>
        <v>0.50371281163320136</v>
      </c>
      <c r="D730" s="3">
        <f t="shared" ca="1" si="24"/>
        <v>9.9442089354043028E-2</v>
      </c>
    </row>
    <row r="731" spans="1:4">
      <c r="A731" s="2">
        <v>729</v>
      </c>
      <c r="B731" s="2">
        <v>729</v>
      </c>
      <c r="C731">
        <f t="shared" ca="1" si="25"/>
        <v>0.50666288398273585</v>
      </c>
      <c r="D731" s="3">
        <f t="shared" ca="1" si="24"/>
        <v>0.10239216170357751</v>
      </c>
    </row>
    <row r="732" spans="1:4">
      <c r="A732" s="2">
        <v>730</v>
      </c>
      <c r="B732" s="2">
        <v>730</v>
      </c>
      <c r="C732">
        <f t="shared" ca="1" si="25"/>
        <v>0.50129581617851615</v>
      </c>
      <c r="D732" s="3">
        <f t="shared" ca="1" si="24"/>
        <v>9.7025093899357817E-2</v>
      </c>
    </row>
    <row r="733" spans="1:4">
      <c r="A733" s="2">
        <v>731</v>
      </c>
      <c r="B733" s="2">
        <v>731</v>
      </c>
      <c r="C733">
        <f t="shared" ca="1" si="25"/>
        <v>0.50863636223510489</v>
      </c>
      <c r="D733" s="3">
        <f t="shared" ca="1" si="24"/>
        <v>0.10436563995594655</v>
      </c>
    </row>
    <row r="734" spans="1:4">
      <c r="A734" s="2">
        <v>732</v>
      </c>
      <c r="B734" s="2">
        <v>732</v>
      </c>
      <c r="C734">
        <f t="shared" ca="1" si="25"/>
        <v>0.50757565386157921</v>
      </c>
      <c r="D734" s="3">
        <f t="shared" ca="1" si="24"/>
        <v>0.10330493158242088</v>
      </c>
    </row>
    <row r="735" spans="1:4">
      <c r="A735" s="2">
        <v>733</v>
      </c>
      <c r="B735" s="2">
        <v>733</v>
      </c>
      <c r="C735">
        <f t="shared" ca="1" si="25"/>
        <v>0.50201958530775914</v>
      </c>
      <c r="D735" s="3">
        <f t="shared" ca="1" si="24"/>
        <v>9.7748863028600808E-2</v>
      </c>
    </row>
    <row r="736" spans="1:4">
      <c r="A736" s="2">
        <v>734</v>
      </c>
      <c r="B736" s="2">
        <v>734</v>
      </c>
      <c r="C736">
        <f t="shared" ca="1" si="25"/>
        <v>0.5015693358335177</v>
      </c>
      <c r="D736" s="3">
        <f t="shared" ca="1" si="24"/>
        <v>9.729861355435937E-2</v>
      </c>
    </row>
    <row r="737" spans="1:4">
      <c r="A737" s="2">
        <v>735</v>
      </c>
      <c r="B737" s="2">
        <v>735</v>
      </c>
      <c r="C737">
        <f t="shared" ca="1" si="25"/>
        <v>0.50736740015838144</v>
      </c>
      <c r="D737" s="3">
        <f t="shared" ca="1" si="24"/>
        <v>0.10309667787922311</v>
      </c>
    </row>
    <row r="738" spans="1:4">
      <c r="A738" s="2">
        <v>736</v>
      </c>
      <c r="B738" s="2">
        <v>736</v>
      </c>
      <c r="C738">
        <f t="shared" ca="1" si="25"/>
        <v>0.50432358147653655</v>
      </c>
      <c r="D738" s="3">
        <f t="shared" ca="1" si="24"/>
        <v>0.10005285919737822</v>
      </c>
    </row>
    <row r="739" spans="1:4">
      <c r="A739" s="2">
        <v>737</v>
      </c>
      <c r="B739" s="2">
        <v>737</v>
      </c>
      <c r="C739">
        <f t="shared" ca="1" si="25"/>
        <v>0.50498424295159017</v>
      </c>
      <c r="D739" s="3">
        <f t="shared" ca="1" si="24"/>
        <v>0.10071352067243183</v>
      </c>
    </row>
    <row r="740" spans="1:4">
      <c r="A740" s="2">
        <v>738</v>
      </c>
      <c r="B740" s="2">
        <v>738</v>
      </c>
      <c r="C740">
        <f t="shared" ca="1" si="25"/>
        <v>0.50883823450578147</v>
      </c>
      <c r="D740" s="3">
        <f t="shared" ca="1" si="24"/>
        <v>0.10456751222662314</v>
      </c>
    </row>
    <row r="741" spans="1:4">
      <c r="A741" s="2">
        <v>739</v>
      </c>
      <c r="B741" s="2">
        <v>739</v>
      </c>
      <c r="C741">
        <f t="shared" ca="1" si="25"/>
        <v>0.50528826763363655</v>
      </c>
      <c r="D741" s="3">
        <f t="shared" ca="1" si="24"/>
        <v>0.10101754535447821</v>
      </c>
    </row>
    <row r="742" spans="1:4">
      <c r="A742" s="2">
        <v>740</v>
      </c>
      <c r="B742" s="2">
        <v>740</v>
      </c>
      <c r="C742">
        <f t="shared" ca="1" si="25"/>
        <v>0.50398714015589163</v>
      </c>
      <c r="D742" s="3">
        <f t="shared" ca="1" si="24"/>
        <v>9.9716417876733299E-2</v>
      </c>
    </row>
    <row r="743" spans="1:4">
      <c r="A743" s="2">
        <v>741</v>
      </c>
      <c r="B743" s="2">
        <v>741</v>
      </c>
      <c r="C743">
        <f t="shared" ca="1" si="25"/>
        <v>0.50780180809203534</v>
      </c>
      <c r="D743" s="3">
        <f t="shared" ca="1" si="24"/>
        <v>0.10353108581287701</v>
      </c>
    </row>
    <row r="744" spans="1:4">
      <c r="A744" s="2">
        <v>742</v>
      </c>
      <c r="B744" s="2">
        <v>742</v>
      </c>
      <c r="C744">
        <f t="shared" ca="1" si="25"/>
        <v>0.50633273879857332</v>
      </c>
      <c r="D744" s="3">
        <f t="shared" ca="1" si="24"/>
        <v>0.10206201651941499</v>
      </c>
    </row>
    <row r="745" spans="1:4">
      <c r="A745" s="2">
        <v>743</v>
      </c>
      <c r="B745" s="2">
        <v>743</v>
      </c>
      <c r="C745">
        <f t="shared" ca="1" si="25"/>
        <v>0.50928992584462462</v>
      </c>
      <c r="D745" s="3">
        <f t="shared" ca="1" si="24"/>
        <v>0.10501920356546629</v>
      </c>
    </row>
    <row r="746" spans="1:4">
      <c r="A746" s="2">
        <v>744</v>
      </c>
      <c r="B746" s="2">
        <v>744</v>
      </c>
      <c r="C746">
        <f t="shared" ca="1" si="25"/>
        <v>0.5095196048677052</v>
      </c>
      <c r="D746" s="3">
        <f t="shared" ca="1" si="24"/>
        <v>0.10524888258854687</v>
      </c>
    </row>
    <row r="747" spans="1:4">
      <c r="A747" s="2">
        <v>745</v>
      </c>
      <c r="B747" s="2">
        <v>745</v>
      </c>
      <c r="C747">
        <f t="shared" ca="1" si="25"/>
        <v>0.50213391877305458</v>
      </c>
      <c r="D747" s="3">
        <f t="shared" ca="1" si="24"/>
        <v>9.7863196493896243E-2</v>
      </c>
    </row>
    <row r="748" spans="1:4">
      <c r="A748" s="2">
        <v>746</v>
      </c>
      <c r="B748" s="2">
        <v>746</v>
      </c>
      <c r="C748">
        <f t="shared" ca="1" si="25"/>
        <v>0.50954593441583573</v>
      </c>
      <c r="D748" s="3">
        <f t="shared" ca="1" si="24"/>
        <v>0.1052752121366774</v>
      </c>
    </row>
    <row r="749" spans="1:4">
      <c r="A749" s="2">
        <v>747</v>
      </c>
      <c r="B749" s="2">
        <v>747</v>
      </c>
      <c r="C749">
        <f t="shared" ca="1" si="25"/>
        <v>0.50182882387400884</v>
      </c>
      <c r="D749" s="3">
        <f t="shared" ca="1" si="24"/>
        <v>9.755810159485051E-2</v>
      </c>
    </row>
    <row r="750" spans="1:4">
      <c r="A750" s="2">
        <v>748</v>
      </c>
      <c r="B750" s="2">
        <v>748</v>
      </c>
      <c r="C750">
        <f t="shared" ca="1" si="25"/>
        <v>0.50738626726155578</v>
      </c>
      <c r="D750" s="3">
        <f t="shared" ca="1" si="24"/>
        <v>0.10311554498239744</v>
      </c>
    </row>
    <row r="751" spans="1:4">
      <c r="A751" s="2">
        <v>749</v>
      </c>
      <c r="B751" s="2">
        <v>749</v>
      </c>
      <c r="C751">
        <f t="shared" ca="1" si="25"/>
        <v>0.50940949360289223</v>
      </c>
      <c r="D751" s="3">
        <f t="shared" ca="1" si="24"/>
        <v>0.10513877132373389</v>
      </c>
    </row>
    <row r="752" spans="1:4">
      <c r="A752" s="2">
        <v>750</v>
      </c>
      <c r="B752" s="2">
        <v>750</v>
      </c>
      <c r="C752">
        <f t="shared" ca="1" si="25"/>
        <v>0.50363950511935118</v>
      </c>
      <c r="D752" s="3">
        <f t="shared" ca="1" si="24"/>
        <v>9.9368782840192849E-2</v>
      </c>
    </row>
    <row r="753" spans="1:4">
      <c r="A753" s="2">
        <v>751</v>
      </c>
      <c r="B753" s="2">
        <v>751</v>
      </c>
      <c r="C753">
        <f t="shared" ca="1" si="25"/>
        <v>0.50667902609743409</v>
      </c>
      <c r="D753" s="3">
        <f t="shared" ca="1" si="24"/>
        <v>0.10240830381827576</v>
      </c>
    </row>
    <row r="754" spans="1:4">
      <c r="A754" s="2">
        <v>752</v>
      </c>
      <c r="B754" s="2">
        <v>752</v>
      </c>
      <c r="C754">
        <f t="shared" ca="1" si="25"/>
        <v>0.5015276796095175</v>
      </c>
      <c r="D754" s="3">
        <f t="shared" ca="1" si="24"/>
        <v>9.7256957330359162E-2</v>
      </c>
    </row>
    <row r="755" spans="1:4">
      <c r="A755" s="2">
        <v>753</v>
      </c>
      <c r="B755" s="2">
        <v>753</v>
      </c>
      <c r="C755">
        <f t="shared" ca="1" si="25"/>
        <v>0.5075982605455639</v>
      </c>
      <c r="D755" s="3">
        <f t="shared" ca="1" si="24"/>
        <v>0.10332753826640556</v>
      </c>
    </row>
    <row r="756" spans="1:4">
      <c r="A756" s="2">
        <v>754</v>
      </c>
      <c r="B756" s="2">
        <v>754</v>
      </c>
      <c r="C756">
        <f t="shared" ca="1" si="25"/>
        <v>0.50489669574564677</v>
      </c>
      <c r="D756" s="3">
        <f t="shared" ca="1" si="24"/>
        <v>0.10062597346648844</v>
      </c>
    </row>
    <row r="757" spans="1:4">
      <c r="A757" s="2">
        <v>755</v>
      </c>
      <c r="B757" s="2">
        <v>755</v>
      </c>
      <c r="C757">
        <f t="shared" ca="1" si="25"/>
        <v>0.50838609865569118</v>
      </c>
      <c r="D757" s="3">
        <f t="shared" ca="1" si="24"/>
        <v>0.10411537637653284</v>
      </c>
    </row>
    <row r="758" spans="1:4">
      <c r="A758" s="2">
        <v>756</v>
      </c>
      <c r="B758" s="2">
        <v>756</v>
      </c>
      <c r="C758">
        <f t="shared" ca="1" si="25"/>
        <v>0.50614412656651242</v>
      </c>
      <c r="D758" s="3">
        <f t="shared" ca="1" si="24"/>
        <v>0.10187340428735409</v>
      </c>
    </row>
    <row r="759" spans="1:4">
      <c r="A759" s="2">
        <v>757</v>
      </c>
      <c r="B759" s="2">
        <v>757</v>
      </c>
      <c r="C759">
        <f t="shared" ca="1" si="25"/>
        <v>0.50173367110046396</v>
      </c>
      <c r="D759" s="3">
        <f t="shared" ca="1" si="24"/>
        <v>9.7462948821305628E-2</v>
      </c>
    </row>
    <row r="760" spans="1:4">
      <c r="A760" s="2">
        <v>758</v>
      </c>
      <c r="B760" s="2">
        <v>758</v>
      </c>
      <c r="C760">
        <f t="shared" ca="1" si="25"/>
        <v>0.50965269043057693</v>
      </c>
      <c r="D760" s="3">
        <f t="shared" ca="1" si="24"/>
        <v>0.10538196815141859</v>
      </c>
    </row>
    <row r="761" spans="1:4">
      <c r="A761" s="2">
        <v>759</v>
      </c>
      <c r="B761" s="2">
        <v>759</v>
      </c>
      <c r="C761">
        <f t="shared" ca="1" si="25"/>
        <v>0.50969748647522239</v>
      </c>
      <c r="D761" s="3">
        <f t="shared" ca="1" si="24"/>
        <v>0.10542676419606406</v>
      </c>
    </row>
    <row r="762" spans="1:4">
      <c r="A762" s="2">
        <v>760</v>
      </c>
      <c r="B762" s="2">
        <v>760</v>
      </c>
      <c r="C762">
        <f t="shared" ca="1" si="25"/>
        <v>0.502194325759173</v>
      </c>
      <c r="D762" s="3">
        <f t="shared" ca="1" si="24"/>
        <v>9.7923603480014665E-2</v>
      </c>
    </row>
    <row r="763" spans="1:4">
      <c r="A763" s="2">
        <v>761</v>
      </c>
      <c r="B763" s="2">
        <v>761</v>
      </c>
      <c r="C763">
        <f t="shared" ca="1" si="25"/>
        <v>0.5039691365301745</v>
      </c>
      <c r="D763" s="3">
        <f t="shared" ca="1" si="24"/>
        <v>9.9698414251016165E-2</v>
      </c>
    </row>
    <row r="764" spans="1:4">
      <c r="A764" s="2">
        <v>762</v>
      </c>
      <c r="B764" s="2">
        <v>762</v>
      </c>
      <c r="C764">
        <f t="shared" ca="1" si="25"/>
        <v>0.50160055165815975</v>
      </c>
      <c r="D764" s="3">
        <f t="shared" ca="1" si="24"/>
        <v>9.732982937900142E-2</v>
      </c>
    </row>
    <row r="765" spans="1:4">
      <c r="A765" s="2">
        <v>763</v>
      </c>
      <c r="B765" s="2">
        <v>763</v>
      </c>
      <c r="C765">
        <f t="shared" ca="1" si="25"/>
        <v>0.50131395619442576</v>
      </c>
      <c r="D765" s="3">
        <f t="shared" ca="1" si="24"/>
        <v>9.7043233915267424E-2</v>
      </c>
    </row>
    <row r="766" spans="1:4">
      <c r="A766" s="2">
        <v>764</v>
      </c>
      <c r="B766" s="2">
        <v>764</v>
      </c>
      <c r="C766">
        <f t="shared" ca="1" si="25"/>
        <v>0.50999125268569756</v>
      </c>
      <c r="D766" s="3">
        <f t="shared" ca="1" si="24"/>
        <v>0.10572053040653923</v>
      </c>
    </row>
    <row r="767" spans="1:4">
      <c r="A767" s="2">
        <v>765</v>
      </c>
      <c r="B767" s="2">
        <v>765</v>
      </c>
      <c r="C767">
        <f t="shared" ca="1" si="25"/>
        <v>0.50776418750016317</v>
      </c>
      <c r="D767" s="3">
        <f t="shared" ca="1" si="24"/>
        <v>0.10349346522100483</v>
      </c>
    </row>
    <row r="768" spans="1:4">
      <c r="A768" s="2">
        <v>766</v>
      </c>
      <c r="B768" s="2">
        <v>766</v>
      </c>
      <c r="C768">
        <f t="shared" ca="1" si="25"/>
        <v>0.50096716854852974</v>
      </c>
      <c r="D768" s="3">
        <f t="shared" ca="1" si="24"/>
        <v>9.6696446269371406E-2</v>
      </c>
    </row>
    <row r="769" spans="1:4">
      <c r="A769" s="2">
        <v>767</v>
      </c>
      <c r="B769" s="2">
        <v>767</v>
      </c>
      <c r="C769">
        <f t="shared" ca="1" si="25"/>
        <v>0.5033345403190379</v>
      </c>
      <c r="D769" s="3">
        <f t="shared" ca="1" si="24"/>
        <v>9.906381803987957E-2</v>
      </c>
    </row>
    <row r="770" spans="1:4">
      <c r="A770" s="2">
        <v>768</v>
      </c>
      <c r="B770" s="2">
        <v>768</v>
      </c>
      <c r="C770">
        <f t="shared" ca="1" si="25"/>
        <v>0.50316108070759602</v>
      </c>
      <c r="D770" s="3">
        <f t="shared" ca="1" si="24"/>
        <v>9.8890358428437686E-2</v>
      </c>
    </row>
    <row r="771" spans="1:4">
      <c r="A771" s="2">
        <v>769</v>
      </c>
      <c r="B771" s="2">
        <v>769</v>
      </c>
      <c r="C771">
        <f t="shared" ca="1" si="25"/>
        <v>0.50412674357300713</v>
      </c>
      <c r="D771" s="3">
        <f t="shared" ca="1" si="24"/>
        <v>9.9856021293848796E-2</v>
      </c>
    </row>
    <row r="772" spans="1:4">
      <c r="A772" s="2">
        <v>770</v>
      </c>
      <c r="B772" s="2">
        <v>770</v>
      </c>
      <c r="C772">
        <f t="shared" ca="1" si="25"/>
        <v>0.50927853852314064</v>
      </c>
      <c r="D772" s="3">
        <f t="shared" ref="D772:D835" ca="1" si="26">ABS(C772-$C$1003)</f>
        <v>0.10500781624398231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0.50220412463251929</v>
      </c>
      <c r="D773" s="3">
        <f t="shared" ca="1" si="26"/>
        <v>9.7933402353360954E-2</v>
      </c>
    </row>
    <row r="774" spans="1:4">
      <c r="A774" s="2">
        <v>772</v>
      </c>
      <c r="B774" s="2">
        <v>772</v>
      </c>
      <c r="C774">
        <f t="shared" ca="1" si="27"/>
        <v>0.50786453243223284</v>
      </c>
      <c r="D774" s="3">
        <f t="shared" ca="1" si="26"/>
        <v>0.10359381015307451</v>
      </c>
    </row>
    <row r="775" spans="1:4">
      <c r="A775" s="2">
        <v>773</v>
      </c>
      <c r="B775" s="2">
        <v>773</v>
      </c>
      <c r="C775">
        <f t="shared" ca="1" si="27"/>
        <v>0.50337917323164261</v>
      </c>
      <c r="D775" s="3">
        <f t="shared" ca="1" si="26"/>
        <v>9.9108450952484273E-2</v>
      </c>
    </row>
    <row r="776" spans="1:4">
      <c r="A776" s="2">
        <v>774</v>
      </c>
      <c r="B776" s="2">
        <v>774</v>
      </c>
      <c r="C776">
        <f t="shared" ca="1" si="27"/>
        <v>0.50731062160857565</v>
      </c>
      <c r="D776" s="3">
        <f t="shared" ca="1" si="26"/>
        <v>0.10303989932941732</v>
      </c>
    </row>
    <row r="777" spans="1:4">
      <c r="A777" s="2">
        <v>775</v>
      </c>
      <c r="B777" s="2">
        <v>775</v>
      </c>
      <c r="C777">
        <f t="shared" ca="1" si="27"/>
        <v>0.50277074490888252</v>
      </c>
      <c r="D777" s="3">
        <f t="shared" ca="1" si="26"/>
        <v>9.8500022629724182E-2</v>
      </c>
    </row>
    <row r="778" spans="1:4">
      <c r="A778" s="2">
        <v>776</v>
      </c>
      <c r="B778" s="2">
        <v>776</v>
      </c>
      <c r="C778">
        <f t="shared" ca="1" si="27"/>
        <v>0.50227401108241532</v>
      </c>
      <c r="D778" s="3">
        <f t="shared" ca="1" si="26"/>
        <v>9.8003288803256983E-2</v>
      </c>
    </row>
    <row r="779" spans="1:4">
      <c r="A779" s="2">
        <v>777</v>
      </c>
      <c r="B779" s="2">
        <v>777</v>
      </c>
      <c r="C779">
        <f t="shared" ca="1" si="27"/>
        <v>0.50133318063374921</v>
      </c>
      <c r="D779" s="3">
        <f t="shared" ca="1" si="26"/>
        <v>9.7062458354590875E-2</v>
      </c>
    </row>
    <row r="780" spans="1:4">
      <c r="A780" s="2">
        <v>778</v>
      </c>
      <c r="B780" s="2">
        <v>778</v>
      </c>
      <c r="C780">
        <f t="shared" ca="1" si="27"/>
        <v>0.50078900436222729</v>
      </c>
      <c r="D780" s="3">
        <f t="shared" ca="1" si="26"/>
        <v>9.6518282083068951E-2</v>
      </c>
    </row>
    <row r="781" spans="1:4">
      <c r="A781" s="2">
        <v>779</v>
      </c>
      <c r="B781" s="2">
        <v>779</v>
      </c>
      <c r="C781">
        <f t="shared" ca="1" si="27"/>
        <v>0.50198802129751696</v>
      </c>
      <c r="D781" s="3">
        <f t="shared" ca="1" si="26"/>
        <v>9.7717299018358628E-2</v>
      </c>
    </row>
    <row r="782" spans="1:4">
      <c r="A782" s="2">
        <v>780</v>
      </c>
      <c r="B782" s="2">
        <v>780</v>
      </c>
      <c r="C782">
        <f t="shared" ca="1" si="27"/>
        <v>0.50043600494661489</v>
      </c>
      <c r="D782" s="3">
        <f t="shared" ca="1" si="26"/>
        <v>9.6165282667456553E-2</v>
      </c>
    </row>
    <row r="783" spans="1:4">
      <c r="A783" s="2">
        <v>781</v>
      </c>
      <c r="B783" s="2">
        <v>781</v>
      </c>
      <c r="C783">
        <f t="shared" ca="1" si="27"/>
        <v>0.508096786361382</v>
      </c>
      <c r="D783" s="3">
        <f t="shared" ca="1" si="26"/>
        <v>0.10382606408222367</v>
      </c>
    </row>
    <row r="784" spans="1:4">
      <c r="A784" s="2">
        <v>782</v>
      </c>
      <c r="B784" s="2">
        <v>782</v>
      </c>
      <c r="C784">
        <f t="shared" ca="1" si="27"/>
        <v>0.50468271190714953</v>
      </c>
      <c r="D784" s="3">
        <f t="shared" ca="1" si="26"/>
        <v>0.10041198962799119</v>
      </c>
    </row>
    <row r="785" spans="1:4">
      <c r="A785" s="2">
        <v>783</v>
      </c>
      <c r="B785" s="2">
        <v>783</v>
      </c>
      <c r="C785">
        <f t="shared" ca="1" si="27"/>
        <v>0.50490166328097763</v>
      </c>
      <c r="D785" s="3">
        <f t="shared" ca="1" si="26"/>
        <v>0.1006309410018193</v>
      </c>
    </row>
    <row r="786" spans="1:4">
      <c r="A786" s="2">
        <v>784</v>
      </c>
      <c r="B786" s="2">
        <v>784</v>
      </c>
      <c r="C786">
        <f t="shared" ca="1" si="27"/>
        <v>0.50625958371312951</v>
      </c>
      <c r="D786" s="3">
        <f t="shared" ca="1" si="26"/>
        <v>0.10198886143397118</v>
      </c>
    </row>
    <row r="787" spans="1:4">
      <c r="A787" s="2">
        <v>785</v>
      </c>
      <c r="B787" s="2">
        <v>785</v>
      </c>
      <c r="C787">
        <f t="shared" ca="1" si="27"/>
        <v>0.50770910147634196</v>
      </c>
      <c r="D787" s="3">
        <f t="shared" ca="1" si="26"/>
        <v>0.10343837919718363</v>
      </c>
    </row>
    <row r="788" spans="1:4">
      <c r="A788" s="2">
        <v>786</v>
      </c>
      <c r="B788" s="2">
        <v>786</v>
      </c>
      <c r="C788">
        <f t="shared" ca="1" si="27"/>
        <v>0.50353762730259621</v>
      </c>
      <c r="D788" s="3">
        <f t="shared" ca="1" si="26"/>
        <v>9.9266905023437879E-2</v>
      </c>
    </row>
    <row r="789" spans="1:4">
      <c r="A789" s="2">
        <v>787</v>
      </c>
      <c r="B789" s="2">
        <v>787</v>
      </c>
      <c r="C789">
        <f t="shared" ca="1" si="27"/>
        <v>0.50372768688043446</v>
      </c>
      <c r="D789" s="3">
        <f t="shared" ca="1" si="26"/>
        <v>9.9456964601276121E-2</v>
      </c>
    </row>
    <row r="790" spans="1:4">
      <c r="A790" s="2">
        <v>788</v>
      </c>
      <c r="B790" s="2">
        <v>788</v>
      </c>
      <c r="C790">
        <f t="shared" ca="1" si="27"/>
        <v>0.50907430688252253</v>
      </c>
      <c r="D790" s="3">
        <f t="shared" ca="1" si="26"/>
        <v>0.1048035846033642</v>
      </c>
    </row>
    <row r="791" spans="1:4">
      <c r="A791" s="2">
        <v>789</v>
      </c>
      <c r="B791" s="2">
        <v>789</v>
      </c>
      <c r="C791">
        <f t="shared" ca="1" si="27"/>
        <v>0.50526820631750802</v>
      </c>
      <c r="D791" s="3">
        <f t="shared" ca="1" si="26"/>
        <v>0.10099748403834968</v>
      </c>
    </row>
    <row r="792" spans="1:4">
      <c r="A792" s="2">
        <v>790</v>
      </c>
      <c r="B792" s="2">
        <v>790</v>
      </c>
      <c r="C792">
        <f t="shared" ca="1" si="27"/>
        <v>0.50644984886899524</v>
      </c>
      <c r="D792" s="3">
        <f t="shared" ca="1" si="26"/>
        <v>0.10217912658983691</v>
      </c>
    </row>
    <row r="793" spans="1:4">
      <c r="A793" s="2">
        <v>791</v>
      </c>
      <c r="B793" s="2">
        <v>791</v>
      </c>
      <c r="C793">
        <f t="shared" ca="1" si="27"/>
        <v>0.50613866574009359</v>
      </c>
      <c r="D793" s="3">
        <f t="shared" ca="1" si="26"/>
        <v>0.10186794346093525</v>
      </c>
    </row>
    <row r="794" spans="1:4">
      <c r="A794" s="2">
        <v>792</v>
      </c>
      <c r="B794" s="2">
        <v>792</v>
      </c>
      <c r="C794">
        <f t="shared" ca="1" si="27"/>
        <v>0.50471137322237591</v>
      </c>
      <c r="D794" s="3">
        <f t="shared" ca="1" si="26"/>
        <v>0.10044065094321758</v>
      </c>
    </row>
    <row r="795" spans="1:4">
      <c r="A795" s="2">
        <v>793</v>
      </c>
      <c r="B795" s="2">
        <v>793</v>
      </c>
      <c r="C795">
        <f t="shared" ca="1" si="27"/>
        <v>0.50441727831709315</v>
      </c>
      <c r="D795" s="3">
        <f t="shared" ca="1" si="26"/>
        <v>0.10014655603793482</v>
      </c>
    </row>
    <row r="796" spans="1:4">
      <c r="A796" s="2">
        <v>794</v>
      </c>
      <c r="B796" s="2">
        <v>794</v>
      </c>
      <c r="C796">
        <f t="shared" ca="1" si="27"/>
        <v>0.50072855979404063</v>
      </c>
      <c r="D796" s="3">
        <f t="shared" ca="1" si="26"/>
        <v>9.6457837514882294E-2</v>
      </c>
    </row>
    <row r="797" spans="1:4">
      <c r="A797" s="2">
        <v>795</v>
      </c>
      <c r="B797" s="2">
        <v>795</v>
      </c>
      <c r="C797">
        <f t="shared" ca="1" si="27"/>
        <v>0.50279050194611929</v>
      </c>
      <c r="D797" s="3">
        <f t="shared" ca="1" si="26"/>
        <v>9.851977966696096E-2</v>
      </c>
    </row>
    <row r="798" spans="1:4">
      <c r="A798" s="2">
        <v>796</v>
      </c>
      <c r="B798" s="2">
        <v>796</v>
      </c>
      <c r="C798">
        <f t="shared" ca="1" si="27"/>
        <v>0.50445042432845799</v>
      </c>
      <c r="D798" s="3">
        <f t="shared" ca="1" si="26"/>
        <v>0.10017970204929966</v>
      </c>
    </row>
    <row r="799" spans="1:4">
      <c r="A799" s="2">
        <v>797</v>
      </c>
      <c r="B799" s="2">
        <v>797</v>
      </c>
      <c r="C799">
        <f t="shared" ca="1" si="27"/>
        <v>0.50107280208538085</v>
      </c>
      <c r="D799" s="3">
        <f t="shared" ca="1" si="26"/>
        <v>9.6802079806222519E-2</v>
      </c>
    </row>
    <row r="800" spans="1:4">
      <c r="A800" s="2">
        <v>798</v>
      </c>
      <c r="B800" s="2">
        <v>798</v>
      </c>
      <c r="C800">
        <f t="shared" ca="1" si="27"/>
        <v>0.504095091646523</v>
      </c>
      <c r="D800" s="3">
        <f t="shared" ca="1" si="26"/>
        <v>9.9824369367364663E-2</v>
      </c>
    </row>
    <row r="801" spans="1:4">
      <c r="A801" s="2">
        <v>799</v>
      </c>
      <c r="B801" s="2">
        <v>799</v>
      </c>
      <c r="C801">
        <f t="shared" ca="1" si="27"/>
        <v>0.50273288570320207</v>
      </c>
      <c r="D801" s="3">
        <f t="shared" ca="1" si="26"/>
        <v>9.8462163424043736E-2</v>
      </c>
    </row>
    <row r="802" spans="1:4">
      <c r="A802" s="2">
        <v>800</v>
      </c>
      <c r="B802" s="2">
        <v>800</v>
      </c>
      <c r="C802">
        <f t="shared" ca="1" si="27"/>
        <v>0.50817891997857301</v>
      </c>
      <c r="D802" s="3">
        <f t="shared" ca="1" si="26"/>
        <v>0.10390819769941467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0.7007377648782056</v>
      </c>
      <c r="D803" s="7">
        <f t="shared" ca="1" si="26"/>
        <v>0.29646704259904727</v>
      </c>
    </row>
    <row r="804" spans="1:4">
      <c r="A804" s="6">
        <v>802</v>
      </c>
      <c r="B804" s="6">
        <v>802</v>
      </c>
      <c r="C804" s="9">
        <f t="shared" ca="1" si="28"/>
        <v>0.70013311448107607</v>
      </c>
      <c r="D804" s="7">
        <f t="shared" ca="1" si="26"/>
        <v>0.29586239220191773</v>
      </c>
    </row>
    <row r="805" spans="1:4">
      <c r="A805" s="6">
        <v>803</v>
      </c>
      <c r="B805" s="6">
        <v>803</v>
      </c>
      <c r="C805" s="9">
        <f t="shared" ca="1" si="28"/>
        <v>0.70062009039137119</v>
      </c>
      <c r="D805" s="7">
        <f t="shared" ca="1" si="26"/>
        <v>0.29634936811221285</v>
      </c>
    </row>
    <row r="806" spans="1:4">
      <c r="A806" s="6">
        <v>804</v>
      </c>
      <c r="B806" s="6">
        <v>804</v>
      </c>
      <c r="C806" s="9">
        <f t="shared" ca="1" si="28"/>
        <v>0.70020060404456219</v>
      </c>
      <c r="D806" s="7">
        <f t="shared" ca="1" si="26"/>
        <v>0.29592988176540386</v>
      </c>
    </row>
    <row r="807" spans="1:4">
      <c r="A807" s="6">
        <v>805</v>
      </c>
      <c r="B807" s="6">
        <v>805</v>
      </c>
      <c r="C807" s="9">
        <f t="shared" ca="1" si="28"/>
        <v>0.70024782516997963</v>
      </c>
      <c r="D807" s="7">
        <f t="shared" ca="1" si="26"/>
        <v>0.2959771028908213</v>
      </c>
    </row>
    <row r="808" spans="1:4">
      <c r="A808" s="6">
        <v>806</v>
      </c>
      <c r="B808" s="6">
        <v>806</v>
      </c>
      <c r="C808" s="9">
        <f t="shared" ca="1" si="28"/>
        <v>0.70053798296829528</v>
      </c>
      <c r="D808" s="7">
        <f t="shared" ca="1" si="26"/>
        <v>0.29626726068913695</v>
      </c>
    </row>
    <row r="809" spans="1:4">
      <c r="A809" s="6">
        <v>807</v>
      </c>
      <c r="B809" s="6">
        <v>807</v>
      </c>
      <c r="C809" s="9">
        <f t="shared" ca="1" si="28"/>
        <v>0.70094461955276455</v>
      </c>
      <c r="D809" s="7">
        <f t="shared" ca="1" si="26"/>
        <v>0.29667389727360621</v>
      </c>
    </row>
    <row r="810" spans="1:4">
      <c r="A810" s="6">
        <v>808</v>
      </c>
      <c r="B810" s="6">
        <v>808</v>
      </c>
      <c r="C810" s="9">
        <f t="shared" ca="1" si="28"/>
        <v>0.70090143242086844</v>
      </c>
      <c r="D810" s="7">
        <f t="shared" ca="1" si="26"/>
        <v>0.29663071014171011</v>
      </c>
    </row>
    <row r="811" spans="1:4">
      <c r="A811" s="6">
        <v>809</v>
      </c>
      <c r="B811" s="6">
        <v>809</v>
      </c>
      <c r="C811" s="9">
        <f t="shared" ca="1" si="28"/>
        <v>0.70075117410816035</v>
      </c>
      <c r="D811" s="7">
        <f t="shared" ca="1" si="26"/>
        <v>0.29648045182900201</v>
      </c>
    </row>
    <row r="812" spans="1:4">
      <c r="A812" s="6">
        <v>810</v>
      </c>
      <c r="B812" s="6">
        <v>810</v>
      </c>
      <c r="C812" s="9">
        <f t="shared" ca="1" si="28"/>
        <v>0.70008618758731933</v>
      </c>
      <c r="D812" s="7">
        <f t="shared" ca="1" si="26"/>
        <v>0.295815465308161</v>
      </c>
    </row>
    <row r="813" spans="1:4">
      <c r="A813" s="6">
        <v>811</v>
      </c>
      <c r="B813" s="6">
        <v>811</v>
      </c>
      <c r="C813" s="9">
        <f t="shared" ca="1" si="28"/>
        <v>0.70046802399777952</v>
      </c>
      <c r="D813" s="7">
        <f t="shared" ca="1" si="26"/>
        <v>0.29619730171862119</v>
      </c>
    </row>
    <row r="814" spans="1:4">
      <c r="A814" s="6">
        <v>812</v>
      </c>
      <c r="B814" s="6">
        <v>812</v>
      </c>
      <c r="C814" s="9">
        <f t="shared" ca="1" si="28"/>
        <v>0.70031549114712488</v>
      </c>
      <c r="D814" s="7">
        <f t="shared" ca="1" si="26"/>
        <v>0.29604476886796655</v>
      </c>
    </row>
    <row r="815" spans="1:4">
      <c r="A815" s="6">
        <v>813</v>
      </c>
      <c r="B815" s="6">
        <v>813</v>
      </c>
      <c r="C815" s="9">
        <f t="shared" ca="1" si="28"/>
        <v>0.70077261719567463</v>
      </c>
      <c r="D815" s="7">
        <f t="shared" ca="1" si="26"/>
        <v>0.2965018949165163</v>
      </c>
    </row>
    <row r="816" spans="1:4">
      <c r="A816" s="6">
        <v>814</v>
      </c>
      <c r="B816" s="6">
        <v>814</v>
      </c>
      <c r="C816" s="9">
        <f t="shared" ca="1" si="28"/>
        <v>0.70097037594020961</v>
      </c>
      <c r="D816" s="7">
        <f t="shared" ca="1" si="26"/>
        <v>0.29669965366105128</v>
      </c>
    </row>
    <row r="817" spans="1:4">
      <c r="A817" s="6">
        <v>815</v>
      </c>
      <c r="B817" s="6">
        <v>815</v>
      </c>
      <c r="C817" s="9">
        <f t="shared" ca="1" si="28"/>
        <v>0.70038018876317076</v>
      </c>
      <c r="D817" s="7">
        <f t="shared" ca="1" si="26"/>
        <v>0.29610946648401243</v>
      </c>
    </row>
    <row r="818" spans="1:4">
      <c r="A818" s="6">
        <v>816</v>
      </c>
      <c r="B818" s="6">
        <v>816</v>
      </c>
      <c r="C818" s="9">
        <f t="shared" ca="1" si="28"/>
        <v>0.70047467411844377</v>
      </c>
      <c r="D818" s="7">
        <f t="shared" ca="1" si="26"/>
        <v>0.29620395183928544</v>
      </c>
    </row>
    <row r="819" spans="1:4">
      <c r="A819" s="6">
        <v>817</v>
      </c>
      <c r="B819" s="6">
        <v>817</v>
      </c>
      <c r="C819" s="9">
        <f t="shared" ca="1" si="28"/>
        <v>0.70041512499741942</v>
      </c>
      <c r="D819" s="7">
        <f t="shared" ca="1" si="26"/>
        <v>0.29614440271826109</v>
      </c>
    </row>
    <row r="820" spans="1:4">
      <c r="A820" s="6">
        <v>818</v>
      </c>
      <c r="B820" s="6">
        <v>818</v>
      </c>
      <c r="C820" s="9">
        <f t="shared" ca="1" si="28"/>
        <v>0.70074062300027673</v>
      </c>
      <c r="D820" s="7">
        <f t="shared" ca="1" si="26"/>
        <v>0.2964699007211184</v>
      </c>
    </row>
    <row r="821" spans="1:4">
      <c r="A821" s="6">
        <v>819</v>
      </c>
      <c r="B821" s="6">
        <v>819</v>
      </c>
      <c r="C821" s="9">
        <f t="shared" ca="1" si="28"/>
        <v>0.70063433275838216</v>
      </c>
      <c r="D821" s="7">
        <f t="shared" ca="1" si="26"/>
        <v>0.29636361047922383</v>
      </c>
    </row>
    <row r="822" spans="1:4">
      <c r="A822" s="6">
        <v>820</v>
      </c>
      <c r="B822" s="6">
        <v>820</v>
      </c>
      <c r="C822" s="9">
        <f t="shared" ca="1" si="28"/>
        <v>0.70056264425567683</v>
      </c>
      <c r="D822" s="7">
        <f t="shared" ca="1" si="26"/>
        <v>0.29629192197651849</v>
      </c>
    </row>
    <row r="823" spans="1:4">
      <c r="A823" s="6">
        <v>821</v>
      </c>
      <c r="B823" s="6">
        <v>821</v>
      </c>
      <c r="C823" s="9">
        <f t="shared" ca="1" si="28"/>
        <v>0.70087341594521468</v>
      </c>
      <c r="D823" s="7">
        <f t="shared" ca="1" si="26"/>
        <v>0.29660269366605635</v>
      </c>
    </row>
    <row r="824" spans="1:4">
      <c r="A824" s="6">
        <v>822</v>
      </c>
      <c r="B824" s="6">
        <v>822</v>
      </c>
      <c r="C824" s="9">
        <f t="shared" ca="1" si="28"/>
        <v>0.70015744424527204</v>
      </c>
      <c r="D824" s="7">
        <f t="shared" ca="1" si="26"/>
        <v>0.29588672196611371</v>
      </c>
    </row>
    <row r="825" spans="1:4">
      <c r="A825" s="6">
        <v>823</v>
      </c>
      <c r="B825" s="6">
        <v>823</v>
      </c>
      <c r="C825" s="9">
        <f t="shared" ca="1" si="28"/>
        <v>0.7003155346048191</v>
      </c>
      <c r="D825" s="7">
        <f t="shared" ca="1" si="26"/>
        <v>0.29604481232566077</v>
      </c>
    </row>
    <row r="826" spans="1:4">
      <c r="A826" s="6">
        <v>824</v>
      </c>
      <c r="B826" s="6">
        <v>824</v>
      </c>
      <c r="C826" s="9">
        <f t="shared" ca="1" si="28"/>
        <v>0.7009212248828125</v>
      </c>
      <c r="D826" s="7">
        <f t="shared" ca="1" si="26"/>
        <v>0.29665050260365416</v>
      </c>
    </row>
    <row r="827" spans="1:4">
      <c r="A827" s="6">
        <v>825</v>
      </c>
      <c r="B827" s="6">
        <v>825</v>
      </c>
      <c r="C827" s="9">
        <f t="shared" ca="1" si="28"/>
        <v>0.70081364441164684</v>
      </c>
      <c r="D827" s="7">
        <f t="shared" ca="1" si="26"/>
        <v>0.29654292213248851</v>
      </c>
    </row>
    <row r="828" spans="1:4">
      <c r="A828" s="6">
        <v>826</v>
      </c>
      <c r="B828" s="6">
        <v>826</v>
      </c>
      <c r="C828" s="9">
        <f t="shared" ca="1" si="28"/>
        <v>0.70025563908720689</v>
      </c>
      <c r="D828" s="7">
        <f t="shared" ca="1" si="26"/>
        <v>0.29598491680804856</v>
      </c>
    </row>
    <row r="829" spans="1:4">
      <c r="A829" s="6">
        <v>827</v>
      </c>
      <c r="B829" s="6">
        <v>827</v>
      </c>
      <c r="C829" s="9">
        <f t="shared" ca="1" si="28"/>
        <v>0.70002627828523767</v>
      </c>
      <c r="D829" s="7">
        <f t="shared" ca="1" si="26"/>
        <v>0.29575555600607933</v>
      </c>
    </row>
    <row r="830" spans="1:4">
      <c r="A830" s="6">
        <v>828</v>
      </c>
      <c r="B830" s="6">
        <v>828</v>
      </c>
      <c r="C830" s="9">
        <f t="shared" ca="1" si="28"/>
        <v>0.70078808028400275</v>
      </c>
      <c r="D830" s="7">
        <f t="shared" ca="1" si="26"/>
        <v>0.29651735800484441</v>
      </c>
    </row>
    <row r="831" spans="1:4">
      <c r="A831" s="6">
        <v>829</v>
      </c>
      <c r="B831" s="6">
        <v>829</v>
      </c>
      <c r="C831" s="9">
        <f t="shared" ca="1" si="28"/>
        <v>0.7001481726741704</v>
      </c>
      <c r="D831" s="7">
        <f t="shared" ca="1" si="26"/>
        <v>0.29587745039501206</v>
      </c>
    </row>
    <row r="832" spans="1:4">
      <c r="A832" s="6">
        <v>830</v>
      </c>
      <c r="B832" s="6">
        <v>830</v>
      </c>
      <c r="C832" s="9">
        <f t="shared" ca="1" si="28"/>
        <v>0.70014943815481379</v>
      </c>
      <c r="D832" s="7">
        <f t="shared" ca="1" si="26"/>
        <v>0.29587871587565545</v>
      </c>
    </row>
    <row r="833" spans="1:4">
      <c r="A833" s="6">
        <v>831</v>
      </c>
      <c r="B833" s="6">
        <v>831</v>
      </c>
      <c r="C833" s="9">
        <f t="shared" ca="1" si="28"/>
        <v>0.70050735077347792</v>
      </c>
      <c r="D833" s="7">
        <f t="shared" ca="1" si="26"/>
        <v>0.29623662849431959</v>
      </c>
    </row>
    <row r="834" spans="1:4">
      <c r="A834" s="6">
        <v>832</v>
      </c>
      <c r="B834" s="6">
        <v>832</v>
      </c>
      <c r="C834" s="9">
        <f t="shared" ca="1" si="28"/>
        <v>0.70008343623672153</v>
      </c>
      <c r="D834" s="7">
        <f t="shared" ca="1" si="26"/>
        <v>0.2958127139575632</v>
      </c>
    </row>
    <row r="835" spans="1:4">
      <c r="A835" s="6">
        <v>833</v>
      </c>
      <c r="B835" s="6">
        <v>833</v>
      </c>
      <c r="C835" s="9">
        <f t="shared" ca="1" si="28"/>
        <v>0.70023634155217562</v>
      </c>
      <c r="D835" s="7">
        <f t="shared" ca="1" si="26"/>
        <v>0.29596561927301729</v>
      </c>
    </row>
    <row r="836" spans="1:4">
      <c r="A836" s="6">
        <v>834</v>
      </c>
      <c r="B836" s="6">
        <v>834</v>
      </c>
      <c r="C836" s="9">
        <f t="shared" ca="1" si="28"/>
        <v>0.70026605202343484</v>
      </c>
      <c r="D836" s="7">
        <f t="shared" ref="D836:D899" ca="1" si="29">ABS(C836-$C$1003)</f>
        <v>0.2959953297442765</v>
      </c>
    </row>
    <row r="837" spans="1:4">
      <c r="A837" s="6">
        <v>835</v>
      </c>
      <c r="B837" s="6">
        <v>835</v>
      </c>
      <c r="C837" s="9">
        <f t="shared" ca="1" si="28"/>
        <v>0.70006450880504201</v>
      </c>
      <c r="D837" s="7">
        <f t="shared" ca="1" si="29"/>
        <v>0.29579378652588367</v>
      </c>
    </row>
    <row r="838" spans="1:4">
      <c r="A838" s="6">
        <v>836</v>
      </c>
      <c r="B838" s="6">
        <v>836</v>
      </c>
      <c r="C838" s="9">
        <f t="shared" ca="1" si="28"/>
        <v>0.70002611734251075</v>
      </c>
      <c r="D838" s="7">
        <f t="shared" ca="1" si="29"/>
        <v>0.29575539506335241</v>
      </c>
    </row>
    <row r="839" spans="1:4">
      <c r="A839" s="6">
        <v>837</v>
      </c>
      <c r="B839" s="6">
        <v>837</v>
      </c>
      <c r="C839" s="9">
        <f t="shared" ca="1" si="28"/>
        <v>0.70065432830155794</v>
      </c>
      <c r="D839" s="7">
        <f t="shared" ca="1" si="29"/>
        <v>0.2963836060223996</v>
      </c>
    </row>
    <row r="840" spans="1:4">
      <c r="A840" s="6">
        <v>838</v>
      </c>
      <c r="B840" s="6">
        <v>838</v>
      </c>
      <c r="C840" s="9">
        <f t="shared" ca="1" si="28"/>
        <v>0.70095343070915495</v>
      </c>
      <c r="D840" s="7">
        <f t="shared" ca="1" si="29"/>
        <v>0.29668270842999661</v>
      </c>
    </row>
    <row r="841" spans="1:4">
      <c r="A841" s="6">
        <v>839</v>
      </c>
      <c r="B841" s="6">
        <v>839</v>
      </c>
      <c r="C841" s="9">
        <f t="shared" ca="1" si="28"/>
        <v>0.70006142108528091</v>
      </c>
      <c r="D841" s="7">
        <f t="shared" ca="1" si="29"/>
        <v>0.29579069880612258</v>
      </c>
    </row>
    <row r="842" spans="1:4">
      <c r="A842" s="6">
        <v>840</v>
      </c>
      <c r="B842" s="6">
        <v>840</v>
      </c>
      <c r="C842" s="9">
        <f t="shared" ca="1" si="28"/>
        <v>0.70086387266918648</v>
      </c>
      <c r="D842" s="7">
        <f t="shared" ca="1" si="29"/>
        <v>0.29659315039002815</v>
      </c>
    </row>
    <row r="843" spans="1:4">
      <c r="A843" s="6">
        <v>841</v>
      </c>
      <c r="B843" s="6">
        <v>841</v>
      </c>
      <c r="C843" s="9">
        <f t="shared" ca="1" si="28"/>
        <v>0.70020649067738472</v>
      </c>
      <c r="D843" s="7">
        <f t="shared" ca="1" si="29"/>
        <v>0.29593576839822638</v>
      </c>
    </row>
    <row r="844" spans="1:4">
      <c r="A844" s="6">
        <v>842</v>
      </c>
      <c r="B844" s="6">
        <v>842</v>
      </c>
      <c r="C844" s="9">
        <f t="shared" ca="1" si="28"/>
        <v>0.7003392315063891</v>
      </c>
      <c r="D844" s="7">
        <f t="shared" ca="1" si="29"/>
        <v>0.29606850922723077</v>
      </c>
    </row>
    <row r="845" spans="1:4">
      <c r="A845" s="6">
        <v>843</v>
      </c>
      <c r="B845" s="6">
        <v>843</v>
      </c>
      <c r="C845" s="9">
        <f t="shared" ca="1" si="28"/>
        <v>0.70001014852194376</v>
      </c>
      <c r="D845" s="7">
        <f t="shared" ca="1" si="29"/>
        <v>0.29573942624278543</v>
      </c>
    </row>
    <row r="846" spans="1:4">
      <c r="A846" s="6">
        <v>844</v>
      </c>
      <c r="B846" s="6">
        <v>844</v>
      </c>
      <c r="C846" s="9">
        <f t="shared" ca="1" si="28"/>
        <v>0.70097023117400237</v>
      </c>
      <c r="D846" s="7">
        <f t="shared" ca="1" si="29"/>
        <v>0.29669950889484403</v>
      </c>
    </row>
    <row r="847" spans="1:4">
      <c r="A847" s="6">
        <v>845</v>
      </c>
      <c r="B847" s="6">
        <v>845</v>
      </c>
      <c r="C847" s="9">
        <f t="shared" ca="1" si="28"/>
        <v>0.70041390632054268</v>
      </c>
      <c r="D847" s="7">
        <f t="shared" ca="1" si="29"/>
        <v>0.29614318404138434</v>
      </c>
    </row>
    <row r="848" spans="1:4">
      <c r="A848" s="6">
        <v>846</v>
      </c>
      <c r="B848" s="6">
        <v>846</v>
      </c>
      <c r="C848" s="9">
        <f t="shared" ca="1" si="28"/>
        <v>0.70036833200138282</v>
      </c>
      <c r="D848" s="7">
        <f t="shared" ca="1" si="29"/>
        <v>0.29609760972222449</v>
      </c>
    </row>
    <row r="849" spans="1:4">
      <c r="A849" s="6">
        <v>847</v>
      </c>
      <c r="B849" s="6">
        <v>847</v>
      </c>
      <c r="C849" s="9">
        <f t="shared" ca="1" si="28"/>
        <v>0.70028921243852504</v>
      </c>
      <c r="D849" s="7">
        <f t="shared" ca="1" si="29"/>
        <v>0.29601849015936671</v>
      </c>
    </row>
    <row r="850" spans="1:4">
      <c r="A850" s="6">
        <v>848</v>
      </c>
      <c r="B850" s="6">
        <v>848</v>
      </c>
      <c r="C850" s="9">
        <f t="shared" ca="1" si="28"/>
        <v>0.70080478027517723</v>
      </c>
      <c r="D850" s="7">
        <f t="shared" ca="1" si="29"/>
        <v>0.2965340579960189</v>
      </c>
    </row>
    <row r="851" spans="1:4">
      <c r="A851" s="6">
        <v>849</v>
      </c>
      <c r="B851" s="6">
        <v>849</v>
      </c>
      <c r="C851" s="9">
        <f t="shared" ca="1" si="28"/>
        <v>0.70009429143860624</v>
      </c>
      <c r="D851" s="7">
        <f t="shared" ca="1" si="29"/>
        <v>0.29582356915944791</v>
      </c>
    </row>
    <row r="852" spans="1:4">
      <c r="A852" s="6">
        <v>850</v>
      </c>
      <c r="B852" s="6">
        <v>850</v>
      </c>
      <c r="C852" s="9">
        <f t="shared" ca="1" si="28"/>
        <v>0.70007641214400529</v>
      </c>
      <c r="D852" s="7">
        <f t="shared" ca="1" si="29"/>
        <v>0.29580568986484695</v>
      </c>
    </row>
    <row r="853" spans="1:4">
      <c r="A853" s="6">
        <v>851</v>
      </c>
      <c r="B853" s="6">
        <v>851</v>
      </c>
      <c r="C853" s="9">
        <f t="shared" ca="1" si="28"/>
        <v>0.70027794356189876</v>
      </c>
      <c r="D853" s="7">
        <f t="shared" ca="1" si="29"/>
        <v>0.29600722128274043</v>
      </c>
    </row>
    <row r="854" spans="1:4">
      <c r="A854" s="6">
        <v>852</v>
      </c>
      <c r="B854" s="6">
        <v>852</v>
      </c>
      <c r="C854" s="9">
        <f t="shared" ca="1" si="28"/>
        <v>0.70015419073491258</v>
      </c>
      <c r="D854" s="7">
        <f t="shared" ca="1" si="29"/>
        <v>0.29588346845575425</v>
      </c>
    </row>
    <row r="855" spans="1:4">
      <c r="A855" s="6">
        <v>853</v>
      </c>
      <c r="B855" s="6">
        <v>853</v>
      </c>
      <c r="C855" s="9">
        <f t="shared" ca="1" si="28"/>
        <v>0.70048573790689705</v>
      </c>
      <c r="D855" s="7">
        <f t="shared" ca="1" si="29"/>
        <v>0.29621501562773872</v>
      </c>
    </row>
    <row r="856" spans="1:4">
      <c r="A856" s="6">
        <v>854</v>
      </c>
      <c r="B856" s="6">
        <v>854</v>
      </c>
      <c r="C856" s="9">
        <f t="shared" ca="1" si="28"/>
        <v>0.70055802436636982</v>
      </c>
      <c r="D856" s="7">
        <f t="shared" ca="1" si="29"/>
        <v>0.29628730208721149</v>
      </c>
    </row>
    <row r="857" spans="1:4">
      <c r="A857" s="6">
        <v>855</v>
      </c>
      <c r="B857" s="6">
        <v>855</v>
      </c>
      <c r="C857" s="9">
        <f t="shared" ca="1" si="28"/>
        <v>0.70098628163638932</v>
      </c>
      <c r="D857" s="7">
        <f t="shared" ca="1" si="29"/>
        <v>0.29671555935723098</v>
      </c>
    </row>
    <row r="858" spans="1:4">
      <c r="A858" s="6">
        <v>856</v>
      </c>
      <c r="B858" s="6">
        <v>856</v>
      </c>
      <c r="C858" s="9">
        <f t="shared" ca="1" si="28"/>
        <v>0.70015322383365897</v>
      </c>
      <c r="D858" s="7">
        <f t="shared" ca="1" si="29"/>
        <v>0.29588250155450063</v>
      </c>
    </row>
    <row r="859" spans="1:4">
      <c r="A859" s="6">
        <v>857</v>
      </c>
      <c r="B859" s="6">
        <v>857</v>
      </c>
      <c r="C859" s="9">
        <f t="shared" ca="1" si="28"/>
        <v>0.7008947826615638</v>
      </c>
      <c r="D859" s="7">
        <f t="shared" ca="1" si="29"/>
        <v>0.29662406038240546</v>
      </c>
    </row>
    <row r="860" spans="1:4">
      <c r="A860" s="6">
        <v>858</v>
      </c>
      <c r="B860" s="6">
        <v>858</v>
      </c>
      <c r="C860" s="9">
        <f t="shared" ca="1" si="28"/>
        <v>0.70076310924296614</v>
      </c>
      <c r="D860" s="7">
        <f t="shared" ca="1" si="29"/>
        <v>0.29649238696380781</v>
      </c>
    </row>
    <row r="861" spans="1:4">
      <c r="A861" s="6">
        <v>859</v>
      </c>
      <c r="B861" s="6">
        <v>859</v>
      </c>
      <c r="C861" s="9">
        <f t="shared" ca="1" si="28"/>
        <v>0.70026759884534562</v>
      </c>
      <c r="D861" s="7">
        <f t="shared" ca="1" si="29"/>
        <v>0.29599687656618728</v>
      </c>
    </row>
    <row r="862" spans="1:4">
      <c r="A862" s="6">
        <v>860</v>
      </c>
      <c r="B862" s="6">
        <v>860</v>
      </c>
      <c r="C862" s="9">
        <f t="shared" ca="1" si="28"/>
        <v>0.70051677914158805</v>
      </c>
      <c r="D862" s="7">
        <f t="shared" ca="1" si="29"/>
        <v>0.29624605686242972</v>
      </c>
    </row>
    <row r="863" spans="1:4">
      <c r="A863" s="6">
        <v>861</v>
      </c>
      <c r="B863" s="6">
        <v>861</v>
      </c>
      <c r="C863" s="9">
        <f t="shared" ca="1" si="28"/>
        <v>0.70060282911283212</v>
      </c>
      <c r="D863" s="7">
        <f t="shared" ca="1" si="29"/>
        <v>0.29633210683367378</v>
      </c>
    </row>
    <row r="864" spans="1:4">
      <c r="A864" s="6">
        <v>862</v>
      </c>
      <c r="B864" s="6">
        <v>862</v>
      </c>
      <c r="C864" s="9">
        <f t="shared" ca="1" si="28"/>
        <v>0.70063195424368663</v>
      </c>
      <c r="D864" s="7">
        <f t="shared" ca="1" si="29"/>
        <v>0.29636123196452829</v>
      </c>
    </row>
    <row r="865" spans="1:4">
      <c r="A865" s="6">
        <v>863</v>
      </c>
      <c r="B865" s="6">
        <v>863</v>
      </c>
      <c r="C865" s="9">
        <f t="shared" ca="1" si="28"/>
        <v>0.70050168673175262</v>
      </c>
      <c r="D865" s="7">
        <f t="shared" ca="1" si="29"/>
        <v>0.29623096445259428</v>
      </c>
    </row>
    <row r="866" spans="1:4">
      <c r="A866" s="6">
        <v>864</v>
      </c>
      <c r="B866" s="6">
        <v>864</v>
      </c>
      <c r="C866" s="9">
        <f t="shared" ca="1" si="28"/>
        <v>0.70081058648951189</v>
      </c>
      <c r="D866" s="7">
        <f t="shared" ca="1" si="29"/>
        <v>0.29653986421035355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0.70049614688611617</v>
      </c>
      <c r="D867" s="7">
        <f t="shared" ca="1" si="29"/>
        <v>0.29622542460695783</v>
      </c>
    </row>
    <row r="868" spans="1:4">
      <c r="A868" s="6">
        <v>866</v>
      </c>
      <c r="B868" s="6">
        <v>866</v>
      </c>
      <c r="C868" s="9">
        <f t="shared" ca="1" si="30"/>
        <v>0.7009623642412337</v>
      </c>
      <c r="D868" s="7">
        <f t="shared" ca="1" si="29"/>
        <v>0.29669164196207537</v>
      </c>
    </row>
    <row r="869" spans="1:4">
      <c r="A869" s="6">
        <v>867</v>
      </c>
      <c r="B869" s="6">
        <v>867</v>
      </c>
      <c r="C869" s="9">
        <f t="shared" ca="1" si="30"/>
        <v>0.70088868014848671</v>
      </c>
      <c r="D869" s="7">
        <f t="shared" ca="1" si="29"/>
        <v>0.29661795786932837</v>
      </c>
    </row>
    <row r="870" spans="1:4">
      <c r="A870" s="6">
        <v>868</v>
      </c>
      <c r="B870" s="6">
        <v>868</v>
      </c>
      <c r="C870" s="9">
        <f t="shared" ca="1" si="30"/>
        <v>0.70087219982122295</v>
      </c>
      <c r="D870" s="7">
        <f t="shared" ca="1" si="29"/>
        <v>0.29660147754206462</v>
      </c>
    </row>
    <row r="871" spans="1:4">
      <c r="A871" s="6">
        <v>869</v>
      </c>
      <c r="B871" s="6">
        <v>869</v>
      </c>
      <c r="C871" s="9">
        <f t="shared" ca="1" si="30"/>
        <v>0.70065862931080358</v>
      </c>
      <c r="D871" s="7">
        <f t="shared" ca="1" si="29"/>
        <v>0.29638790703164525</v>
      </c>
    </row>
    <row r="872" spans="1:4">
      <c r="A872" s="6">
        <v>870</v>
      </c>
      <c r="B872" s="6">
        <v>870</v>
      </c>
      <c r="C872" s="9">
        <f t="shared" ca="1" si="30"/>
        <v>0.70023835627452058</v>
      </c>
      <c r="D872" s="7">
        <f t="shared" ca="1" si="29"/>
        <v>0.29596763399536224</v>
      </c>
    </row>
    <row r="873" spans="1:4">
      <c r="A873" s="6">
        <v>871</v>
      </c>
      <c r="B873" s="6">
        <v>871</v>
      </c>
      <c r="C873" s="9">
        <f t="shared" ca="1" si="30"/>
        <v>0.70085480231154973</v>
      </c>
      <c r="D873" s="7">
        <f t="shared" ca="1" si="29"/>
        <v>0.2965840800323914</v>
      </c>
    </row>
    <row r="874" spans="1:4">
      <c r="A874" s="6">
        <v>872</v>
      </c>
      <c r="B874" s="6">
        <v>872</v>
      </c>
      <c r="C874" s="9">
        <f t="shared" ca="1" si="30"/>
        <v>0.70044283704254151</v>
      </c>
      <c r="D874" s="7">
        <f t="shared" ca="1" si="29"/>
        <v>0.29617211476338318</v>
      </c>
    </row>
    <row r="875" spans="1:4">
      <c r="A875" s="6">
        <v>873</v>
      </c>
      <c r="B875" s="6">
        <v>873</v>
      </c>
      <c r="C875" s="9">
        <f t="shared" ca="1" si="30"/>
        <v>0.70000217605175619</v>
      </c>
      <c r="D875" s="7">
        <f t="shared" ca="1" si="29"/>
        <v>0.29573145377259785</v>
      </c>
    </row>
    <row r="876" spans="1:4">
      <c r="A876" s="6">
        <v>874</v>
      </c>
      <c r="B876" s="6">
        <v>874</v>
      </c>
      <c r="C876" s="9">
        <f t="shared" ca="1" si="30"/>
        <v>0.700641271589304</v>
      </c>
      <c r="D876" s="7">
        <f t="shared" ca="1" si="29"/>
        <v>0.29637054931014567</v>
      </c>
    </row>
    <row r="877" spans="1:4">
      <c r="A877" s="6">
        <v>875</v>
      </c>
      <c r="B877" s="6">
        <v>875</v>
      </c>
      <c r="C877" s="9">
        <f t="shared" ca="1" si="30"/>
        <v>0.70091827093214176</v>
      </c>
      <c r="D877" s="7">
        <f t="shared" ca="1" si="29"/>
        <v>0.29664754865298343</v>
      </c>
    </row>
    <row r="878" spans="1:4">
      <c r="A878" s="6">
        <v>876</v>
      </c>
      <c r="B878" s="6">
        <v>876</v>
      </c>
      <c r="C878" s="9">
        <f t="shared" ca="1" si="30"/>
        <v>0.70094396123920288</v>
      </c>
      <c r="D878" s="7">
        <f t="shared" ca="1" si="29"/>
        <v>0.29667323896004455</v>
      </c>
    </row>
    <row r="879" spans="1:4">
      <c r="A879" s="6">
        <v>877</v>
      </c>
      <c r="B879" s="6">
        <v>877</v>
      </c>
      <c r="C879" s="9">
        <f t="shared" ca="1" si="30"/>
        <v>0.70026557242070819</v>
      </c>
      <c r="D879" s="7">
        <f t="shared" ca="1" si="29"/>
        <v>0.29599485014154986</v>
      </c>
    </row>
    <row r="880" spans="1:4">
      <c r="A880" s="6">
        <v>878</v>
      </c>
      <c r="B880" s="6">
        <v>878</v>
      </c>
      <c r="C880" s="9">
        <f t="shared" ca="1" si="30"/>
        <v>0.70019951654628787</v>
      </c>
      <c r="D880" s="7">
        <f t="shared" ca="1" si="29"/>
        <v>0.29592879426712954</v>
      </c>
    </row>
    <row r="881" spans="1:4">
      <c r="A881" s="6">
        <v>879</v>
      </c>
      <c r="B881" s="6">
        <v>879</v>
      </c>
      <c r="C881" s="9">
        <f t="shared" ca="1" si="30"/>
        <v>0.70053024153311871</v>
      </c>
      <c r="D881" s="7">
        <f t="shared" ca="1" si="29"/>
        <v>0.29625951925396038</v>
      </c>
    </row>
    <row r="882" spans="1:4">
      <c r="A882" s="6">
        <v>880</v>
      </c>
      <c r="B882" s="6">
        <v>880</v>
      </c>
      <c r="C882" s="9">
        <f t="shared" ca="1" si="30"/>
        <v>0.70077931776023139</v>
      </c>
      <c r="D882" s="7">
        <f t="shared" ca="1" si="29"/>
        <v>0.29650859548107306</v>
      </c>
    </row>
    <row r="883" spans="1:4">
      <c r="A883" s="6">
        <v>881</v>
      </c>
      <c r="B883" s="6">
        <v>881</v>
      </c>
      <c r="C883" s="9">
        <f t="shared" ca="1" si="30"/>
        <v>0.70067493441263984</v>
      </c>
      <c r="D883" s="7">
        <f t="shared" ca="1" si="29"/>
        <v>0.2964042121334815</v>
      </c>
    </row>
    <row r="884" spans="1:4">
      <c r="A884" s="6">
        <v>882</v>
      </c>
      <c r="B884" s="6">
        <v>882</v>
      </c>
      <c r="C884" s="9">
        <f t="shared" ca="1" si="30"/>
        <v>0.700437325641313</v>
      </c>
      <c r="D884" s="7">
        <f t="shared" ca="1" si="29"/>
        <v>0.29616660336215467</v>
      </c>
    </row>
    <row r="885" spans="1:4">
      <c r="A885" s="6">
        <v>883</v>
      </c>
      <c r="B885" s="6">
        <v>883</v>
      </c>
      <c r="C885" s="9">
        <f t="shared" ca="1" si="30"/>
        <v>0.70017790240179067</v>
      </c>
      <c r="D885" s="7">
        <f t="shared" ca="1" si="29"/>
        <v>0.29590718012263234</v>
      </c>
    </row>
    <row r="886" spans="1:4">
      <c r="A886" s="6">
        <v>884</v>
      </c>
      <c r="B886" s="6">
        <v>884</v>
      </c>
      <c r="C886" s="9">
        <f t="shared" ca="1" si="30"/>
        <v>0.70029516798758862</v>
      </c>
      <c r="D886" s="7">
        <f t="shared" ca="1" si="29"/>
        <v>0.29602444570843028</v>
      </c>
    </row>
    <row r="887" spans="1:4">
      <c r="A887" s="6">
        <v>885</v>
      </c>
      <c r="B887" s="6">
        <v>885</v>
      </c>
      <c r="C887" s="9">
        <f t="shared" ca="1" si="30"/>
        <v>0.70088939716580301</v>
      </c>
      <c r="D887" s="7">
        <f t="shared" ca="1" si="29"/>
        <v>0.29661867488664467</v>
      </c>
    </row>
    <row r="888" spans="1:4">
      <c r="A888" s="6">
        <v>886</v>
      </c>
      <c r="B888" s="6">
        <v>886</v>
      </c>
      <c r="C888" s="9">
        <f t="shared" ca="1" si="30"/>
        <v>0.70058318340602621</v>
      </c>
      <c r="D888" s="7">
        <f t="shared" ca="1" si="29"/>
        <v>0.29631246112686788</v>
      </c>
    </row>
    <row r="889" spans="1:4">
      <c r="A889" s="6">
        <v>887</v>
      </c>
      <c r="B889" s="6">
        <v>887</v>
      </c>
      <c r="C889" s="9">
        <f t="shared" ca="1" si="30"/>
        <v>0.70040695378592766</v>
      </c>
      <c r="D889" s="7">
        <f t="shared" ca="1" si="29"/>
        <v>0.29613623150676932</v>
      </c>
    </row>
    <row r="890" spans="1:4">
      <c r="A890" s="6">
        <v>888</v>
      </c>
      <c r="B890" s="6">
        <v>888</v>
      </c>
      <c r="C890" s="9">
        <f t="shared" ca="1" si="30"/>
        <v>0.70080745211630469</v>
      </c>
      <c r="D890" s="7">
        <f t="shared" ca="1" si="29"/>
        <v>0.29653672983714635</v>
      </c>
    </row>
    <row r="891" spans="1:4">
      <c r="A891" s="6">
        <v>889</v>
      </c>
      <c r="B891" s="6">
        <v>889</v>
      </c>
      <c r="C891" s="9">
        <f t="shared" ca="1" si="30"/>
        <v>0.70094835880933548</v>
      </c>
      <c r="D891" s="7">
        <f t="shared" ca="1" si="29"/>
        <v>0.29667763653017715</v>
      </c>
    </row>
    <row r="892" spans="1:4">
      <c r="A892" s="6">
        <v>890</v>
      </c>
      <c r="B892" s="6">
        <v>890</v>
      </c>
      <c r="C892" s="9">
        <f t="shared" ca="1" si="30"/>
        <v>0.70085648922821642</v>
      </c>
      <c r="D892" s="7">
        <f t="shared" ca="1" si="29"/>
        <v>0.29658576694905808</v>
      </c>
    </row>
    <row r="893" spans="1:4">
      <c r="A893" s="6">
        <v>891</v>
      </c>
      <c r="B893" s="6">
        <v>891</v>
      </c>
      <c r="C893" s="9">
        <f t="shared" ca="1" si="30"/>
        <v>0.7005220250165366</v>
      </c>
      <c r="D893" s="7">
        <f t="shared" ca="1" si="29"/>
        <v>0.29625130273737826</v>
      </c>
    </row>
    <row r="894" spans="1:4">
      <c r="A894" s="6">
        <v>892</v>
      </c>
      <c r="B894" s="6">
        <v>892</v>
      </c>
      <c r="C894" s="9">
        <f t="shared" ca="1" si="30"/>
        <v>0.70058508158422317</v>
      </c>
      <c r="D894" s="7">
        <f t="shared" ca="1" si="29"/>
        <v>0.29631435930506483</v>
      </c>
    </row>
    <row r="895" spans="1:4">
      <c r="A895" s="6">
        <v>893</v>
      </c>
      <c r="B895" s="6">
        <v>893</v>
      </c>
      <c r="C895" s="9">
        <f t="shared" ca="1" si="30"/>
        <v>0.70053365075809526</v>
      </c>
      <c r="D895" s="7">
        <f t="shared" ca="1" si="29"/>
        <v>0.29626292847893693</v>
      </c>
    </row>
    <row r="896" spans="1:4">
      <c r="A896" s="6">
        <v>894</v>
      </c>
      <c r="B896" s="6">
        <v>894</v>
      </c>
      <c r="C896" s="9">
        <f t="shared" ca="1" si="30"/>
        <v>0.70056600353900267</v>
      </c>
      <c r="D896" s="7">
        <f t="shared" ca="1" si="29"/>
        <v>0.29629528125984433</v>
      </c>
    </row>
    <row r="897" spans="1:4">
      <c r="A897" s="6">
        <v>895</v>
      </c>
      <c r="B897" s="6">
        <v>895</v>
      </c>
      <c r="C897" s="9">
        <f t="shared" ca="1" si="30"/>
        <v>0.70061368622523079</v>
      </c>
      <c r="D897" s="7">
        <f t="shared" ca="1" si="29"/>
        <v>0.29634296394607246</v>
      </c>
    </row>
    <row r="898" spans="1:4">
      <c r="A898" s="6">
        <v>896</v>
      </c>
      <c r="B898" s="6">
        <v>896</v>
      </c>
      <c r="C898" s="9">
        <f t="shared" ca="1" si="30"/>
        <v>0.7000930442773351</v>
      </c>
      <c r="D898" s="7">
        <f t="shared" ca="1" si="29"/>
        <v>0.29582232199817676</v>
      </c>
    </row>
    <row r="899" spans="1:4">
      <c r="A899" s="6">
        <v>897</v>
      </c>
      <c r="B899" s="6">
        <v>897</v>
      </c>
      <c r="C899" s="9">
        <f t="shared" ca="1" si="30"/>
        <v>0.70063585298441933</v>
      </c>
      <c r="D899" s="7">
        <f t="shared" ca="1" si="29"/>
        <v>0.29636513070526099</v>
      </c>
    </row>
    <row r="900" spans="1:4">
      <c r="A900" s="6">
        <v>898</v>
      </c>
      <c r="B900" s="6">
        <v>898</v>
      </c>
      <c r="C900" s="9">
        <f t="shared" ca="1" si="30"/>
        <v>0.70069073751945243</v>
      </c>
      <c r="D900" s="7">
        <f t="shared" ref="D900:D963" ca="1" si="31">ABS(C900-$C$1003)</f>
        <v>0.2964200152402941</v>
      </c>
    </row>
    <row r="901" spans="1:4">
      <c r="A901" s="6">
        <v>899</v>
      </c>
      <c r="B901" s="6">
        <v>899</v>
      </c>
      <c r="C901" s="9">
        <f t="shared" ca="1" si="30"/>
        <v>0.70056492506424195</v>
      </c>
      <c r="D901" s="7">
        <f t="shared" ca="1" si="31"/>
        <v>0.29629420278508362</v>
      </c>
    </row>
    <row r="902" spans="1:4">
      <c r="A902" s="6">
        <v>900</v>
      </c>
      <c r="B902" s="6">
        <v>900</v>
      </c>
      <c r="C902" s="9">
        <f t="shared" ca="1" si="30"/>
        <v>0.70077758557605696</v>
      </c>
      <c r="D902" s="7">
        <f t="shared" ca="1" si="31"/>
        <v>0.29650686329689863</v>
      </c>
    </row>
    <row r="903" spans="1:4">
      <c r="A903" s="6">
        <v>901</v>
      </c>
      <c r="B903" s="6">
        <v>901</v>
      </c>
      <c r="C903" s="9">
        <f ca="1">RAND()*(0.72-0.719)+0.7</f>
        <v>0.70050196523074704</v>
      </c>
      <c r="D903" s="7">
        <f t="shared" ca="1" si="31"/>
        <v>0.2962312429515887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0.70091236486318864</v>
      </c>
      <c r="D904" s="7">
        <f t="shared" ca="1" si="31"/>
        <v>0.29664164258403031</v>
      </c>
    </row>
    <row r="905" spans="1:4">
      <c r="A905" s="6">
        <v>903</v>
      </c>
      <c r="B905" s="6">
        <v>903</v>
      </c>
      <c r="C905" s="9">
        <f t="shared" ca="1" si="32"/>
        <v>0.70076289147235782</v>
      </c>
      <c r="D905" s="7">
        <f t="shared" ca="1" si="31"/>
        <v>0.29649216919319948</v>
      </c>
    </row>
    <row r="906" spans="1:4">
      <c r="A906" s="6">
        <v>904</v>
      </c>
      <c r="B906" s="6">
        <v>904</v>
      </c>
      <c r="C906" s="9">
        <f t="shared" ca="1" si="32"/>
        <v>0.70047405317035683</v>
      </c>
      <c r="D906" s="7">
        <f t="shared" ca="1" si="31"/>
        <v>0.29620333089119849</v>
      </c>
    </row>
    <row r="907" spans="1:4">
      <c r="A907" s="6">
        <v>905</v>
      </c>
      <c r="B907" s="6">
        <v>905</v>
      </c>
      <c r="C907" s="9">
        <f t="shared" ca="1" si="32"/>
        <v>0.70086556435449543</v>
      </c>
      <c r="D907" s="7">
        <f t="shared" ca="1" si="31"/>
        <v>0.2965948420753371</v>
      </c>
    </row>
    <row r="908" spans="1:4">
      <c r="A908" s="6">
        <v>906</v>
      </c>
      <c r="B908" s="6">
        <v>906</v>
      </c>
      <c r="C908" s="9">
        <f t="shared" ca="1" si="32"/>
        <v>0.70012676387722272</v>
      </c>
      <c r="D908" s="7">
        <f t="shared" ca="1" si="31"/>
        <v>0.29585604159806439</v>
      </c>
    </row>
    <row r="909" spans="1:4">
      <c r="A909" s="6">
        <v>907</v>
      </c>
      <c r="B909" s="6">
        <v>907</v>
      </c>
      <c r="C909" s="9">
        <f t="shared" ca="1" si="32"/>
        <v>0.70087871114002909</v>
      </c>
      <c r="D909" s="7">
        <f t="shared" ca="1" si="31"/>
        <v>0.29660798886087075</v>
      </c>
    </row>
    <row r="910" spans="1:4">
      <c r="A910" s="6">
        <v>908</v>
      </c>
      <c r="B910" s="6">
        <v>908</v>
      </c>
      <c r="C910" s="9">
        <f t="shared" ca="1" si="32"/>
        <v>0.70097292472024619</v>
      </c>
      <c r="D910" s="7">
        <f t="shared" ca="1" si="31"/>
        <v>0.29670220244108786</v>
      </c>
    </row>
    <row r="911" spans="1:4">
      <c r="A911" s="6">
        <v>909</v>
      </c>
      <c r="B911" s="6">
        <v>909</v>
      </c>
      <c r="C911" s="9">
        <f t="shared" ca="1" si="32"/>
        <v>0.70080910491111514</v>
      </c>
      <c r="D911" s="7">
        <f t="shared" ca="1" si="31"/>
        <v>0.29653838263195681</v>
      </c>
    </row>
    <row r="912" spans="1:4">
      <c r="A912" s="6">
        <v>910</v>
      </c>
      <c r="B912" s="6">
        <v>910</v>
      </c>
      <c r="C912" s="9">
        <f t="shared" ca="1" si="32"/>
        <v>0.70046854481722887</v>
      </c>
      <c r="D912" s="7">
        <f t="shared" ca="1" si="31"/>
        <v>0.29619782253807053</v>
      </c>
    </row>
    <row r="913" spans="1:4">
      <c r="A913" s="6">
        <v>911</v>
      </c>
      <c r="B913" s="6">
        <v>911</v>
      </c>
      <c r="C913" s="9">
        <f t="shared" ca="1" si="32"/>
        <v>0.70050012933833927</v>
      </c>
      <c r="D913" s="7">
        <f t="shared" ca="1" si="31"/>
        <v>0.29622940705918094</v>
      </c>
    </row>
    <row r="914" spans="1:4">
      <c r="A914" s="6">
        <v>912</v>
      </c>
      <c r="B914" s="6">
        <v>912</v>
      </c>
      <c r="C914" s="9">
        <f t="shared" ca="1" si="32"/>
        <v>0.70016853018686032</v>
      </c>
      <c r="D914" s="7">
        <f t="shared" ca="1" si="31"/>
        <v>0.29589780790770198</v>
      </c>
    </row>
    <row r="915" spans="1:4">
      <c r="A915" s="6">
        <v>913</v>
      </c>
      <c r="B915" s="6">
        <v>913</v>
      </c>
      <c r="C915" s="9">
        <f t="shared" ca="1" si="32"/>
        <v>0.70025030806124688</v>
      </c>
      <c r="D915" s="7">
        <f t="shared" ca="1" si="31"/>
        <v>0.29597958578208855</v>
      </c>
    </row>
    <row r="916" spans="1:4">
      <c r="A916" s="6">
        <v>914</v>
      </c>
      <c r="B916" s="6">
        <v>914</v>
      </c>
      <c r="C916" s="9">
        <f t="shared" ca="1" si="32"/>
        <v>0.70097643615997485</v>
      </c>
      <c r="D916" s="7">
        <f t="shared" ca="1" si="31"/>
        <v>0.29670571388081651</v>
      </c>
    </row>
    <row r="917" spans="1:4">
      <c r="A917" s="6">
        <v>915</v>
      </c>
      <c r="B917" s="6">
        <v>915</v>
      </c>
      <c r="C917" s="9">
        <f t="shared" ca="1" si="32"/>
        <v>0.70075073788847908</v>
      </c>
      <c r="D917" s="7">
        <f t="shared" ca="1" si="31"/>
        <v>0.29648001560932075</v>
      </c>
    </row>
    <row r="918" spans="1:4">
      <c r="A918" s="6">
        <v>916</v>
      </c>
      <c r="B918" s="6">
        <v>916</v>
      </c>
      <c r="C918" s="9">
        <f t="shared" ca="1" si="32"/>
        <v>0.70001218787051789</v>
      </c>
      <c r="D918" s="7">
        <f t="shared" ca="1" si="31"/>
        <v>0.29574146559135955</v>
      </c>
    </row>
    <row r="919" spans="1:4">
      <c r="A919" s="6">
        <v>917</v>
      </c>
      <c r="B919" s="6">
        <v>917</v>
      </c>
      <c r="C919" s="9">
        <f t="shared" ca="1" si="32"/>
        <v>0.70034715022483462</v>
      </c>
      <c r="D919" s="7">
        <f t="shared" ca="1" si="31"/>
        <v>0.29607642794567629</v>
      </c>
    </row>
    <row r="920" spans="1:4">
      <c r="A920" s="6">
        <v>918</v>
      </c>
      <c r="B920" s="6">
        <v>918</v>
      </c>
      <c r="C920" s="9">
        <f t="shared" ca="1" si="32"/>
        <v>0.70051558414075965</v>
      </c>
      <c r="D920" s="7">
        <f t="shared" ca="1" si="31"/>
        <v>0.29624486186160132</v>
      </c>
    </row>
    <row r="921" spans="1:4">
      <c r="A921" s="6">
        <v>919</v>
      </c>
      <c r="B921" s="6">
        <v>919</v>
      </c>
      <c r="C921" s="9">
        <f t="shared" ca="1" si="32"/>
        <v>0.70059694762458058</v>
      </c>
      <c r="D921" s="7">
        <f t="shared" ca="1" si="31"/>
        <v>0.29632622534542225</v>
      </c>
    </row>
    <row r="922" spans="1:4">
      <c r="A922" s="6">
        <v>920</v>
      </c>
      <c r="B922" s="6">
        <v>920</v>
      </c>
      <c r="C922" s="9">
        <f t="shared" ca="1" si="32"/>
        <v>0.70024905205442189</v>
      </c>
      <c r="D922" s="7">
        <f t="shared" ca="1" si="31"/>
        <v>0.29597832977526356</v>
      </c>
    </row>
    <row r="923" spans="1:4">
      <c r="A923" s="6">
        <v>921</v>
      </c>
      <c r="B923" s="6">
        <v>921</v>
      </c>
      <c r="C923" s="9">
        <f t="shared" ca="1" si="32"/>
        <v>0.70071720637660517</v>
      </c>
      <c r="D923" s="7">
        <f t="shared" ca="1" si="31"/>
        <v>0.29644648409744684</v>
      </c>
    </row>
    <row r="924" spans="1:4">
      <c r="A924" s="6">
        <v>922</v>
      </c>
      <c r="B924" s="6">
        <v>922</v>
      </c>
      <c r="C924" s="9">
        <f t="shared" ca="1" si="32"/>
        <v>0.70079934528129262</v>
      </c>
      <c r="D924" s="7">
        <f t="shared" ca="1" si="31"/>
        <v>0.29652862300213428</v>
      </c>
    </row>
    <row r="925" spans="1:4">
      <c r="A925" s="6">
        <v>923</v>
      </c>
      <c r="B925" s="6">
        <v>923</v>
      </c>
      <c r="C925" s="9">
        <f t="shared" ca="1" si="32"/>
        <v>0.70000986336555826</v>
      </c>
      <c r="D925" s="7">
        <f t="shared" ca="1" si="31"/>
        <v>0.29573914108639993</v>
      </c>
    </row>
    <row r="926" spans="1:4">
      <c r="A926" s="6">
        <v>924</v>
      </c>
      <c r="B926" s="6">
        <v>924</v>
      </c>
      <c r="C926" s="9">
        <f t="shared" ca="1" si="32"/>
        <v>0.70005259572258316</v>
      </c>
      <c r="D926" s="7">
        <f t="shared" ca="1" si="31"/>
        <v>0.29578187344342483</v>
      </c>
    </row>
    <row r="927" spans="1:4">
      <c r="A927" s="6">
        <v>925</v>
      </c>
      <c r="B927" s="6">
        <v>925</v>
      </c>
      <c r="C927" s="9">
        <f t="shared" ca="1" si="32"/>
        <v>0.70054408163545723</v>
      </c>
      <c r="D927" s="7">
        <f t="shared" ca="1" si="31"/>
        <v>0.29627335935629889</v>
      </c>
    </row>
    <row r="928" spans="1:4">
      <c r="A928" s="6">
        <v>926</v>
      </c>
      <c r="B928" s="6">
        <v>926</v>
      </c>
      <c r="C928" s="9">
        <f t="shared" ca="1" si="32"/>
        <v>0.7005514167333442</v>
      </c>
      <c r="D928" s="7">
        <f t="shared" ca="1" si="31"/>
        <v>0.29628069445418587</v>
      </c>
    </row>
    <row r="929" spans="1:4">
      <c r="A929" s="6">
        <v>927</v>
      </c>
      <c r="B929" s="6">
        <v>927</v>
      </c>
      <c r="C929" s="9">
        <f t="shared" ca="1" si="32"/>
        <v>0.70071676592305177</v>
      </c>
      <c r="D929" s="7">
        <f t="shared" ca="1" si="31"/>
        <v>0.29644604364389343</v>
      </c>
    </row>
    <row r="930" spans="1:4">
      <c r="A930" s="6">
        <v>928</v>
      </c>
      <c r="B930" s="6">
        <v>928</v>
      </c>
      <c r="C930" s="9">
        <f t="shared" ca="1" si="32"/>
        <v>0.70040140056965317</v>
      </c>
      <c r="D930" s="7">
        <f t="shared" ca="1" si="31"/>
        <v>0.29613067829049483</v>
      </c>
    </row>
    <row r="931" spans="1:4">
      <c r="A931" s="6">
        <v>929</v>
      </c>
      <c r="B931" s="6">
        <v>929</v>
      </c>
      <c r="C931" s="9">
        <f t="shared" ca="1" si="32"/>
        <v>0.7007854616833088</v>
      </c>
      <c r="D931" s="7">
        <f t="shared" ca="1" si="31"/>
        <v>0.29651473940415046</v>
      </c>
    </row>
    <row r="932" spans="1:4">
      <c r="A932" s="6">
        <v>930</v>
      </c>
      <c r="B932" s="6">
        <v>930</v>
      </c>
      <c r="C932" s="9">
        <f t="shared" ca="1" si="32"/>
        <v>0.70094406282865784</v>
      </c>
      <c r="D932" s="7">
        <f t="shared" ca="1" si="31"/>
        <v>0.29667334054949951</v>
      </c>
    </row>
    <row r="933" spans="1:4">
      <c r="A933" s="6">
        <v>931</v>
      </c>
      <c r="B933" s="6">
        <v>931</v>
      </c>
      <c r="C933" s="9">
        <f t="shared" ca="1" si="32"/>
        <v>0.70034562957976199</v>
      </c>
      <c r="D933" s="7">
        <f t="shared" ca="1" si="31"/>
        <v>0.29607490730060365</v>
      </c>
    </row>
    <row r="934" spans="1:4">
      <c r="A934" s="6">
        <v>932</v>
      </c>
      <c r="B934" s="6">
        <v>932</v>
      </c>
      <c r="C934" s="9">
        <f t="shared" ca="1" si="32"/>
        <v>0.70068330599235218</v>
      </c>
      <c r="D934" s="7">
        <f t="shared" ca="1" si="31"/>
        <v>0.29641258371319384</v>
      </c>
    </row>
    <row r="935" spans="1:4">
      <c r="A935" s="6">
        <v>933</v>
      </c>
      <c r="B935" s="6">
        <v>933</v>
      </c>
      <c r="C935" s="9">
        <f t="shared" ca="1" si="32"/>
        <v>0.70085907016957116</v>
      </c>
      <c r="D935" s="7">
        <f t="shared" ca="1" si="31"/>
        <v>0.29658834789041283</v>
      </c>
    </row>
    <row r="936" spans="1:4">
      <c r="A936" s="6">
        <v>934</v>
      </c>
      <c r="B936" s="6">
        <v>934</v>
      </c>
      <c r="C936" s="9">
        <f t="shared" ca="1" si="32"/>
        <v>0.70094089979277396</v>
      </c>
      <c r="D936" s="7">
        <f t="shared" ca="1" si="31"/>
        <v>0.29667017751361563</v>
      </c>
    </row>
    <row r="937" spans="1:4">
      <c r="A937" s="6">
        <v>935</v>
      </c>
      <c r="B937" s="6">
        <v>935</v>
      </c>
      <c r="C937" s="9">
        <f t="shared" ca="1" si="32"/>
        <v>0.70023892601679716</v>
      </c>
      <c r="D937" s="7">
        <f t="shared" ca="1" si="31"/>
        <v>0.29596820373763882</v>
      </c>
    </row>
    <row r="938" spans="1:4">
      <c r="A938" s="6">
        <v>936</v>
      </c>
      <c r="B938" s="6">
        <v>936</v>
      </c>
      <c r="C938" s="9">
        <f t="shared" ca="1" si="32"/>
        <v>0.70006116472464974</v>
      </c>
      <c r="D938" s="7">
        <f t="shared" ca="1" si="31"/>
        <v>0.29579044244549141</v>
      </c>
    </row>
    <row r="939" spans="1:4">
      <c r="A939" s="6">
        <v>937</v>
      </c>
      <c r="B939" s="6">
        <v>937</v>
      </c>
      <c r="C939" s="9">
        <f t="shared" ca="1" si="32"/>
        <v>0.70018720403220225</v>
      </c>
      <c r="D939" s="7">
        <f t="shared" ca="1" si="31"/>
        <v>0.29591648175304391</v>
      </c>
    </row>
    <row r="940" spans="1:4">
      <c r="A940" s="6">
        <v>938</v>
      </c>
      <c r="B940" s="6">
        <v>938</v>
      </c>
      <c r="C940" s="9">
        <f t="shared" ca="1" si="32"/>
        <v>0.70073834719024353</v>
      </c>
      <c r="D940" s="7">
        <f t="shared" ca="1" si="31"/>
        <v>0.29646762491108519</v>
      </c>
    </row>
    <row r="941" spans="1:4">
      <c r="A941" s="6">
        <v>939</v>
      </c>
      <c r="B941" s="6">
        <v>939</v>
      </c>
      <c r="C941" s="9">
        <f t="shared" ca="1" si="32"/>
        <v>0.70066336388592676</v>
      </c>
      <c r="D941" s="7">
        <f t="shared" ca="1" si="31"/>
        <v>0.29639264160676843</v>
      </c>
    </row>
    <row r="942" spans="1:4">
      <c r="A942" s="6">
        <v>940</v>
      </c>
      <c r="B942" s="6">
        <v>940</v>
      </c>
      <c r="C942" s="9">
        <f t="shared" ca="1" si="32"/>
        <v>0.70026396002810531</v>
      </c>
      <c r="D942" s="7">
        <f t="shared" ca="1" si="31"/>
        <v>0.29599323774894698</v>
      </c>
    </row>
    <row r="943" spans="1:4">
      <c r="A943" s="6">
        <v>941</v>
      </c>
      <c r="B943" s="6">
        <v>941</v>
      </c>
      <c r="C943" s="9">
        <f t="shared" ca="1" si="32"/>
        <v>0.70042673749578288</v>
      </c>
      <c r="D943" s="7">
        <f t="shared" ca="1" si="31"/>
        <v>0.29615601521662455</v>
      </c>
    </row>
    <row r="944" spans="1:4">
      <c r="A944" s="6">
        <v>942</v>
      </c>
      <c r="B944" s="6">
        <v>942</v>
      </c>
      <c r="C944" s="9">
        <f t="shared" ca="1" si="32"/>
        <v>0.7009499702729125</v>
      </c>
      <c r="D944" s="7">
        <f t="shared" ca="1" si="31"/>
        <v>0.29667924799375417</v>
      </c>
    </row>
    <row r="945" spans="1:4">
      <c r="A945" s="6">
        <v>943</v>
      </c>
      <c r="B945" s="6">
        <v>943</v>
      </c>
      <c r="C945" s="9">
        <f t="shared" ca="1" si="32"/>
        <v>0.70023755795026144</v>
      </c>
      <c r="D945" s="7">
        <f t="shared" ca="1" si="31"/>
        <v>0.2959668356711031</v>
      </c>
    </row>
    <row r="946" spans="1:4">
      <c r="A946" s="6">
        <v>944</v>
      </c>
      <c r="B946" s="6">
        <v>944</v>
      </c>
      <c r="C946" s="9">
        <f t="shared" ca="1" si="32"/>
        <v>0.70077749684222312</v>
      </c>
      <c r="D946" s="7">
        <f t="shared" ca="1" si="31"/>
        <v>0.29650677456306479</v>
      </c>
    </row>
    <row r="947" spans="1:4">
      <c r="A947" s="6">
        <v>945</v>
      </c>
      <c r="B947" s="6">
        <v>945</v>
      </c>
      <c r="C947" s="9">
        <f t="shared" ca="1" si="32"/>
        <v>0.70044941962211649</v>
      </c>
      <c r="D947" s="7">
        <f t="shared" ca="1" si="31"/>
        <v>0.29617869734295815</v>
      </c>
    </row>
    <row r="948" spans="1:4">
      <c r="A948" s="6">
        <v>946</v>
      </c>
      <c r="B948" s="6">
        <v>946</v>
      </c>
      <c r="C948" s="9">
        <f t="shared" ca="1" si="32"/>
        <v>0.70055014529553961</v>
      </c>
      <c r="D948" s="7">
        <f t="shared" ca="1" si="31"/>
        <v>0.29627942301638127</v>
      </c>
    </row>
    <row r="949" spans="1:4">
      <c r="A949" s="6">
        <v>947</v>
      </c>
      <c r="B949" s="6">
        <v>947</v>
      </c>
      <c r="C949" s="9">
        <f t="shared" ca="1" si="32"/>
        <v>0.70033363953826855</v>
      </c>
      <c r="D949" s="7">
        <f t="shared" ca="1" si="31"/>
        <v>0.29606291725911021</v>
      </c>
    </row>
    <row r="950" spans="1:4">
      <c r="A950" s="6">
        <v>948</v>
      </c>
      <c r="B950" s="6">
        <v>948</v>
      </c>
      <c r="C950" s="9">
        <f t="shared" ca="1" si="32"/>
        <v>0.70090303321063585</v>
      </c>
      <c r="D950" s="7">
        <f t="shared" ca="1" si="31"/>
        <v>0.29663231093147752</v>
      </c>
    </row>
    <row r="951" spans="1:4">
      <c r="A951" s="6">
        <v>949</v>
      </c>
      <c r="B951" s="6">
        <v>949</v>
      </c>
      <c r="C951" s="9">
        <f t="shared" ca="1" si="32"/>
        <v>0.70009707868086712</v>
      </c>
      <c r="D951" s="7">
        <f t="shared" ca="1" si="31"/>
        <v>0.29582635640170879</v>
      </c>
    </row>
    <row r="952" spans="1:4">
      <c r="A952" s="6">
        <v>950</v>
      </c>
      <c r="B952" s="6">
        <v>950</v>
      </c>
      <c r="C952" s="9">
        <f t="shared" ca="1" si="32"/>
        <v>0.70018733620173557</v>
      </c>
      <c r="D952" s="7">
        <f t="shared" ca="1" si="31"/>
        <v>0.29591661392257723</v>
      </c>
    </row>
    <row r="953" spans="1:4">
      <c r="A953" s="6">
        <v>951</v>
      </c>
      <c r="B953" s="6">
        <v>951</v>
      </c>
      <c r="C953" s="9">
        <f t="shared" ca="1" si="32"/>
        <v>0.7006082888719336</v>
      </c>
      <c r="D953" s="7">
        <f t="shared" ca="1" si="31"/>
        <v>0.29633756659277527</v>
      </c>
    </row>
    <row r="954" spans="1:4">
      <c r="A954" s="6">
        <v>952</v>
      </c>
      <c r="B954" s="6">
        <v>952</v>
      </c>
      <c r="C954" s="9">
        <f t="shared" ca="1" si="32"/>
        <v>0.700117987396079</v>
      </c>
      <c r="D954" s="7">
        <f t="shared" ca="1" si="31"/>
        <v>0.29584726511692067</v>
      </c>
    </row>
    <row r="955" spans="1:4">
      <c r="A955" s="6">
        <v>953</v>
      </c>
      <c r="B955" s="6">
        <v>953</v>
      </c>
      <c r="C955" s="9">
        <f t="shared" ca="1" si="32"/>
        <v>0.70097932846898725</v>
      </c>
      <c r="D955" s="7">
        <f t="shared" ca="1" si="31"/>
        <v>0.29670860618982892</v>
      </c>
    </row>
    <row r="956" spans="1:4">
      <c r="A956" s="6">
        <v>954</v>
      </c>
      <c r="B956" s="6">
        <v>954</v>
      </c>
      <c r="C956" s="9">
        <f t="shared" ca="1" si="32"/>
        <v>0.70029806331885114</v>
      </c>
      <c r="D956" s="7">
        <f t="shared" ca="1" si="31"/>
        <v>0.2960273410396928</v>
      </c>
    </row>
    <row r="957" spans="1:4">
      <c r="A957" s="6">
        <v>955</v>
      </c>
      <c r="B957" s="6">
        <v>955</v>
      </c>
      <c r="C957" s="9">
        <f t="shared" ca="1" si="32"/>
        <v>0.70022385861149317</v>
      </c>
      <c r="D957" s="7">
        <f t="shared" ca="1" si="31"/>
        <v>0.29595313633233483</v>
      </c>
    </row>
    <row r="958" spans="1:4">
      <c r="A958" s="6">
        <v>956</v>
      </c>
      <c r="B958" s="6">
        <v>956</v>
      </c>
      <c r="C958" s="9">
        <f t="shared" ca="1" si="32"/>
        <v>0.70068312914600372</v>
      </c>
      <c r="D958" s="7">
        <f t="shared" ca="1" si="31"/>
        <v>0.29641240686684539</v>
      </c>
    </row>
    <row r="959" spans="1:4">
      <c r="A959" s="6">
        <v>957</v>
      </c>
      <c r="B959" s="6">
        <v>957</v>
      </c>
      <c r="C959" s="9">
        <f t="shared" ca="1" si="32"/>
        <v>0.70017091427324984</v>
      </c>
      <c r="D959" s="7">
        <f t="shared" ca="1" si="31"/>
        <v>0.29590019199409151</v>
      </c>
    </row>
    <row r="960" spans="1:4">
      <c r="A960" s="6">
        <v>958</v>
      </c>
      <c r="B960" s="6">
        <v>958</v>
      </c>
      <c r="C960" s="9">
        <f t="shared" ca="1" si="32"/>
        <v>0.70092153591947626</v>
      </c>
      <c r="D960" s="7">
        <f t="shared" ca="1" si="31"/>
        <v>0.29665081364031792</v>
      </c>
    </row>
    <row r="961" spans="1:4">
      <c r="A961" s="6">
        <v>959</v>
      </c>
      <c r="B961" s="6">
        <v>959</v>
      </c>
      <c r="C961" s="9">
        <f t="shared" ca="1" si="32"/>
        <v>0.70067797469803617</v>
      </c>
      <c r="D961" s="7">
        <f t="shared" ca="1" si="31"/>
        <v>0.29640725241887783</v>
      </c>
    </row>
    <row r="962" spans="1:4">
      <c r="A962" s="6">
        <v>960</v>
      </c>
      <c r="B962" s="6">
        <v>960</v>
      </c>
      <c r="C962" s="9">
        <f t="shared" ca="1" si="32"/>
        <v>0.70075525731997024</v>
      </c>
      <c r="D962" s="7">
        <f t="shared" ca="1" si="31"/>
        <v>0.2964845350408119</v>
      </c>
    </row>
    <row r="963" spans="1:4">
      <c r="A963" s="6">
        <v>961</v>
      </c>
      <c r="B963" s="6">
        <v>961</v>
      </c>
      <c r="C963" s="9">
        <f t="shared" ca="1" si="32"/>
        <v>0.70030712364065073</v>
      </c>
      <c r="D963" s="7">
        <f t="shared" ca="1" si="31"/>
        <v>0.2960364013614924</v>
      </c>
    </row>
    <row r="964" spans="1:4">
      <c r="A964" s="6">
        <v>962</v>
      </c>
      <c r="B964" s="6">
        <v>962</v>
      </c>
      <c r="C964" s="9">
        <f t="shared" ca="1" si="32"/>
        <v>0.70032385868913638</v>
      </c>
      <c r="D964" s="7">
        <f t="shared" ref="D964:D1002" ca="1" si="33">ABS(C964-$C$1003)</f>
        <v>0.29605313640997805</v>
      </c>
    </row>
    <row r="965" spans="1:4">
      <c r="A965" s="6">
        <v>963</v>
      </c>
      <c r="B965" s="6">
        <v>963</v>
      </c>
      <c r="C965" s="9">
        <f t="shared" ca="1" si="32"/>
        <v>0.70005564817943389</v>
      </c>
      <c r="D965" s="7">
        <f t="shared" ca="1" si="33"/>
        <v>0.29578492590027555</v>
      </c>
    </row>
    <row r="966" spans="1:4">
      <c r="A966" s="6">
        <v>964</v>
      </c>
      <c r="B966" s="6">
        <v>964</v>
      </c>
      <c r="C966" s="9">
        <f t="shared" ca="1" si="32"/>
        <v>0.70081839269800195</v>
      </c>
      <c r="D966" s="7">
        <f t="shared" ca="1" si="33"/>
        <v>0.29654767041884361</v>
      </c>
    </row>
    <row r="967" spans="1:4">
      <c r="A967" s="6">
        <v>965</v>
      </c>
      <c r="B967" s="6">
        <v>965</v>
      </c>
      <c r="C967" s="9">
        <f t="shared" ca="1" si="32"/>
        <v>0.70092693532595307</v>
      </c>
      <c r="D967" s="7">
        <f t="shared" ca="1" si="33"/>
        <v>0.29665621304679474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0.7005279824521039</v>
      </c>
      <c r="D968" s="7">
        <f t="shared" ca="1" si="33"/>
        <v>0.29625726017294557</v>
      </c>
    </row>
    <row r="969" spans="1:4">
      <c r="A969" s="6">
        <v>967</v>
      </c>
      <c r="B969" s="6">
        <v>967</v>
      </c>
      <c r="C969" s="9">
        <f t="shared" ca="1" si="34"/>
        <v>0.70022258692173056</v>
      </c>
      <c r="D969" s="7">
        <f t="shared" ca="1" si="33"/>
        <v>0.29595186464257223</v>
      </c>
    </row>
    <row r="970" spans="1:4">
      <c r="A970" s="6">
        <v>968</v>
      </c>
      <c r="B970" s="6">
        <v>968</v>
      </c>
      <c r="C970" s="9">
        <f t="shared" ca="1" si="34"/>
        <v>0.70037397072289176</v>
      </c>
      <c r="D970" s="7">
        <f t="shared" ca="1" si="33"/>
        <v>0.29610324844373342</v>
      </c>
    </row>
    <row r="971" spans="1:4">
      <c r="A971" s="6">
        <v>969</v>
      </c>
      <c r="B971" s="6">
        <v>969</v>
      </c>
      <c r="C971" s="9">
        <f t="shared" ca="1" si="34"/>
        <v>0.70046585564265507</v>
      </c>
      <c r="D971" s="7">
        <f t="shared" ca="1" si="33"/>
        <v>0.29619513336349673</v>
      </c>
    </row>
    <row r="972" spans="1:4">
      <c r="A972" s="6">
        <v>970</v>
      </c>
      <c r="B972" s="6">
        <v>970</v>
      </c>
      <c r="C972" s="9">
        <f t="shared" ca="1" si="34"/>
        <v>0.70024738252433139</v>
      </c>
      <c r="D972" s="7">
        <f t="shared" ca="1" si="33"/>
        <v>0.29597666024517305</v>
      </c>
    </row>
    <row r="973" spans="1:4">
      <c r="A973" s="6">
        <v>971</v>
      </c>
      <c r="B973" s="6">
        <v>971</v>
      </c>
      <c r="C973" s="9">
        <f t="shared" ca="1" si="34"/>
        <v>0.70069528568625405</v>
      </c>
      <c r="D973" s="7">
        <f t="shared" ca="1" si="33"/>
        <v>0.29642456340709572</v>
      </c>
    </row>
    <row r="974" spans="1:4">
      <c r="A974" s="6">
        <v>972</v>
      </c>
      <c r="B974" s="6">
        <v>972</v>
      </c>
      <c r="C974" s="9">
        <f t="shared" ca="1" si="34"/>
        <v>0.70029658908459114</v>
      </c>
      <c r="D974" s="7">
        <f t="shared" ca="1" si="33"/>
        <v>0.2960258668054328</v>
      </c>
    </row>
    <row r="975" spans="1:4">
      <c r="A975" s="6">
        <v>973</v>
      </c>
      <c r="B975" s="6">
        <v>973</v>
      </c>
      <c r="C975" s="9">
        <f t="shared" ca="1" si="34"/>
        <v>0.70055375053463864</v>
      </c>
      <c r="D975" s="7">
        <f t="shared" ca="1" si="33"/>
        <v>0.29628302825548031</v>
      </c>
    </row>
    <row r="976" spans="1:4">
      <c r="A976" s="6">
        <v>974</v>
      </c>
      <c r="B976" s="6">
        <v>974</v>
      </c>
      <c r="C976" s="9">
        <f t="shared" ca="1" si="34"/>
        <v>0.7007599317884321</v>
      </c>
      <c r="D976" s="7">
        <f t="shared" ca="1" si="33"/>
        <v>0.29648920950927377</v>
      </c>
    </row>
    <row r="977" spans="1:4">
      <c r="A977" s="6">
        <v>975</v>
      </c>
      <c r="B977" s="6">
        <v>975</v>
      </c>
      <c r="C977" s="9">
        <f t="shared" ca="1" si="34"/>
        <v>0.70062526628737454</v>
      </c>
      <c r="D977" s="7">
        <f t="shared" ca="1" si="33"/>
        <v>0.2963545440082162</v>
      </c>
    </row>
    <row r="978" spans="1:4">
      <c r="A978" s="6">
        <v>976</v>
      </c>
      <c r="B978" s="6">
        <v>976</v>
      </c>
      <c r="C978" s="9">
        <f t="shared" ca="1" si="34"/>
        <v>0.70085392106377686</v>
      </c>
      <c r="D978" s="7">
        <f t="shared" ca="1" si="33"/>
        <v>0.29658319878461853</v>
      </c>
    </row>
    <row r="979" spans="1:4">
      <c r="A979" s="6">
        <v>977</v>
      </c>
      <c r="B979" s="6">
        <v>977</v>
      </c>
      <c r="C979" s="9">
        <f t="shared" ca="1" si="34"/>
        <v>0.70005672539400932</v>
      </c>
      <c r="D979" s="7">
        <f t="shared" ca="1" si="33"/>
        <v>0.29578600311485098</v>
      </c>
    </row>
    <row r="980" spans="1:4">
      <c r="A980" s="6">
        <v>978</v>
      </c>
      <c r="B980" s="6">
        <v>978</v>
      </c>
      <c r="C980" s="9">
        <f t="shared" ca="1" si="34"/>
        <v>0.70053174285757913</v>
      </c>
      <c r="D980" s="7">
        <f t="shared" ca="1" si="33"/>
        <v>0.2962610205784208</v>
      </c>
    </row>
    <row r="981" spans="1:4">
      <c r="A981" s="6">
        <v>979</v>
      </c>
      <c r="B981" s="6">
        <v>979</v>
      </c>
      <c r="C981" s="9">
        <f t="shared" ca="1" si="34"/>
        <v>0.70039032378995525</v>
      </c>
      <c r="D981" s="7">
        <f t="shared" ca="1" si="33"/>
        <v>0.29611960151079691</v>
      </c>
    </row>
    <row r="982" spans="1:4">
      <c r="A982" s="6">
        <v>980</v>
      </c>
      <c r="B982" s="6">
        <v>980</v>
      </c>
      <c r="C982" s="9">
        <f t="shared" ca="1" si="34"/>
        <v>0.70046843565821881</v>
      </c>
      <c r="D982" s="7">
        <f t="shared" ca="1" si="33"/>
        <v>0.29619771337906048</v>
      </c>
    </row>
    <row r="983" spans="1:4">
      <c r="A983" s="6">
        <v>981</v>
      </c>
      <c r="B983" s="6">
        <v>981</v>
      </c>
      <c r="C983" s="9">
        <f t="shared" ca="1" si="34"/>
        <v>0.70067284694799592</v>
      </c>
      <c r="D983" s="7">
        <f t="shared" ca="1" si="33"/>
        <v>0.29640212466883759</v>
      </c>
    </row>
    <row r="984" spans="1:4">
      <c r="A984" s="6">
        <v>982</v>
      </c>
      <c r="B984" s="6">
        <v>982</v>
      </c>
      <c r="C984" s="9">
        <f t="shared" ca="1" si="34"/>
        <v>0.70062098043830678</v>
      </c>
      <c r="D984" s="7">
        <f t="shared" ca="1" si="33"/>
        <v>0.29635025815914845</v>
      </c>
    </row>
    <row r="985" spans="1:4">
      <c r="A985" s="6">
        <v>983</v>
      </c>
      <c r="B985" s="6">
        <v>983</v>
      </c>
      <c r="C985" s="9">
        <f t="shared" ca="1" si="34"/>
        <v>0.70022448277135596</v>
      </c>
      <c r="D985" s="7">
        <f t="shared" ca="1" si="33"/>
        <v>0.29595376049219763</v>
      </c>
    </row>
    <row r="986" spans="1:4">
      <c r="A986" s="6">
        <v>984</v>
      </c>
      <c r="B986" s="6">
        <v>984</v>
      </c>
      <c r="C986" s="9">
        <f t="shared" ca="1" si="34"/>
        <v>0.70075737818174599</v>
      </c>
      <c r="D986" s="7">
        <f t="shared" ca="1" si="33"/>
        <v>0.29648665590258766</v>
      </c>
    </row>
    <row r="987" spans="1:4">
      <c r="A987" s="6">
        <v>985</v>
      </c>
      <c r="B987" s="6">
        <v>985</v>
      </c>
      <c r="C987" s="9">
        <f t="shared" ca="1" si="34"/>
        <v>0.70078384895420753</v>
      </c>
      <c r="D987" s="7">
        <f t="shared" ca="1" si="33"/>
        <v>0.2965131266750492</v>
      </c>
    </row>
    <row r="988" spans="1:4">
      <c r="A988" s="6">
        <v>986</v>
      </c>
      <c r="B988" s="6">
        <v>986</v>
      </c>
      <c r="C988" s="9">
        <f t="shared" ca="1" si="34"/>
        <v>0.70077447006950322</v>
      </c>
      <c r="D988" s="7">
        <f t="shared" ca="1" si="33"/>
        <v>0.29650374779034488</v>
      </c>
    </row>
    <row r="989" spans="1:4">
      <c r="A989" s="6">
        <v>987</v>
      </c>
      <c r="B989" s="6">
        <v>987</v>
      </c>
      <c r="C989" s="9">
        <f t="shared" ca="1" si="34"/>
        <v>0.70036114427622898</v>
      </c>
      <c r="D989" s="7">
        <f t="shared" ca="1" si="33"/>
        <v>0.29609042199707064</v>
      </c>
    </row>
    <row r="990" spans="1:4">
      <c r="A990" s="6">
        <v>988</v>
      </c>
      <c r="B990" s="6">
        <v>988</v>
      </c>
      <c r="C990" s="9">
        <f t="shared" ca="1" si="34"/>
        <v>0.70089987465939729</v>
      </c>
      <c r="D990" s="7">
        <f t="shared" ca="1" si="33"/>
        <v>0.29662915238023896</v>
      </c>
    </row>
    <row r="991" spans="1:4">
      <c r="A991" s="6">
        <v>989</v>
      </c>
      <c r="B991" s="6">
        <v>989</v>
      </c>
      <c r="C991" s="9">
        <f t="shared" ca="1" si="34"/>
        <v>0.70063271498414192</v>
      </c>
      <c r="D991" s="7">
        <f t="shared" ca="1" si="33"/>
        <v>0.29636199270498359</v>
      </c>
    </row>
    <row r="992" spans="1:4">
      <c r="A992" s="6">
        <v>990</v>
      </c>
      <c r="B992" s="6">
        <v>990</v>
      </c>
      <c r="C992" s="9">
        <f t="shared" ca="1" si="34"/>
        <v>0.70055704657124229</v>
      </c>
      <c r="D992" s="7">
        <f t="shared" ca="1" si="33"/>
        <v>0.29628632429208396</v>
      </c>
    </row>
    <row r="993" spans="1:4">
      <c r="A993" s="6">
        <v>991</v>
      </c>
      <c r="B993" s="6">
        <v>991</v>
      </c>
      <c r="C993" s="9">
        <f t="shared" ca="1" si="34"/>
        <v>0.70006988946788185</v>
      </c>
      <c r="D993" s="7">
        <f t="shared" ca="1" si="33"/>
        <v>0.29579916718872351</v>
      </c>
    </row>
    <row r="994" spans="1:4">
      <c r="A994" s="6">
        <v>992</v>
      </c>
      <c r="B994" s="6">
        <v>992</v>
      </c>
      <c r="C994" s="9">
        <f t="shared" ca="1" si="34"/>
        <v>0.70015172606391574</v>
      </c>
      <c r="D994" s="7">
        <f t="shared" ca="1" si="33"/>
        <v>0.2958810037847574</v>
      </c>
    </row>
    <row r="995" spans="1:4">
      <c r="A995" s="6">
        <v>993</v>
      </c>
      <c r="B995" s="6">
        <v>993</v>
      </c>
      <c r="C995" s="9">
        <f t="shared" ca="1" si="34"/>
        <v>0.70024892476879397</v>
      </c>
      <c r="D995" s="7">
        <f t="shared" ca="1" si="33"/>
        <v>0.29597820248963563</v>
      </c>
    </row>
    <row r="996" spans="1:4">
      <c r="A996" s="6">
        <v>994</v>
      </c>
      <c r="B996" s="6">
        <v>994</v>
      </c>
      <c r="C996" s="9">
        <f t="shared" ca="1" si="34"/>
        <v>0.70095619328729508</v>
      </c>
      <c r="D996" s="7">
        <f t="shared" ca="1" si="33"/>
        <v>0.29668547100813675</v>
      </c>
    </row>
    <row r="997" spans="1:4">
      <c r="A997" s="6">
        <v>995</v>
      </c>
      <c r="B997" s="6">
        <v>995</v>
      </c>
      <c r="C997" s="9">
        <f t="shared" ca="1" si="34"/>
        <v>0.70008594884930708</v>
      </c>
      <c r="D997" s="7">
        <f t="shared" ca="1" si="33"/>
        <v>0.29581522657014875</v>
      </c>
    </row>
    <row r="998" spans="1:4">
      <c r="A998" s="6">
        <v>996</v>
      </c>
      <c r="B998" s="6">
        <v>996</v>
      </c>
      <c r="C998" s="9">
        <f t="shared" ca="1" si="34"/>
        <v>0.70054442988357479</v>
      </c>
      <c r="D998" s="7">
        <f t="shared" ca="1" si="33"/>
        <v>0.29627370760441646</v>
      </c>
    </row>
    <row r="999" spans="1:4">
      <c r="A999" s="6">
        <v>997</v>
      </c>
      <c r="B999" s="6">
        <v>997</v>
      </c>
      <c r="C999" s="9">
        <f t="shared" ca="1" si="34"/>
        <v>0.70018957109388191</v>
      </c>
      <c r="D999" s="7">
        <f t="shared" ca="1" si="33"/>
        <v>0.29591884881472358</v>
      </c>
    </row>
    <row r="1000" spans="1:4">
      <c r="A1000" s="6">
        <v>998</v>
      </c>
      <c r="B1000" s="6">
        <v>998</v>
      </c>
      <c r="C1000" s="9">
        <f t="shared" ca="1" si="34"/>
        <v>0.70096704948906718</v>
      </c>
      <c r="D1000" s="7">
        <f t="shared" ca="1" si="33"/>
        <v>0.29669632720990885</v>
      </c>
    </row>
    <row r="1001" spans="1:4">
      <c r="A1001" s="6">
        <v>999</v>
      </c>
      <c r="B1001" s="6">
        <v>999</v>
      </c>
      <c r="C1001" s="9">
        <f t="shared" ca="1" si="34"/>
        <v>0.7007522384426661</v>
      </c>
      <c r="D1001" s="7">
        <f t="shared" ca="1" si="33"/>
        <v>0.29648151616350776</v>
      </c>
    </row>
    <row r="1002" spans="1:4">
      <c r="A1002" s="6">
        <v>1000</v>
      </c>
      <c r="B1002" s="6">
        <v>1000</v>
      </c>
      <c r="C1002" s="9">
        <f t="shared" ca="1" si="34"/>
        <v>0.70034191395569612</v>
      </c>
      <c r="D1002" s="7">
        <f t="shared" ca="1" si="33"/>
        <v>0.29607119167653778</v>
      </c>
    </row>
    <row r="1003" spans="1:4">
      <c r="B1003" s="1" t="s">
        <v>4</v>
      </c>
      <c r="C1003" s="8">
        <f ca="1">MEDIAN(C512:C532)</f>
        <v>0.40427072227915833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F536" sqref="F53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0.50384319854000614</v>
      </c>
      <c r="D3" s="3">
        <f ca="1">ABS(C3-$C$1003)</f>
        <v>9.9795670887977639E-2</v>
      </c>
    </row>
    <row r="4" spans="1:4">
      <c r="A4" s="2">
        <v>2</v>
      </c>
      <c r="B4" s="2">
        <v>2</v>
      </c>
      <c r="C4">
        <f ca="1">RAND()*(0.6-0.59)+0.5</f>
        <v>0.50294473427754649</v>
      </c>
      <c r="D4" s="3">
        <f t="shared" ref="D4:D67" ca="1" si="0">ABS(C4-$C$1003)</f>
        <v>9.8897206625517986E-2</v>
      </c>
    </row>
    <row r="5" spans="1:4">
      <c r="A5" s="2">
        <v>3</v>
      </c>
      <c r="B5" s="2">
        <v>3</v>
      </c>
      <c r="C5">
        <f t="shared" ref="C5:C68" ca="1" si="1">RAND()*(0.6-0.59)+0.5</f>
        <v>0.50091160730036632</v>
      </c>
      <c r="D5" s="3">
        <f t="shared" ca="1" si="0"/>
        <v>9.686407964833782E-2</v>
      </c>
    </row>
    <row r="6" spans="1:4">
      <c r="A6" s="2">
        <v>4</v>
      </c>
      <c r="B6" s="2">
        <v>4</v>
      </c>
      <c r="C6">
        <f t="shared" ca="1" si="1"/>
        <v>0.50831314908855818</v>
      </c>
      <c r="D6" s="3">
        <f t="shared" ca="1" si="0"/>
        <v>0.10426562143652968</v>
      </c>
    </row>
    <row r="7" spans="1:4">
      <c r="A7" s="2">
        <v>5</v>
      </c>
      <c r="B7" s="2">
        <v>5</v>
      </c>
      <c r="C7">
        <f t="shared" ca="1" si="1"/>
        <v>0.50520306936204673</v>
      </c>
      <c r="D7" s="3">
        <f t="shared" ca="1" si="0"/>
        <v>0.10115554171001823</v>
      </c>
    </row>
    <row r="8" spans="1:4">
      <c r="A8" s="2">
        <v>6</v>
      </c>
      <c r="B8" s="2">
        <v>6</v>
      </c>
      <c r="C8">
        <f t="shared" ca="1" si="1"/>
        <v>0.50490704814199294</v>
      </c>
      <c r="D8" s="3">
        <f t="shared" ca="1" si="0"/>
        <v>0.10085952048996444</v>
      </c>
    </row>
    <row r="9" spans="1:4">
      <c r="A9" s="2">
        <v>7</v>
      </c>
      <c r="B9" s="2">
        <v>7</v>
      </c>
      <c r="C9">
        <f t="shared" ca="1" si="1"/>
        <v>0.50983654225267294</v>
      </c>
      <c r="D9" s="3">
        <f t="shared" ca="1" si="0"/>
        <v>0.10578901460064444</v>
      </c>
    </row>
    <row r="10" spans="1:4">
      <c r="A10" s="2">
        <v>8</v>
      </c>
      <c r="B10" s="2">
        <v>8</v>
      </c>
      <c r="C10">
        <f t="shared" ca="1" si="1"/>
        <v>0.50470843475146143</v>
      </c>
      <c r="D10" s="3">
        <f t="shared" ca="1" si="0"/>
        <v>0.10066090709943293</v>
      </c>
    </row>
    <row r="11" spans="1:4">
      <c r="A11" s="2">
        <v>9</v>
      </c>
      <c r="B11" s="2">
        <v>9</v>
      </c>
      <c r="C11">
        <f t="shared" ca="1" si="1"/>
        <v>0.50470375751232321</v>
      </c>
      <c r="D11" s="3">
        <f t="shared" ca="1" si="0"/>
        <v>0.10065622986029471</v>
      </c>
    </row>
    <row r="12" spans="1:4">
      <c r="A12" s="2">
        <v>10</v>
      </c>
      <c r="B12" s="2">
        <v>10</v>
      </c>
      <c r="C12">
        <f t="shared" ca="1" si="1"/>
        <v>0.5056207653997995</v>
      </c>
      <c r="D12" s="3">
        <f t="shared" ca="1" si="0"/>
        <v>0.10157323774777099</v>
      </c>
    </row>
    <row r="13" spans="1:4">
      <c r="A13" s="2">
        <v>11</v>
      </c>
      <c r="B13" s="2">
        <v>11</v>
      </c>
      <c r="C13">
        <f t="shared" ca="1" si="1"/>
        <v>0.50860228088811543</v>
      </c>
      <c r="D13" s="3">
        <f t="shared" ca="1" si="0"/>
        <v>0.10455475323608693</v>
      </c>
    </row>
    <row r="14" spans="1:4">
      <c r="A14" s="2">
        <v>12</v>
      </c>
      <c r="B14" s="2">
        <v>12</v>
      </c>
      <c r="C14">
        <f t="shared" ca="1" si="1"/>
        <v>0.50753423567646572</v>
      </c>
      <c r="D14" s="3">
        <f t="shared" ca="1" si="0"/>
        <v>0.10348670802443721</v>
      </c>
    </row>
    <row r="15" spans="1:4">
      <c r="A15" s="2">
        <v>13</v>
      </c>
      <c r="B15" s="2">
        <v>13</v>
      </c>
      <c r="C15">
        <f t="shared" ca="1" si="1"/>
        <v>0.5012571166495533</v>
      </c>
      <c r="D15" s="3">
        <f t="shared" ca="1" si="0"/>
        <v>9.7209588997524798E-2</v>
      </c>
    </row>
    <row r="16" spans="1:4">
      <c r="A16" s="2">
        <v>14</v>
      </c>
      <c r="B16" s="2">
        <v>14</v>
      </c>
      <c r="C16">
        <f t="shared" ca="1" si="1"/>
        <v>0.50519334580038977</v>
      </c>
      <c r="D16" s="3">
        <f t="shared" ca="1" si="0"/>
        <v>0.10114581814836127</v>
      </c>
    </row>
    <row r="17" spans="1:4">
      <c r="A17" s="2">
        <v>15</v>
      </c>
      <c r="B17" s="2">
        <v>15</v>
      </c>
      <c r="C17">
        <f t="shared" ca="1" si="1"/>
        <v>0.50292313859382143</v>
      </c>
      <c r="D17" s="3">
        <f t="shared" ca="1" si="0"/>
        <v>9.8875610941792924E-2</v>
      </c>
    </row>
    <row r="18" spans="1:4">
      <c r="A18" s="2">
        <v>16</v>
      </c>
      <c r="B18" s="2">
        <v>16</v>
      </c>
      <c r="C18">
        <f t="shared" ca="1" si="1"/>
        <v>0.5074266359233659</v>
      </c>
      <c r="D18" s="3">
        <f t="shared" ca="1" si="0"/>
        <v>0.10337910827133739</v>
      </c>
    </row>
    <row r="19" spans="1:4">
      <c r="A19" s="2">
        <v>17</v>
      </c>
      <c r="B19" s="2">
        <v>17</v>
      </c>
      <c r="C19">
        <f t="shared" ca="1" si="1"/>
        <v>0.50868706995431856</v>
      </c>
      <c r="D19" s="3">
        <f t="shared" ca="1" si="0"/>
        <v>0.10463954230229006</v>
      </c>
    </row>
    <row r="20" spans="1:4">
      <c r="A20" s="2">
        <v>18</v>
      </c>
      <c r="B20" s="2">
        <v>18</v>
      </c>
      <c r="C20">
        <f t="shared" ca="1" si="1"/>
        <v>0.50346024211238805</v>
      </c>
      <c r="D20" s="3">
        <f t="shared" ca="1" si="0"/>
        <v>9.9412714460359541E-2</v>
      </c>
    </row>
    <row r="21" spans="1:4">
      <c r="A21" s="2">
        <v>19</v>
      </c>
      <c r="B21" s="2">
        <v>19</v>
      </c>
      <c r="C21">
        <f t="shared" ca="1" si="1"/>
        <v>0.50010445125703518</v>
      </c>
      <c r="D21" s="3">
        <f t="shared" ca="1" si="0"/>
        <v>9.6056923605006672E-2</v>
      </c>
    </row>
    <row r="22" spans="1:4">
      <c r="A22" s="2">
        <v>20</v>
      </c>
      <c r="B22" s="2">
        <v>20</v>
      </c>
      <c r="C22">
        <f t="shared" ca="1" si="1"/>
        <v>0.50282610370430925</v>
      </c>
      <c r="D22" s="3">
        <f t="shared" ca="1" si="0"/>
        <v>9.8778576052280742E-2</v>
      </c>
    </row>
    <row r="23" spans="1:4">
      <c r="A23" s="2">
        <v>21</v>
      </c>
      <c r="B23" s="2">
        <v>21</v>
      </c>
      <c r="C23">
        <f t="shared" ca="1" si="1"/>
        <v>0.50483081311686384</v>
      </c>
      <c r="D23" s="3">
        <f t="shared" ca="1" si="0"/>
        <v>0.10078328546483534</v>
      </c>
    </row>
    <row r="24" spans="1:4">
      <c r="A24" s="2">
        <v>22</v>
      </c>
      <c r="B24" s="2">
        <v>22</v>
      </c>
      <c r="C24">
        <f t="shared" ca="1" si="1"/>
        <v>0.50612804785748322</v>
      </c>
      <c r="D24" s="3">
        <f t="shared" ca="1" si="0"/>
        <v>0.10208052020545472</v>
      </c>
    </row>
    <row r="25" spans="1:4">
      <c r="A25" s="2">
        <v>23</v>
      </c>
      <c r="B25" s="2">
        <v>23</v>
      </c>
      <c r="C25">
        <f t="shared" ca="1" si="1"/>
        <v>0.509872470144909</v>
      </c>
      <c r="D25" s="3">
        <f t="shared" ca="1" si="0"/>
        <v>0.10582494249288049</v>
      </c>
    </row>
    <row r="26" spans="1:4">
      <c r="A26" s="2">
        <v>24</v>
      </c>
      <c r="B26" s="2">
        <v>24</v>
      </c>
      <c r="C26">
        <f t="shared" ca="1" si="1"/>
        <v>0.50434969043747946</v>
      </c>
      <c r="D26" s="3">
        <f t="shared" ca="1" si="0"/>
        <v>0.10030216278545095</v>
      </c>
    </row>
    <row r="27" spans="1:4">
      <c r="A27" s="2">
        <v>25</v>
      </c>
      <c r="B27" s="2">
        <v>25</v>
      </c>
      <c r="C27">
        <f t="shared" ca="1" si="1"/>
        <v>0.5051442975292485</v>
      </c>
      <c r="D27" s="3">
        <f t="shared" ca="1" si="0"/>
        <v>0.10109676987721999</v>
      </c>
    </row>
    <row r="28" spans="1:4">
      <c r="A28" s="2">
        <v>26</v>
      </c>
      <c r="B28" s="2">
        <v>26</v>
      </c>
      <c r="C28">
        <f t="shared" ca="1" si="1"/>
        <v>0.50890278656364274</v>
      </c>
      <c r="D28" s="3">
        <f t="shared" ca="1" si="0"/>
        <v>0.10485525891161424</v>
      </c>
    </row>
    <row r="29" spans="1:4">
      <c r="A29" s="2">
        <v>27</v>
      </c>
      <c r="B29" s="2">
        <v>27</v>
      </c>
      <c r="C29">
        <f t="shared" ca="1" si="1"/>
        <v>0.50361094497973147</v>
      </c>
      <c r="D29" s="3">
        <f t="shared" ca="1" si="0"/>
        <v>9.9563417327702963E-2</v>
      </c>
    </row>
    <row r="30" spans="1:4">
      <c r="A30" s="2">
        <v>28</v>
      </c>
      <c r="B30" s="2">
        <v>28</v>
      </c>
      <c r="C30">
        <f t="shared" ca="1" si="1"/>
        <v>0.50741349043939399</v>
      </c>
      <c r="D30" s="3">
        <f t="shared" ca="1" si="0"/>
        <v>0.10336596278736548</v>
      </c>
    </row>
    <row r="31" spans="1:4">
      <c r="A31" s="2">
        <v>29</v>
      </c>
      <c r="B31" s="2">
        <v>29</v>
      </c>
      <c r="C31">
        <f t="shared" ca="1" si="1"/>
        <v>0.50708136483261468</v>
      </c>
      <c r="D31" s="3">
        <f t="shared" ca="1" si="0"/>
        <v>0.10303383718058617</v>
      </c>
    </row>
    <row r="32" spans="1:4">
      <c r="A32" s="2">
        <v>30</v>
      </c>
      <c r="B32" s="2">
        <v>30</v>
      </c>
      <c r="C32">
        <f t="shared" ca="1" si="1"/>
        <v>0.50194697490610229</v>
      </c>
      <c r="D32" s="3">
        <f t="shared" ca="1" si="0"/>
        <v>9.789944725407379E-2</v>
      </c>
    </row>
    <row r="33" spans="1:4">
      <c r="A33" s="2">
        <v>31</v>
      </c>
      <c r="B33" s="2">
        <v>31</v>
      </c>
      <c r="C33">
        <f t="shared" ca="1" si="1"/>
        <v>0.50847652999112736</v>
      </c>
      <c r="D33" s="3">
        <f t="shared" ca="1" si="0"/>
        <v>0.10442900233909885</v>
      </c>
    </row>
    <row r="34" spans="1:4">
      <c r="A34" s="2">
        <v>32</v>
      </c>
      <c r="B34" s="2">
        <v>32</v>
      </c>
      <c r="C34">
        <f t="shared" ca="1" si="1"/>
        <v>0.50075926293718265</v>
      </c>
      <c r="D34" s="3">
        <f t="shared" ca="1" si="0"/>
        <v>9.6711735285154143E-2</v>
      </c>
    </row>
    <row r="35" spans="1:4">
      <c r="A35" s="2">
        <v>33</v>
      </c>
      <c r="B35" s="2">
        <v>33</v>
      </c>
      <c r="C35">
        <f t="shared" ca="1" si="1"/>
        <v>0.50723756624265903</v>
      </c>
      <c r="D35" s="3">
        <f t="shared" ca="1" si="0"/>
        <v>0.10319003859063053</v>
      </c>
    </row>
    <row r="36" spans="1:4">
      <c r="A36" s="2">
        <v>34</v>
      </c>
      <c r="B36" s="2">
        <v>34</v>
      </c>
      <c r="C36">
        <f t="shared" ca="1" si="1"/>
        <v>0.5099034217474061</v>
      </c>
      <c r="D36" s="3">
        <f t="shared" ca="1" si="0"/>
        <v>0.1058558940953776</v>
      </c>
    </row>
    <row r="37" spans="1:4">
      <c r="A37" s="2">
        <v>35</v>
      </c>
      <c r="B37" s="2">
        <v>35</v>
      </c>
      <c r="C37">
        <f t="shared" ca="1" si="1"/>
        <v>0.50658000479436727</v>
      </c>
      <c r="D37" s="3">
        <f t="shared" ca="1" si="0"/>
        <v>0.10253247714233876</v>
      </c>
    </row>
    <row r="38" spans="1:4">
      <c r="A38" s="2">
        <v>36</v>
      </c>
      <c r="B38" s="2">
        <v>36</v>
      </c>
      <c r="C38">
        <f t="shared" ca="1" si="1"/>
        <v>0.50284104706565347</v>
      </c>
      <c r="D38" s="3">
        <f t="shared" ca="1" si="0"/>
        <v>9.8793519413624964E-2</v>
      </c>
    </row>
    <row r="39" spans="1:4">
      <c r="A39" s="2">
        <v>37</v>
      </c>
      <c r="B39" s="2">
        <v>37</v>
      </c>
      <c r="C39">
        <f t="shared" ca="1" si="1"/>
        <v>0.50061586282489789</v>
      </c>
      <c r="D39" s="3">
        <f t="shared" ca="1" si="0"/>
        <v>9.6568335172869391E-2</v>
      </c>
    </row>
    <row r="40" spans="1:4">
      <c r="A40" s="2">
        <v>38</v>
      </c>
      <c r="B40" s="2">
        <v>38</v>
      </c>
      <c r="C40">
        <f t="shared" ca="1" si="1"/>
        <v>0.50639918433910303</v>
      </c>
      <c r="D40" s="3">
        <f t="shared" ca="1" si="0"/>
        <v>0.10235165668707452</v>
      </c>
    </row>
    <row r="41" spans="1:4">
      <c r="A41" s="2">
        <v>39</v>
      </c>
      <c r="B41" s="2">
        <v>39</v>
      </c>
      <c r="C41">
        <f t="shared" ca="1" si="1"/>
        <v>0.50525377422935225</v>
      </c>
      <c r="D41" s="3">
        <f t="shared" ca="1" si="0"/>
        <v>0.10120624657732374</v>
      </c>
    </row>
    <row r="42" spans="1:4">
      <c r="A42" s="2">
        <v>40</v>
      </c>
      <c r="B42" s="2">
        <v>40</v>
      </c>
      <c r="C42">
        <f t="shared" ca="1" si="1"/>
        <v>0.50880486347330378</v>
      </c>
      <c r="D42" s="3">
        <f t="shared" ca="1" si="0"/>
        <v>0.10475733582127528</v>
      </c>
    </row>
    <row r="43" spans="1:4">
      <c r="A43" s="2">
        <v>41</v>
      </c>
      <c r="B43" s="2">
        <v>41</v>
      </c>
      <c r="C43">
        <f t="shared" ca="1" si="1"/>
        <v>0.50679544797532161</v>
      </c>
      <c r="D43" s="3">
        <f t="shared" ca="1" si="0"/>
        <v>0.10274792032329311</v>
      </c>
    </row>
    <row r="44" spans="1:4">
      <c r="A44" s="2">
        <v>42</v>
      </c>
      <c r="B44" s="2">
        <v>42</v>
      </c>
      <c r="C44">
        <f t="shared" ca="1" si="1"/>
        <v>0.50561902929093117</v>
      </c>
      <c r="D44" s="3">
        <f t="shared" ca="1" si="0"/>
        <v>0.10157150163890266</v>
      </c>
    </row>
    <row r="45" spans="1:4">
      <c r="A45" s="2">
        <v>43</v>
      </c>
      <c r="B45" s="2">
        <v>43</v>
      </c>
      <c r="C45">
        <f t="shared" ca="1" si="1"/>
        <v>0.50873193494683366</v>
      </c>
      <c r="D45" s="3">
        <f t="shared" ca="1" si="0"/>
        <v>0.10468440729480516</v>
      </c>
    </row>
    <row r="46" spans="1:4">
      <c r="A46" s="2">
        <v>44</v>
      </c>
      <c r="B46" s="2">
        <v>44</v>
      </c>
      <c r="C46">
        <f t="shared" ca="1" si="1"/>
        <v>0.50940085211375985</v>
      </c>
      <c r="D46" s="3">
        <f t="shared" ca="1" si="0"/>
        <v>0.10535332446173135</v>
      </c>
    </row>
    <row r="47" spans="1:4">
      <c r="A47" s="2">
        <v>45</v>
      </c>
      <c r="B47" s="2">
        <v>45</v>
      </c>
      <c r="C47">
        <f t="shared" ca="1" si="1"/>
        <v>0.50735539840946253</v>
      </c>
      <c r="D47" s="3">
        <f t="shared" ca="1" si="0"/>
        <v>0.10330787075743403</v>
      </c>
    </row>
    <row r="48" spans="1:4">
      <c r="A48" s="2">
        <v>46</v>
      </c>
      <c r="B48" s="2">
        <v>46</v>
      </c>
      <c r="C48">
        <f t="shared" ca="1" si="1"/>
        <v>0.50027716564161162</v>
      </c>
      <c r="D48" s="3">
        <f t="shared" ca="1" si="0"/>
        <v>9.6229637989583117E-2</v>
      </c>
    </row>
    <row r="49" spans="1:4">
      <c r="A49" s="2">
        <v>47</v>
      </c>
      <c r="B49" s="2">
        <v>47</v>
      </c>
      <c r="C49">
        <f t="shared" ca="1" si="1"/>
        <v>0.50549802863234516</v>
      </c>
      <c r="D49" s="3">
        <f t="shared" ca="1" si="0"/>
        <v>0.10145050098031666</v>
      </c>
    </row>
    <row r="50" spans="1:4">
      <c r="A50" s="2">
        <v>48</v>
      </c>
      <c r="B50" s="2">
        <v>48</v>
      </c>
      <c r="C50">
        <f t="shared" ca="1" si="1"/>
        <v>0.50833988465679991</v>
      </c>
      <c r="D50" s="3">
        <f t="shared" ca="1" si="0"/>
        <v>0.10429235700477141</v>
      </c>
    </row>
    <row r="51" spans="1:4">
      <c r="A51" s="2">
        <v>49</v>
      </c>
      <c r="B51" s="2">
        <v>49</v>
      </c>
      <c r="C51">
        <f t="shared" ca="1" si="1"/>
        <v>0.50963435365463039</v>
      </c>
      <c r="D51" s="3">
        <f t="shared" ca="1" si="0"/>
        <v>0.10558682600260189</v>
      </c>
    </row>
    <row r="52" spans="1:4">
      <c r="A52" s="2">
        <v>50</v>
      </c>
      <c r="B52" s="2">
        <v>50</v>
      </c>
      <c r="C52">
        <f t="shared" ca="1" si="1"/>
        <v>0.50143346680933598</v>
      </c>
      <c r="D52" s="3">
        <f t="shared" ca="1" si="0"/>
        <v>9.7385939157307477E-2</v>
      </c>
    </row>
    <row r="53" spans="1:4">
      <c r="A53" s="2">
        <v>51</v>
      </c>
      <c r="B53" s="2">
        <v>51</v>
      </c>
      <c r="C53">
        <f t="shared" ca="1" si="1"/>
        <v>0.50533443584969828</v>
      </c>
      <c r="D53" s="3">
        <f t="shared" ca="1" si="0"/>
        <v>0.10128690819766978</v>
      </c>
    </row>
    <row r="54" spans="1:4">
      <c r="A54" s="2">
        <v>52</v>
      </c>
      <c r="B54" s="2">
        <v>52</v>
      </c>
      <c r="C54">
        <f t="shared" ca="1" si="1"/>
        <v>0.50015736177897818</v>
      </c>
      <c r="D54" s="3">
        <f t="shared" ca="1" si="0"/>
        <v>9.6109834126949678E-2</v>
      </c>
    </row>
    <row r="55" spans="1:4">
      <c r="A55" s="2">
        <v>53</v>
      </c>
      <c r="B55" s="2">
        <v>53</v>
      </c>
      <c r="C55">
        <f t="shared" ca="1" si="1"/>
        <v>0.50193120546990289</v>
      </c>
      <c r="D55" s="3">
        <f t="shared" ca="1" si="0"/>
        <v>9.7883677817874382E-2</v>
      </c>
    </row>
    <row r="56" spans="1:4">
      <c r="A56" s="2">
        <v>54</v>
      </c>
      <c r="B56" s="2">
        <v>54</v>
      </c>
      <c r="C56">
        <f t="shared" ca="1" si="1"/>
        <v>0.50158767181668329</v>
      </c>
      <c r="D56" s="3">
        <f t="shared" ca="1" si="0"/>
        <v>9.7540144164654785E-2</v>
      </c>
    </row>
    <row r="57" spans="1:4">
      <c r="A57" s="2">
        <v>55</v>
      </c>
      <c r="B57" s="2">
        <v>55</v>
      </c>
      <c r="C57">
        <f t="shared" ca="1" si="1"/>
        <v>0.50542496683324289</v>
      </c>
      <c r="D57" s="3">
        <f t="shared" ca="1" si="0"/>
        <v>0.10137743918121439</v>
      </c>
    </row>
    <row r="58" spans="1:4">
      <c r="A58" s="2">
        <v>56</v>
      </c>
      <c r="B58" s="2">
        <v>56</v>
      </c>
      <c r="C58">
        <f t="shared" ca="1" si="1"/>
        <v>0.50932836324473607</v>
      </c>
      <c r="D58" s="3">
        <f t="shared" ca="1" si="0"/>
        <v>0.10528083559270757</v>
      </c>
    </row>
    <row r="59" spans="1:4">
      <c r="A59" s="2">
        <v>57</v>
      </c>
      <c r="B59" s="2">
        <v>57</v>
      </c>
      <c r="C59">
        <f t="shared" ca="1" si="1"/>
        <v>0.50522506831337699</v>
      </c>
      <c r="D59" s="3">
        <f t="shared" ca="1" si="0"/>
        <v>0.10117754066134849</v>
      </c>
    </row>
    <row r="60" spans="1:4">
      <c r="A60" s="2">
        <v>58</v>
      </c>
      <c r="B60" s="2">
        <v>58</v>
      </c>
      <c r="C60">
        <f t="shared" ca="1" si="1"/>
        <v>0.5093501036331437</v>
      </c>
      <c r="D60" s="3">
        <f t="shared" ca="1" si="0"/>
        <v>0.1053025759811152</v>
      </c>
    </row>
    <row r="61" spans="1:4">
      <c r="A61" s="2">
        <v>59</v>
      </c>
      <c r="B61" s="2">
        <v>59</v>
      </c>
      <c r="C61">
        <f t="shared" ca="1" si="1"/>
        <v>0.50220428217551361</v>
      </c>
      <c r="D61" s="3">
        <f t="shared" ca="1" si="0"/>
        <v>9.8156754523485101E-2</v>
      </c>
    </row>
    <row r="62" spans="1:4">
      <c r="A62" s="2">
        <v>60</v>
      </c>
      <c r="B62" s="2">
        <v>60</v>
      </c>
      <c r="C62">
        <f t="shared" ca="1" si="1"/>
        <v>0.50729146447095663</v>
      </c>
      <c r="D62" s="3">
        <f t="shared" ca="1" si="0"/>
        <v>0.10324393681892813</v>
      </c>
    </row>
    <row r="63" spans="1:4">
      <c r="A63" s="2">
        <v>61</v>
      </c>
      <c r="B63" s="2">
        <v>61</v>
      </c>
      <c r="C63">
        <f t="shared" ca="1" si="1"/>
        <v>0.503953284686672</v>
      </c>
      <c r="D63" s="3">
        <f t="shared" ca="1" si="0"/>
        <v>9.9905757034643494E-2</v>
      </c>
    </row>
    <row r="64" spans="1:4">
      <c r="A64" s="2">
        <v>62</v>
      </c>
      <c r="B64" s="2">
        <v>62</v>
      </c>
      <c r="C64">
        <f t="shared" ca="1" si="1"/>
        <v>0.50045782976695796</v>
      </c>
      <c r="D64" s="3">
        <f t="shared" ca="1" si="0"/>
        <v>9.6410302114929458E-2</v>
      </c>
    </row>
    <row r="65" spans="1:4">
      <c r="A65" s="2">
        <v>63</v>
      </c>
      <c r="B65" s="2">
        <v>63</v>
      </c>
      <c r="C65">
        <f t="shared" ca="1" si="1"/>
        <v>0.5033499665279193</v>
      </c>
      <c r="D65" s="3">
        <f t="shared" ca="1" si="0"/>
        <v>9.9302438875890797E-2</v>
      </c>
    </row>
    <row r="66" spans="1:4">
      <c r="A66" s="2">
        <v>64</v>
      </c>
      <c r="B66" s="2">
        <v>64</v>
      </c>
      <c r="C66">
        <f t="shared" ca="1" si="1"/>
        <v>0.50876678249756901</v>
      </c>
      <c r="D66" s="3">
        <f t="shared" ca="1" si="0"/>
        <v>0.10471925484554051</v>
      </c>
    </row>
    <row r="67" spans="1:4">
      <c r="A67" s="2">
        <v>65</v>
      </c>
      <c r="B67" s="2">
        <v>65</v>
      </c>
      <c r="C67">
        <f t="shared" ca="1" si="1"/>
        <v>0.50559778754624329</v>
      </c>
      <c r="D67" s="3">
        <f t="shared" ca="1" si="0"/>
        <v>0.10155025989421479</v>
      </c>
    </row>
    <row r="68" spans="1:4">
      <c r="A68" s="2">
        <v>66</v>
      </c>
      <c r="B68" s="2">
        <v>66</v>
      </c>
      <c r="C68">
        <f t="shared" ca="1" si="1"/>
        <v>0.5027068720740574</v>
      </c>
      <c r="D68" s="3">
        <f t="shared" ref="D68:D131" ca="1" si="2">ABS(C68-$C$1003)</f>
        <v>9.8659344422028894E-2</v>
      </c>
    </row>
    <row r="69" spans="1:4">
      <c r="A69" s="2">
        <v>67</v>
      </c>
      <c r="B69" s="2">
        <v>67</v>
      </c>
      <c r="C69">
        <f t="shared" ref="C69:C132" ca="1" si="3">RAND()*(0.6-0.59)+0.5</f>
        <v>0.50954258103904293</v>
      </c>
      <c r="D69" s="3">
        <f t="shared" ca="1" si="2"/>
        <v>0.10549505338701443</v>
      </c>
    </row>
    <row r="70" spans="1:4">
      <c r="A70" s="2">
        <v>68</v>
      </c>
      <c r="B70" s="2">
        <v>68</v>
      </c>
      <c r="C70">
        <f t="shared" ca="1" si="3"/>
        <v>0.5077075704429117</v>
      </c>
      <c r="D70" s="3">
        <f t="shared" ca="1" si="2"/>
        <v>0.1036600427908832</v>
      </c>
    </row>
    <row r="71" spans="1:4">
      <c r="A71" s="2">
        <v>69</v>
      </c>
      <c r="B71" s="2">
        <v>69</v>
      </c>
      <c r="C71">
        <f t="shared" ca="1" si="3"/>
        <v>0.50909339487231198</v>
      </c>
      <c r="D71" s="3">
        <f t="shared" ca="1" si="2"/>
        <v>0.10504586722028347</v>
      </c>
    </row>
    <row r="72" spans="1:4">
      <c r="A72" s="2">
        <v>70</v>
      </c>
      <c r="B72" s="2">
        <v>70</v>
      </c>
      <c r="C72">
        <f t="shared" ca="1" si="3"/>
        <v>0.50498529683673987</v>
      </c>
      <c r="D72" s="3">
        <f t="shared" ca="1" si="2"/>
        <v>0.10093776918471137</v>
      </c>
    </row>
    <row r="73" spans="1:4">
      <c r="A73" s="2">
        <v>71</v>
      </c>
      <c r="B73" s="2">
        <v>71</v>
      </c>
      <c r="C73">
        <f t="shared" ca="1" si="3"/>
        <v>0.50737421942159444</v>
      </c>
      <c r="D73" s="3">
        <f t="shared" ca="1" si="2"/>
        <v>0.10332669176956594</v>
      </c>
    </row>
    <row r="74" spans="1:4">
      <c r="A74" s="2">
        <v>72</v>
      </c>
      <c r="B74" s="2">
        <v>72</v>
      </c>
      <c r="C74">
        <f t="shared" ca="1" si="3"/>
        <v>0.50484512493458189</v>
      </c>
      <c r="D74" s="3">
        <f t="shared" ca="1" si="2"/>
        <v>0.10079759728255339</v>
      </c>
    </row>
    <row r="75" spans="1:4">
      <c r="A75" s="2">
        <v>73</v>
      </c>
      <c r="B75" s="2">
        <v>73</v>
      </c>
      <c r="C75">
        <f t="shared" ca="1" si="3"/>
        <v>0.50818395209452305</v>
      </c>
      <c r="D75" s="3">
        <f t="shared" ca="1" si="2"/>
        <v>0.10413642444249455</v>
      </c>
    </row>
    <row r="76" spans="1:4">
      <c r="A76" s="2">
        <v>74</v>
      </c>
      <c r="B76" s="2">
        <v>74</v>
      </c>
      <c r="C76">
        <f t="shared" ca="1" si="3"/>
        <v>0.50792209534789956</v>
      </c>
      <c r="D76" s="3">
        <f t="shared" ca="1" si="2"/>
        <v>0.10387456769587106</v>
      </c>
    </row>
    <row r="77" spans="1:4">
      <c r="A77" s="2">
        <v>75</v>
      </c>
      <c r="B77" s="2">
        <v>75</v>
      </c>
      <c r="C77">
        <f t="shared" ca="1" si="3"/>
        <v>0.50625684738767285</v>
      </c>
      <c r="D77" s="3">
        <f t="shared" ca="1" si="2"/>
        <v>0.10220931973564434</v>
      </c>
    </row>
    <row r="78" spans="1:4">
      <c r="A78" s="2">
        <v>76</v>
      </c>
      <c r="B78" s="2">
        <v>76</v>
      </c>
      <c r="C78">
        <f t="shared" ca="1" si="3"/>
        <v>0.50799431091970781</v>
      </c>
      <c r="D78" s="3">
        <f t="shared" ca="1" si="2"/>
        <v>0.10394678326767931</v>
      </c>
    </row>
    <row r="79" spans="1:4">
      <c r="A79" s="2">
        <v>77</v>
      </c>
      <c r="B79" s="2">
        <v>77</v>
      </c>
      <c r="C79">
        <f t="shared" ca="1" si="3"/>
        <v>0.50540043223979081</v>
      </c>
      <c r="D79" s="3">
        <f t="shared" ca="1" si="2"/>
        <v>0.1013529045877623</v>
      </c>
    </row>
    <row r="80" spans="1:4">
      <c r="A80" s="2">
        <v>78</v>
      </c>
      <c r="B80" s="2">
        <v>78</v>
      </c>
      <c r="C80">
        <f t="shared" ca="1" si="3"/>
        <v>0.5073152050764792</v>
      </c>
      <c r="D80" s="3">
        <f t="shared" ca="1" si="2"/>
        <v>0.1032676774244507</v>
      </c>
    </row>
    <row r="81" spans="1:4">
      <c r="A81" s="2">
        <v>79</v>
      </c>
      <c r="B81" s="2">
        <v>79</v>
      </c>
      <c r="C81">
        <f t="shared" ca="1" si="3"/>
        <v>0.50547738428802635</v>
      </c>
      <c r="D81" s="3">
        <f t="shared" ca="1" si="2"/>
        <v>0.10142985663599785</v>
      </c>
    </row>
    <row r="82" spans="1:4">
      <c r="A82" s="2">
        <v>80</v>
      </c>
      <c r="B82" s="2">
        <v>80</v>
      </c>
      <c r="C82">
        <f t="shared" ca="1" si="3"/>
        <v>0.50569253605117626</v>
      </c>
      <c r="D82" s="3">
        <f t="shared" ca="1" si="2"/>
        <v>0.10164500839914775</v>
      </c>
    </row>
    <row r="83" spans="1:4">
      <c r="A83" s="2">
        <v>81</v>
      </c>
      <c r="B83" s="2">
        <v>81</v>
      </c>
      <c r="C83">
        <f t="shared" ca="1" si="3"/>
        <v>0.50145782384051385</v>
      </c>
      <c r="D83" s="3">
        <f t="shared" ca="1" si="2"/>
        <v>9.7410296188485346E-2</v>
      </c>
    </row>
    <row r="84" spans="1:4">
      <c r="A84" s="2">
        <v>82</v>
      </c>
      <c r="B84" s="2">
        <v>82</v>
      </c>
      <c r="C84">
        <f t="shared" ca="1" si="3"/>
        <v>0.50499782557858242</v>
      </c>
      <c r="D84" s="3">
        <f t="shared" ca="1" si="2"/>
        <v>0.10095029792655391</v>
      </c>
    </row>
    <row r="85" spans="1:4">
      <c r="A85" s="2">
        <v>83</v>
      </c>
      <c r="B85" s="2">
        <v>83</v>
      </c>
      <c r="C85">
        <f t="shared" ca="1" si="3"/>
        <v>0.50284211361694631</v>
      </c>
      <c r="D85" s="3">
        <f t="shared" ca="1" si="2"/>
        <v>9.8794585964917803E-2</v>
      </c>
    </row>
    <row r="86" spans="1:4">
      <c r="A86" s="2">
        <v>84</v>
      </c>
      <c r="B86" s="2">
        <v>84</v>
      </c>
      <c r="C86">
        <f t="shared" ca="1" si="3"/>
        <v>0.50740881524091341</v>
      </c>
      <c r="D86" s="3">
        <f t="shared" ca="1" si="2"/>
        <v>0.10336128758888491</v>
      </c>
    </row>
    <row r="87" spans="1:4">
      <c r="A87" s="2">
        <v>85</v>
      </c>
      <c r="B87" s="2">
        <v>85</v>
      </c>
      <c r="C87">
        <f t="shared" ca="1" si="3"/>
        <v>0.50283964357262756</v>
      </c>
      <c r="D87" s="3">
        <f t="shared" ca="1" si="2"/>
        <v>9.8792115920599055E-2</v>
      </c>
    </row>
    <row r="88" spans="1:4">
      <c r="A88" s="2">
        <v>86</v>
      </c>
      <c r="B88" s="2">
        <v>86</v>
      </c>
      <c r="C88">
        <f t="shared" ca="1" si="3"/>
        <v>0.50258515106835355</v>
      </c>
      <c r="D88" s="3">
        <f t="shared" ca="1" si="2"/>
        <v>9.8537623416325049E-2</v>
      </c>
    </row>
    <row r="89" spans="1:4">
      <c r="A89" s="2">
        <v>87</v>
      </c>
      <c r="B89" s="2">
        <v>87</v>
      </c>
      <c r="C89">
        <f t="shared" ca="1" si="3"/>
        <v>0.50401502847320756</v>
      </c>
      <c r="D89" s="3">
        <f t="shared" ca="1" si="2"/>
        <v>9.9967500821179056E-2</v>
      </c>
    </row>
    <row r="90" spans="1:4">
      <c r="A90" s="2">
        <v>88</v>
      </c>
      <c r="B90" s="2">
        <v>88</v>
      </c>
      <c r="C90">
        <f t="shared" ca="1" si="3"/>
        <v>0.50170499149732117</v>
      </c>
      <c r="D90" s="3">
        <f t="shared" ca="1" si="2"/>
        <v>9.7657463845292669E-2</v>
      </c>
    </row>
    <row r="91" spans="1:4">
      <c r="A91" s="2">
        <v>89</v>
      </c>
      <c r="B91" s="2">
        <v>89</v>
      </c>
      <c r="C91">
        <f t="shared" ca="1" si="3"/>
        <v>0.50182391911951851</v>
      </c>
      <c r="D91" s="3">
        <f t="shared" ca="1" si="2"/>
        <v>9.7776391467490009E-2</v>
      </c>
    </row>
    <row r="92" spans="1:4">
      <c r="A92" s="2">
        <v>90</v>
      </c>
      <c r="B92" s="2">
        <v>90</v>
      </c>
      <c r="C92">
        <f t="shared" ca="1" si="3"/>
        <v>0.50750883570773775</v>
      </c>
      <c r="D92" s="3">
        <f t="shared" ca="1" si="2"/>
        <v>0.10346130805570924</v>
      </c>
    </row>
    <row r="93" spans="1:4">
      <c r="A93" s="2">
        <v>91</v>
      </c>
      <c r="B93" s="2">
        <v>91</v>
      </c>
      <c r="C93">
        <f t="shared" ca="1" si="3"/>
        <v>0.50139014911202273</v>
      </c>
      <c r="D93" s="3">
        <f t="shared" ca="1" si="2"/>
        <v>9.7342621459994227E-2</v>
      </c>
    </row>
    <row r="94" spans="1:4">
      <c r="A94" s="2">
        <v>92</v>
      </c>
      <c r="B94" s="2">
        <v>92</v>
      </c>
      <c r="C94">
        <f t="shared" ca="1" si="3"/>
        <v>0.50416609916939614</v>
      </c>
      <c r="D94" s="3">
        <f t="shared" ca="1" si="2"/>
        <v>0.10011857151736764</v>
      </c>
    </row>
    <row r="95" spans="1:4">
      <c r="A95" s="2">
        <v>93</v>
      </c>
      <c r="B95" s="2">
        <v>93</v>
      </c>
      <c r="C95">
        <f t="shared" ca="1" si="3"/>
        <v>0.50288871223792975</v>
      </c>
      <c r="D95" s="3">
        <f t="shared" ca="1" si="2"/>
        <v>9.8841184585901243E-2</v>
      </c>
    </row>
    <row r="96" spans="1:4">
      <c r="A96" s="2">
        <v>94</v>
      </c>
      <c r="B96" s="2">
        <v>94</v>
      </c>
      <c r="C96">
        <f t="shared" ca="1" si="3"/>
        <v>0.50786323656241816</v>
      </c>
      <c r="D96" s="3">
        <f t="shared" ca="1" si="2"/>
        <v>0.10381570891038966</v>
      </c>
    </row>
    <row r="97" spans="1:4">
      <c r="A97" s="2">
        <v>95</v>
      </c>
      <c r="B97" s="2">
        <v>95</v>
      </c>
      <c r="C97">
        <f t="shared" ca="1" si="3"/>
        <v>0.50903209346951395</v>
      </c>
      <c r="D97" s="3">
        <f t="shared" ca="1" si="2"/>
        <v>0.10498456581748544</v>
      </c>
    </row>
    <row r="98" spans="1:4">
      <c r="A98" s="2">
        <v>96</v>
      </c>
      <c r="B98" s="2">
        <v>96</v>
      </c>
      <c r="C98">
        <f t="shared" ca="1" si="3"/>
        <v>0.50935198251564784</v>
      </c>
      <c r="D98" s="3">
        <f t="shared" ca="1" si="2"/>
        <v>0.10530445486361933</v>
      </c>
    </row>
    <row r="99" spans="1:4">
      <c r="A99" s="2">
        <v>97</v>
      </c>
      <c r="B99" s="2">
        <v>97</v>
      </c>
      <c r="C99">
        <f t="shared" ca="1" si="3"/>
        <v>0.50637830426791164</v>
      </c>
      <c r="D99" s="3">
        <f t="shared" ca="1" si="2"/>
        <v>0.10233077661588313</v>
      </c>
    </row>
    <row r="100" spans="1:4">
      <c r="A100" s="2">
        <v>98</v>
      </c>
      <c r="B100" s="2">
        <v>98</v>
      </c>
      <c r="C100">
        <f t="shared" ca="1" si="3"/>
        <v>0.50391506435208333</v>
      </c>
      <c r="D100" s="3">
        <f t="shared" ca="1" si="2"/>
        <v>9.9867536700054826E-2</v>
      </c>
    </row>
    <row r="101" spans="1:4">
      <c r="A101" s="2">
        <v>99</v>
      </c>
      <c r="B101" s="2">
        <v>99</v>
      </c>
      <c r="C101">
        <f t="shared" ca="1" si="3"/>
        <v>0.50139476921634829</v>
      </c>
      <c r="D101" s="3">
        <f t="shared" ca="1" si="2"/>
        <v>9.7347241564319786E-2</v>
      </c>
    </row>
    <row r="102" spans="1:4">
      <c r="A102" s="2">
        <v>100</v>
      </c>
      <c r="B102" s="2">
        <v>100</v>
      </c>
      <c r="C102">
        <f t="shared" ca="1" si="3"/>
        <v>0.50371310609441522</v>
      </c>
      <c r="D102" s="3">
        <f t="shared" ca="1" si="2"/>
        <v>9.9665578442386715E-2</v>
      </c>
    </row>
    <row r="103" spans="1:4">
      <c r="A103" s="2">
        <v>101</v>
      </c>
      <c r="B103" s="2">
        <v>101</v>
      </c>
      <c r="C103">
        <f t="shared" ca="1" si="3"/>
        <v>0.50992269832691384</v>
      </c>
      <c r="D103" s="3">
        <f t="shared" ca="1" si="2"/>
        <v>0.10587517067488533</v>
      </c>
    </row>
    <row r="104" spans="1:4">
      <c r="A104" s="2">
        <v>102</v>
      </c>
      <c r="B104" s="2">
        <v>102</v>
      </c>
      <c r="C104">
        <f t="shared" ca="1" si="3"/>
        <v>0.50208701102321918</v>
      </c>
      <c r="D104" s="3">
        <f t="shared" ca="1" si="2"/>
        <v>9.8039483371190672E-2</v>
      </c>
    </row>
    <row r="105" spans="1:4">
      <c r="A105" s="2">
        <v>103</v>
      </c>
      <c r="B105" s="2">
        <v>103</v>
      </c>
      <c r="C105">
        <f t="shared" ca="1" si="3"/>
        <v>0.50487595280672515</v>
      </c>
      <c r="D105" s="3">
        <f t="shared" ca="1" si="2"/>
        <v>0.10082842515469664</v>
      </c>
    </row>
    <row r="106" spans="1:4">
      <c r="A106" s="2">
        <v>104</v>
      </c>
      <c r="B106" s="2">
        <v>104</v>
      </c>
      <c r="C106">
        <f t="shared" ca="1" si="3"/>
        <v>0.50038749829193174</v>
      </c>
      <c r="D106" s="3">
        <f t="shared" ca="1" si="2"/>
        <v>9.6339970639903239E-2</v>
      </c>
    </row>
    <row r="107" spans="1:4">
      <c r="A107" s="2">
        <v>105</v>
      </c>
      <c r="B107" s="2">
        <v>105</v>
      </c>
      <c r="C107">
        <f t="shared" ca="1" si="3"/>
        <v>0.50683485273425366</v>
      </c>
      <c r="D107" s="3">
        <f t="shared" ca="1" si="2"/>
        <v>0.10278732508222516</v>
      </c>
    </row>
    <row r="108" spans="1:4">
      <c r="A108" s="2">
        <v>106</v>
      </c>
      <c r="B108" s="2">
        <v>106</v>
      </c>
      <c r="C108">
        <f t="shared" ca="1" si="3"/>
        <v>0.50325169669307324</v>
      </c>
      <c r="D108" s="3">
        <f t="shared" ca="1" si="2"/>
        <v>9.9204169041044732E-2</v>
      </c>
    </row>
    <row r="109" spans="1:4">
      <c r="A109" s="2">
        <v>107</v>
      </c>
      <c r="B109" s="2">
        <v>107</v>
      </c>
      <c r="C109">
        <f t="shared" ca="1" si="3"/>
        <v>0.50002644412889841</v>
      </c>
      <c r="D109" s="3">
        <f t="shared" ca="1" si="2"/>
        <v>9.5978916476869902E-2</v>
      </c>
    </row>
    <row r="110" spans="1:4">
      <c r="A110" s="2">
        <v>108</v>
      </c>
      <c r="B110" s="2">
        <v>108</v>
      </c>
      <c r="C110">
        <f t="shared" ca="1" si="3"/>
        <v>0.50430416902143305</v>
      </c>
      <c r="D110" s="3">
        <f t="shared" ca="1" si="2"/>
        <v>0.10025664136940454</v>
      </c>
    </row>
    <row r="111" spans="1:4">
      <c r="A111" s="2">
        <v>109</v>
      </c>
      <c r="B111" s="2">
        <v>109</v>
      </c>
      <c r="C111">
        <f t="shared" ca="1" si="3"/>
        <v>0.50420183288066422</v>
      </c>
      <c r="D111" s="3">
        <f t="shared" ca="1" si="2"/>
        <v>0.10015430522863572</v>
      </c>
    </row>
    <row r="112" spans="1:4">
      <c r="A112" s="2">
        <v>110</v>
      </c>
      <c r="B112" s="2">
        <v>110</v>
      </c>
      <c r="C112">
        <f t="shared" ca="1" si="3"/>
        <v>0.50770198431455049</v>
      </c>
      <c r="D112" s="3">
        <f t="shared" ca="1" si="2"/>
        <v>0.10365445666252199</v>
      </c>
    </row>
    <row r="113" spans="1:4">
      <c r="A113" s="2">
        <v>111</v>
      </c>
      <c r="B113" s="2">
        <v>111</v>
      </c>
      <c r="C113">
        <f t="shared" ca="1" si="3"/>
        <v>0.50136508017560633</v>
      </c>
      <c r="D113" s="3">
        <f t="shared" ca="1" si="2"/>
        <v>9.7317552523577822E-2</v>
      </c>
    </row>
    <row r="114" spans="1:4">
      <c r="A114" s="2">
        <v>112</v>
      </c>
      <c r="B114" s="2">
        <v>112</v>
      </c>
      <c r="C114">
        <f t="shared" ca="1" si="3"/>
        <v>0.50339790195691125</v>
      </c>
      <c r="D114" s="3">
        <f t="shared" ca="1" si="2"/>
        <v>9.9350374304882749E-2</v>
      </c>
    </row>
    <row r="115" spans="1:4">
      <c r="A115" s="2">
        <v>113</v>
      </c>
      <c r="B115" s="2">
        <v>113</v>
      </c>
      <c r="C115">
        <f t="shared" ca="1" si="3"/>
        <v>0.50048949918610197</v>
      </c>
      <c r="D115" s="3">
        <f t="shared" ca="1" si="2"/>
        <v>9.6441971534073467E-2</v>
      </c>
    </row>
    <row r="116" spans="1:4">
      <c r="A116" s="2">
        <v>114</v>
      </c>
      <c r="B116" s="2">
        <v>114</v>
      </c>
      <c r="C116">
        <f t="shared" ca="1" si="3"/>
        <v>0.50890176882979998</v>
      </c>
      <c r="D116" s="3">
        <f t="shared" ca="1" si="2"/>
        <v>0.10485424117777148</v>
      </c>
    </row>
    <row r="117" spans="1:4">
      <c r="A117" s="2">
        <v>115</v>
      </c>
      <c r="B117" s="2">
        <v>115</v>
      </c>
      <c r="C117">
        <f t="shared" ca="1" si="3"/>
        <v>0.50886274421695332</v>
      </c>
      <c r="D117" s="3">
        <f t="shared" ca="1" si="2"/>
        <v>0.10481521656492482</v>
      </c>
    </row>
    <row r="118" spans="1:4">
      <c r="A118" s="2">
        <v>116</v>
      </c>
      <c r="B118" s="2">
        <v>116</v>
      </c>
      <c r="C118">
        <f t="shared" ca="1" si="3"/>
        <v>0.50714743646956806</v>
      </c>
      <c r="D118" s="3">
        <f t="shared" ca="1" si="2"/>
        <v>0.10309990881753955</v>
      </c>
    </row>
    <row r="119" spans="1:4">
      <c r="A119" s="2">
        <v>117</v>
      </c>
      <c r="B119" s="2">
        <v>117</v>
      </c>
      <c r="C119">
        <f t="shared" ca="1" si="3"/>
        <v>0.50817901984983971</v>
      </c>
      <c r="D119" s="3">
        <f t="shared" ca="1" si="2"/>
        <v>0.1041314921978112</v>
      </c>
    </row>
    <row r="120" spans="1:4">
      <c r="A120" s="2">
        <v>118</v>
      </c>
      <c r="B120" s="2">
        <v>118</v>
      </c>
      <c r="C120">
        <f t="shared" ca="1" si="3"/>
        <v>0.5089381939542621</v>
      </c>
      <c r="D120" s="3">
        <f t="shared" ca="1" si="2"/>
        <v>0.10489066630223359</v>
      </c>
    </row>
    <row r="121" spans="1:4">
      <c r="A121" s="2">
        <v>119</v>
      </c>
      <c r="B121" s="2">
        <v>119</v>
      </c>
      <c r="C121">
        <f t="shared" ca="1" si="3"/>
        <v>0.50725407087222507</v>
      </c>
      <c r="D121" s="3">
        <f t="shared" ca="1" si="2"/>
        <v>0.10320654322019657</v>
      </c>
    </row>
    <row r="122" spans="1:4">
      <c r="A122" s="2">
        <v>120</v>
      </c>
      <c r="B122" s="2">
        <v>120</v>
      </c>
      <c r="C122">
        <f t="shared" ca="1" si="3"/>
        <v>0.50480708309323041</v>
      </c>
      <c r="D122" s="3">
        <f t="shared" ca="1" si="2"/>
        <v>0.10075955544120191</v>
      </c>
    </row>
    <row r="123" spans="1:4">
      <c r="A123" s="2">
        <v>121</v>
      </c>
      <c r="B123" s="2">
        <v>121</v>
      </c>
      <c r="C123">
        <f t="shared" ca="1" si="3"/>
        <v>0.50617602397091854</v>
      </c>
      <c r="D123" s="3">
        <f t="shared" ca="1" si="2"/>
        <v>0.10212849631889004</v>
      </c>
    </row>
    <row r="124" spans="1:4">
      <c r="A124" s="2">
        <v>122</v>
      </c>
      <c r="B124" s="2">
        <v>122</v>
      </c>
      <c r="C124">
        <f t="shared" ca="1" si="3"/>
        <v>0.50925674352802808</v>
      </c>
      <c r="D124" s="3">
        <f t="shared" ca="1" si="2"/>
        <v>0.10520921587599957</v>
      </c>
    </row>
    <row r="125" spans="1:4">
      <c r="A125" s="2">
        <v>123</v>
      </c>
      <c r="B125" s="2">
        <v>123</v>
      </c>
      <c r="C125">
        <f t="shared" ca="1" si="3"/>
        <v>0.5006726736778182</v>
      </c>
      <c r="D125" s="3">
        <f t="shared" ca="1" si="2"/>
        <v>9.6625146025789699E-2</v>
      </c>
    </row>
    <row r="126" spans="1:4">
      <c r="A126" s="2">
        <v>124</v>
      </c>
      <c r="B126" s="2">
        <v>124</v>
      </c>
      <c r="C126">
        <f t="shared" ca="1" si="3"/>
        <v>0.50614916950452549</v>
      </c>
      <c r="D126" s="3">
        <f t="shared" ca="1" si="2"/>
        <v>0.10210164185249698</v>
      </c>
    </row>
    <row r="127" spans="1:4">
      <c r="A127" s="2">
        <v>125</v>
      </c>
      <c r="B127" s="2">
        <v>125</v>
      </c>
      <c r="C127">
        <f t="shared" ca="1" si="3"/>
        <v>0.50263479349778128</v>
      </c>
      <c r="D127" s="3">
        <f t="shared" ca="1" si="2"/>
        <v>9.8587265845752781E-2</v>
      </c>
    </row>
    <row r="128" spans="1:4">
      <c r="A128" s="2">
        <v>126</v>
      </c>
      <c r="B128" s="2">
        <v>126</v>
      </c>
      <c r="C128">
        <f t="shared" ca="1" si="3"/>
        <v>0.50451816715348408</v>
      </c>
      <c r="D128" s="3">
        <f t="shared" ca="1" si="2"/>
        <v>0.10047063950145557</v>
      </c>
    </row>
    <row r="129" spans="1:4">
      <c r="A129" s="2">
        <v>127</v>
      </c>
      <c r="B129" s="2">
        <v>127</v>
      </c>
      <c r="C129">
        <f t="shared" ca="1" si="3"/>
        <v>0.50302811009875048</v>
      </c>
      <c r="D129" s="3">
        <f t="shared" ca="1" si="2"/>
        <v>9.8980582446721976E-2</v>
      </c>
    </row>
    <row r="130" spans="1:4">
      <c r="A130" s="2">
        <v>128</v>
      </c>
      <c r="B130" s="2">
        <v>128</v>
      </c>
      <c r="C130">
        <f t="shared" ca="1" si="3"/>
        <v>0.50245018642943773</v>
      </c>
      <c r="D130" s="3">
        <f t="shared" ca="1" si="2"/>
        <v>9.8402658777409224E-2</v>
      </c>
    </row>
    <row r="131" spans="1:4">
      <c r="A131" s="2">
        <v>129</v>
      </c>
      <c r="B131" s="2">
        <v>129</v>
      </c>
      <c r="C131">
        <f t="shared" ca="1" si="3"/>
        <v>0.50997113093804125</v>
      </c>
      <c r="D131" s="3">
        <f t="shared" ca="1" si="2"/>
        <v>0.10592360328601275</v>
      </c>
    </row>
    <row r="132" spans="1:4">
      <c r="A132" s="2">
        <v>130</v>
      </c>
      <c r="B132" s="2">
        <v>130</v>
      </c>
      <c r="C132">
        <f t="shared" ca="1" si="3"/>
        <v>0.50181041325321729</v>
      </c>
      <c r="D132" s="3">
        <f t="shared" ref="D132:D195" ca="1" si="4">ABS(C132-$C$1003)</f>
        <v>9.7762885601188787E-2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0.50235555441728574</v>
      </c>
      <c r="D133" s="3">
        <f t="shared" ca="1" si="4"/>
        <v>9.8308026765257239E-2</v>
      </c>
    </row>
    <row r="134" spans="1:4">
      <c r="A134" s="2">
        <v>132</v>
      </c>
      <c r="B134" s="2">
        <v>132</v>
      </c>
      <c r="C134">
        <f t="shared" ca="1" si="5"/>
        <v>0.50472238196264774</v>
      </c>
      <c r="D134" s="3">
        <f t="shared" ca="1" si="4"/>
        <v>0.10067485431061923</v>
      </c>
    </row>
    <row r="135" spans="1:4">
      <c r="A135" s="2">
        <v>133</v>
      </c>
      <c r="B135" s="2">
        <v>133</v>
      </c>
      <c r="C135">
        <f t="shared" ca="1" si="5"/>
        <v>0.50530279951277401</v>
      </c>
      <c r="D135" s="3">
        <f t="shared" ca="1" si="4"/>
        <v>0.10125527186074551</v>
      </c>
    </row>
    <row r="136" spans="1:4">
      <c r="A136" s="2">
        <v>134</v>
      </c>
      <c r="B136" s="2">
        <v>134</v>
      </c>
      <c r="C136">
        <f t="shared" ca="1" si="5"/>
        <v>0.50704634990755315</v>
      </c>
      <c r="D136" s="3">
        <f t="shared" ca="1" si="4"/>
        <v>0.10299882225552465</v>
      </c>
    </row>
    <row r="137" spans="1:4">
      <c r="A137" s="2">
        <v>135</v>
      </c>
      <c r="B137" s="2">
        <v>135</v>
      </c>
      <c r="C137">
        <f t="shared" ca="1" si="5"/>
        <v>0.50319272536759718</v>
      </c>
      <c r="D137" s="3">
        <f t="shared" ca="1" si="4"/>
        <v>9.9145197715568678E-2</v>
      </c>
    </row>
    <row r="138" spans="1:4">
      <c r="A138" s="2">
        <v>136</v>
      </c>
      <c r="B138" s="2">
        <v>136</v>
      </c>
      <c r="C138">
        <f t="shared" ca="1" si="5"/>
        <v>0.50632189350116186</v>
      </c>
      <c r="D138" s="3">
        <f t="shared" ca="1" si="4"/>
        <v>0.10227436584913335</v>
      </c>
    </row>
    <row r="139" spans="1:4">
      <c r="A139" s="2">
        <v>137</v>
      </c>
      <c r="B139" s="2">
        <v>137</v>
      </c>
      <c r="C139">
        <f t="shared" ca="1" si="5"/>
        <v>0.50685162246869442</v>
      </c>
      <c r="D139" s="3">
        <f t="shared" ca="1" si="4"/>
        <v>0.10280409481666591</v>
      </c>
    </row>
    <row r="140" spans="1:4">
      <c r="A140" s="2">
        <v>138</v>
      </c>
      <c r="B140" s="2">
        <v>138</v>
      </c>
      <c r="C140">
        <f t="shared" ca="1" si="5"/>
        <v>0.50804570808800009</v>
      </c>
      <c r="D140" s="3">
        <f t="shared" ca="1" si="4"/>
        <v>0.10399818043597159</v>
      </c>
    </row>
    <row r="141" spans="1:4">
      <c r="A141" s="2">
        <v>139</v>
      </c>
      <c r="B141" s="2">
        <v>139</v>
      </c>
      <c r="C141">
        <f t="shared" ca="1" si="5"/>
        <v>0.50106500352277539</v>
      </c>
      <c r="D141" s="3">
        <f t="shared" ca="1" si="4"/>
        <v>9.7017475870746883E-2</v>
      </c>
    </row>
    <row r="142" spans="1:4">
      <c r="A142" s="2">
        <v>140</v>
      </c>
      <c r="B142" s="2">
        <v>140</v>
      </c>
      <c r="C142">
        <f t="shared" ca="1" si="5"/>
        <v>0.50696506521546869</v>
      </c>
      <c r="D142" s="3">
        <f t="shared" ca="1" si="4"/>
        <v>0.10291753756344019</v>
      </c>
    </row>
    <row r="143" spans="1:4">
      <c r="A143" s="2">
        <v>141</v>
      </c>
      <c r="B143" s="2">
        <v>141</v>
      </c>
      <c r="C143">
        <f t="shared" ca="1" si="5"/>
        <v>0.50962902672587962</v>
      </c>
      <c r="D143" s="3">
        <f t="shared" ca="1" si="4"/>
        <v>0.10558149907385111</v>
      </c>
    </row>
    <row r="144" spans="1:4">
      <c r="A144" s="2">
        <v>142</v>
      </c>
      <c r="B144" s="2">
        <v>142</v>
      </c>
      <c r="C144">
        <f t="shared" ca="1" si="5"/>
        <v>0.5091913271684354</v>
      </c>
      <c r="D144" s="3">
        <f t="shared" ca="1" si="4"/>
        <v>0.1051437995164069</v>
      </c>
    </row>
    <row r="145" spans="1:4">
      <c r="A145" s="2">
        <v>143</v>
      </c>
      <c r="B145" s="2">
        <v>143</v>
      </c>
      <c r="C145">
        <f t="shared" ca="1" si="5"/>
        <v>0.50937958016392815</v>
      </c>
      <c r="D145" s="3">
        <f t="shared" ca="1" si="4"/>
        <v>0.10533205251189964</v>
      </c>
    </row>
    <row r="146" spans="1:4">
      <c r="A146" s="2">
        <v>144</v>
      </c>
      <c r="B146" s="2">
        <v>144</v>
      </c>
      <c r="C146">
        <f t="shared" ca="1" si="5"/>
        <v>0.50503512255599114</v>
      </c>
      <c r="D146" s="3">
        <f t="shared" ca="1" si="4"/>
        <v>0.10098759490396264</v>
      </c>
    </row>
    <row r="147" spans="1:4">
      <c r="A147" s="2">
        <v>145</v>
      </c>
      <c r="B147" s="2">
        <v>145</v>
      </c>
      <c r="C147">
        <f t="shared" ca="1" si="5"/>
        <v>0.50224468174006121</v>
      </c>
      <c r="D147" s="3">
        <f t="shared" ca="1" si="4"/>
        <v>9.8197154088032701E-2</v>
      </c>
    </row>
    <row r="148" spans="1:4">
      <c r="A148" s="2">
        <v>146</v>
      </c>
      <c r="B148" s="2">
        <v>146</v>
      </c>
      <c r="C148">
        <f t="shared" ca="1" si="5"/>
        <v>0.50595778339796549</v>
      </c>
      <c r="D148" s="3">
        <f t="shared" ca="1" si="4"/>
        <v>0.10191025574593698</v>
      </c>
    </row>
    <row r="149" spans="1:4">
      <c r="A149" s="2">
        <v>147</v>
      </c>
      <c r="B149" s="2">
        <v>147</v>
      </c>
      <c r="C149">
        <f t="shared" ca="1" si="5"/>
        <v>0.50312637338843791</v>
      </c>
      <c r="D149" s="3">
        <f t="shared" ca="1" si="4"/>
        <v>9.9078845736409404E-2</v>
      </c>
    </row>
    <row r="150" spans="1:4">
      <c r="A150" s="2">
        <v>148</v>
      </c>
      <c r="B150" s="2">
        <v>148</v>
      </c>
      <c r="C150">
        <f t="shared" ca="1" si="5"/>
        <v>0.5058794937177592</v>
      </c>
      <c r="D150" s="3">
        <f t="shared" ca="1" si="4"/>
        <v>0.10183196606573069</v>
      </c>
    </row>
    <row r="151" spans="1:4">
      <c r="A151" s="2">
        <v>149</v>
      </c>
      <c r="B151" s="2">
        <v>149</v>
      </c>
      <c r="C151">
        <f t="shared" ca="1" si="5"/>
        <v>0.50188506829829249</v>
      </c>
      <c r="D151" s="3">
        <f t="shared" ca="1" si="4"/>
        <v>9.7837540646263987E-2</v>
      </c>
    </row>
    <row r="152" spans="1:4">
      <c r="A152" s="2">
        <v>150</v>
      </c>
      <c r="B152" s="2">
        <v>150</v>
      </c>
      <c r="C152">
        <f t="shared" ca="1" si="5"/>
        <v>0.50234386144864107</v>
      </c>
      <c r="D152" s="3">
        <f t="shared" ca="1" si="4"/>
        <v>9.8296333796612567E-2</v>
      </c>
    </row>
    <row r="153" spans="1:4">
      <c r="A153" s="2">
        <v>151</v>
      </c>
      <c r="B153" s="2">
        <v>151</v>
      </c>
      <c r="C153">
        <f t="shared" ca="1" si="5"/>
        <v>0.5068839185497469</v>
      </c>
      <c r="D153" s="3">
        <f t="shared" ca="1" si="4"/>
        <v>0.1028363908977184</v>
      </c>
    </row>
    <row r="154" spans="1:4">
      <c r="A154" s="2">
        <v>152</v>
      </c>
      <c r="B154" s="2">
        <v>152</v>
      </c>
      <c r="C154">
        <f t="shared" ca="1" si="5"/>
        <v>0.50348739293575384</v>
      </c>
      <c r="D154" s="3">
        <f t="shared" ca="1" si="4"/>
        <v>9.9439865283725337E-2</v>
      </c>
    </row>
    <row r="155" spans="1:4">
      <c r="A155" s="2">
        <v>153</v>
      </c>
      <c r="B155" s="2">
        <v>153</v>
      </c>
      <c r="C155">
        <f t="shared" ca="1" si="5"/>
        <v>0.507205218534449</v>
      </c>
      <c r="D155" s="3">
        <f t="shared" ca="1" si="4"/>
        <v>0.10315769088242049</v>
      </c>
    </row>
    <row r="156" spans="1:4">
      <c r="A156" s="2">
        <v>154</v>
      </c>
      <c r="B156" s="2">
        <v>154</v>
      </c>
      <c r="C156">
        <f t="shared" ca="1" si="5"/>
        <v>0.50226280082069397</v>
      </c>
      <c r="D156" s="3">
        <f t="shared" ca="1" si="4"/>
        <v>9.8215273168665462E-2</v>
      </c>
    </row>
    <row r="157" spans="1:4">
      <c r="A157" s="2">
        <v>155</v>
      </c>
      <c r="B157" s="2">
        <v>155</v>
      </c>
      <c r="C157">
        <f t="shared" ca="1" si="5"/>
        <v>0.50467461947279579</v>
      </c>
      <c r="D157" s="3">
        <f t="shared" ca="1" si="4"/>
        <v>0.10062709182076729</v>
      </c>
    </row>
    <row r="158" spans="1:4">
      <c r="A158" s="2">
        <v>156</v>
      </c>
      <c r="B158" s="2">
        <v>156</v>
      </c>
      <c r="C158">
        <f t="shared" ca="1" si="5"/>
        <v>0.50799854869526495</v>
      </c>
      <c r="D158" s="3">
        <f t="shared" ca="1" si="4"/>
        <v>0.10395102104323645</v>
      </c>
    </row>
    <row r="159" spans="1:4">
      <c r="A159" s="2">
        <v>157</v>
      </c>
      <c r="B159" s="2">
        <v>157</v>
      </c>
      <c r="C159">
        <f t="shared" ca="1" si="5"/>
        <v>0.50620144945376144</v>
      </c>
      <c r="D159" s="3">
        <f t="shared" ca="1" si="4"/>
        <v>0.10215392180173294</v>
      </c>
    </row>
    <row r="160" spans="1:4">
      <c r="A160" s="2">
        <v>158</v>
      </c>
      <c r="B160" s="2">
        <v>158</v>
      </c>
      <c r="C160">
        <f t="shared" ca="1" si="5"/>
        <v>0.5083005751198445</v>
      </c>
      <c r="D160" s="3">
        <f t="shared" ca="1" si="4"/>
        <v>0.104253047467816</v>
      </c>
    </row>
    <row r="161" spans="1:4">
      <c r="A161" s="2">
        <v>159</v>
      </c>
      <c r="B161" s="2">
        <v>159</v>
      </c>
      <c r="C161">
        <f t="shared" ca="1" si="5"/>
        <v>0.50507222378393335</v>
      </c>
      <c r="D161" s="3">
        <f t="shared" ca="1" si="4"/>
        <v>0.10102469613190485</v>
      </c>
    </row>
    <row r="162" spans="1:4">
      <c r="A162" s="2">
        <v>160</v>
      </c>
      <c r="B162" s="2">
        <v>160</v>
      </c>
      <c r="C162">
        <f t="shared" ca="1" si="5"/>
        <v>0.50999581670837768</v>
      </c>
      <c r="D162" s="3">
        <f t="shared" ca="1" si="4"/>
        <v>0.10594828905634918</v>
      </c>
    </row>
    <row r="163" spans="1:4">
      <c r="A163" s="2">
        <v>161</v>
      </c>
      <c r="B163" s="2">
        <v>161</v>
      </c>
      <c r="C163">
        <f t="shared" ca="1" si="5"/>
        <v>0.50098762096275218</v>
      </c>
      <c r="D163" s="3">
        <f t="shared" ca="1" si="4"/>
        <v>9.6940093310723674E-2</v>
      </c>
    </row>
    <row r="164" spans="1:4">
      <c r="A164" s="2">
        <v>162</v>
      </c>
      <c r="B164" s="2">
        <v>162</v>
      </c>
      <c r="C164">
        <f t="shared" ca="1" si="5"/>
        <v>0.50533265277440231</v>
      </c>
      <c r="D164" s="3">
        <f t="shared" ca="1" si="4"/>
        <v>0.10128512512237381</v>
      </c>
    </row>
    <row r="165" spans="1:4">
      <c r="A165" s="2">
        <v>163</v>
      </c>
      <c r="B165" s="2">
        <v>163</v>
      </c>
      <c r="C165">
        <f t="shared" ca="1" si="5"/>
        <v>0.50831859792077838</v>
      </c>
      <c r="D165" s="3">
        <f t="shared" ca="1" si="4"/>
        <v>0.10427107026874988</v>
      </c>
    </row>
    <row r="166" spans="1:4">
      <c r="A166" s="2">
        <v>164</v>
      </c>
      <c r="B166" s="2">
        <v>164</v>
      </c>
      <c r="C166">
        <f t="shared" ca="1" si="5"/>
        <v>0.508086451930848</v>
      </c>
      <c r="D166" s="3">
        <f t="shared" ca="1" si="4"/>
        <v>0.1040389242788195</v>
      </c>
    </row>
    <row r="167" spans="1:4">
      <c r="A167" s="2">
        <v>165</v>
      </c>
      <c r="B167" s="2">
        <v>165</v>
      </c>
      <c r="C167">
        <f t="shared" ca="1" si="5"/>
        <v>0.50426750435556045</v>
      </c>
      <c r="D167" s="3">
        <f t="shared" ca="1" si="4"/>
        <v>0.10021997670353194</v>
      </c>
    </row>
    <row r="168" spans="1:4">
      <c r="A168" s="2">
        <v>166</v>
      </c>
      <c r="B168" s="2">
        <v>166</v>
      </c>
      <c r="C168">
        <f t="shared" ca="1" si="5"/>
        <v>0.50099201681502281</v>
      </c>
      <c r="D168" s="3">
        <f t="shared" ca="1" si="4"/>
        <v>9.6944489162994307E-2</v>
      </c>
    </row>
    <row r="169" spans="1:4">
      <c r="A169" s="2">
        <v>167</v>
      </c>
      <c r="B169" s="2">
        <v>167</v>
      </c>
      <c r="C169">
        <f t="shared" ca="1" si="5"/>
        <v>0.50984845078056773</v>
      </c>
      <c r="D169" s="3">
        <f t="shared" ca="1" si="4"/>
        <v>0.10580092312853923</v>
      </c>
    </row>
    <row r="170" spans="1:4">
      <c r="A170" s="2">
        <v>168</v>
      </c>
      <c r="B170" s="2">
        <v>168</v>
      </c>
      <c r="C170">
        <f t="shared" ca="1" si="5"/>
        <v>0.50720200553367245</v>
      </c>
      <c r="D170" s="3">
        <f t="shared" ca="1" si="4"/>
        <v>0.10315447788164395</v>
      </c>
    </row>
    <row r="171" spans="1:4">
      <c r="A171" s="2">
        <v>169</v>
      </c>
      <c r="B171" s="2">
        <v>169</v>
      </c>
      <c r="C171">
        <f t="shared" ca="1" si="5"/>
        <v>0.5039738168354948</v>
      </c>
      <c r="D171" s="3">
        <f t="shared" ca="1" si="4"/>
        <v>9.9926289183466299E-2</v>
      </c>
    </row>
    <row r="172" spans="1:4">
      <c r="A172" s="2">
        <v>170</v>
      </c>
      <c r="B172" s="2">
        <v>170</v>
      </c>
      <c r="C172">
        <f t="shared" ca="1" si="5"/>
        <v>0.50352415905173631</v>
      </c>
      <c r="D172" s="3">
        <f t="shared" ca="1" si="4"/>
        <v>9.9476631399707804E-2</v>
      </c>
    </row>
    <row r="173" spans="1:4">
      <c r="A173" s="2">
        <v>171</v>
      </c>
      <c r="B173" s="2">
        <v>171</v>
      </c>
      <c r="C173">
        <f t="shared" ca="1" si="5"/>
        <v>0.50893920758618649</v>
      </c>
      <c r="D173" s="3">
        <f t="shared" ca="1" si="4"/>
        <v>0.10489167993415799</v>
      </c>
    </row>
    <row r="174" spans="1:4">
      <c r="A174" s="2">
        <v>172</v>
      </c>
      <c r="B174" s="2">
        <v>172</v>
      </c>
      <c r="C174">
        <f t="shared" ca="1" si="5"/>
        <v>0.50250346049242367</v>
      </c>
      <c r="D174" s="3">
        <f t="shared" ca="1" si="4"/>
        <v>9.8455932840395166E-2</v>
      </c>
    </row>
    <row r="175" spans="1:4">
      <c r="A175" s="2">
        <v>173</v>
      </c>
      <c r="B175" s="2">
        <v>173</v>
      </c>
      <c r="C175">
        <f t="shared" ca="1" si="5"/>
        <v>0.50000922610104326</v>
      </c>
      <c r="D175" s="3">
        <f t="shared" ca="1" si="4"/>
        <v>9.5961698449014754E-2</v>
      </c>
    </row>
    <row r="176" spans="1:4">
      <c r="A176" s="2">
        <v>174</v>
      </c>
      <c r="B176" s="2">
        <v>174</v>
      </c>
      <c r="C176">
        <f t="shared" ca="1" si="5"/>
        <v>0.50992108191279018</v>
      </c>
      <c r="D176" s="3">
        <f t="shared" ca="1" si="4"/>
        <v>0.10587355426076167</v>
      </c>
    </row>
    <row r="177" spans="1:4">
      <c r="A177" s="2">
        <v>175</v>
      </c>
      <c r="B177" s="2">
        <v>175</v>
      </c>
      <c r="C177">
        <f t="shared" ca="1" si="5"/>
        <v>0.5017291899804881</v>
      </c>
      <c r="D177" s="3">
        <f t="shared" ca="1" si="4"/>
        <v>9.7681662328459595E-2</v>
      </c>
    </row>
    <row r="178" spans="1:4">
      <c r="A178" s="2">
        <v>176</v>
      </c>
      <c r="B178" s="2">
        <v>176</v>
      </c>
      <c r="C178">
        <f t="shared" ca="1" si="5"/>
        <v>0.50886103366406077</v>
      </c>
      <c r="D178" s="3">
        <f t="shared" ca="1" si="4"/>
        <v>0.10481350601203226</v>
      </c>
    </row>
    <row r="179" spans="1:4">
      <c r="A179" s="2">
        <v>177</v>
      </c>
      <c r="B179" s="2">
        <v>177</v>
      </c>
      <c r="C179">
        <f t="shared" ca="1" si="5"/>
        <v>0.50514989869330063</v>
      </c>
      <c r="D179" s="3">
        <f t="shared" ca="1" si="4"/>
        <v>0.10110237104127212</v>
      </c>
    </row>
    <row r="180" spans="1:4">
      <c r="A180" s="2">
        <v>178</v>
      </c>
      <c r="B180" s="2">
        <v>178</v>
      </c>
      <c r="C180">
        <f t="shared" ca="1" si="5"/>
        <v>0.50714240077767536</v>
      </c>
      <c r="D180" s="3">
        <f t="shared" ca="1" si="4"/>
        <v>0.10309487312564686</v>
      </c>
    </row>
    <row r="181" spans="1:4">
      <c r="A181" s="2">
        <v>179</v>
      </c>
      <c r="B181" s="2">
        <v>179</v>
      </c>
      <c r="C181">
        <f t="shared" ca="1" si="5"/>
        <v>0.50328710908674412</v>
      </c>
      <c r="D181" s="3">
        <f t="shared" ca="1" si="4"/>
        <v>9.9239581434715618E-2</v>
      </c>
    </row>
    <row r="182" spans="1:4">
      <c r="A182" s="2">
        <v>180</v>
      </c>
      <c r="B182" s="2">
        <v>180</v>
      </c>
      <c r="C182">
        <f t="shared" ca="1" si="5"/>
        <v>0.50542083727532894</v>
      </c>
      <c r="D182" s="3">
        <f t="shared" ca="1" si="4"/>
        <v>0.10137330962330043</v>
      </c>
    </row>
    <row r="183" spans="1:4">
      <c r="A183" s="2">
        <v>181</v>
      </c>
      <c r="B183" s="2">
        <v>181</v>
      </c>
      <c r="C183">
        <f t="shared" ca="1" si="5"/>
        <v>0.50996039047229269</v>
      </c>
      <c r="D183" s="3">
        <f t="shared" ca="1" si="4"/>
        <v>0.10591286282026419</v>
      </c>
    </row>
    <row r="184" spans="1:4">
      <c r="A184" s="2">
        <v>182</v>
      </c>
      <c r="B184" s="2">
        <v>182</v>
      </c>
      <c r="C184">
        <f t="shared" ca="1" si="5"/>
        <v>0.50753512870904272</v>
      </c>
      <c r="D184" s="3">
        <f t="shared" ca="1" si="4"/>
        <v>0.10348760105701421</v>
      </c>
    </row>
    <row r="185" spans="1:4">
      <c r="A185" s="2">
        <v>183</v>
      </c>
      <c r="B185" s="2">
        <v>183</v>
      </c>
      <c r="C185">
        <f t="shared" ca="1" si="5"/>
        <v>0.50125600036130269</v>
      </c>
      <c r="D185" s="3">
        <f t="shared" ca="1" si="4"/>
        <v>9.7208472709274185E-2</v>
      </c>
    </row>
    <row r="186" spans="1:4">
      <c r="A186" s="2">
        <v>184</v>
      </c>
      <c r="B186" s="2">
        <v>184</v>
      </c>
      <c r="C186">
        <f t="shared" ca="1" si="5"/>
        <v>0.50530930616830805</v>
      </c>
      <c r="D186" s="3">
        <f t="shared" ca="1" si="4"/>
        <v>0.10126177851627954</v>
      </c>
    </row>
    <row r="187" spans="1:4">
      <c r="A187" s="2">
        <v>185</v>
      </c>
      <c r="B187" s="2">
        <v>185</v>
      </c>
      <c r="C187">
        <f t="shared" ca="1" si="5"/>
        <v>0.50288718834011403</v>
      </c>
      <c r="D187" s="3">
        <f t="shared" ca="1" si="4"/>
        <v>9.8839660688085529E-2</v>
      </c>
    </row>
    <row r="188" spans="1:4">
      <c r="A188" s="2">
        <v>186</v>
      </c>
      <c r="B188" s="2">
        <v>186</v>
      </c>
      <c r="C188">
        <f t="shared" ca="1" si="5"/>
        <v>0.50627705279963919</v>
      </c>
      <c r="D188" s="3">
        <f t="shared" ca="1" si="4"/>
        <v>0.10222952514761069</v>
      </c>
    </row>
    <row r="189" spans="1:4">
      <c r="A189" s="2">
        <v>187</v>
      </c>
      <c r="B189" s="2">
        <v>187</v>
      </c>
      <c r="C189">
        <f t="shared" ca="1" si="5"/>
        <v>0.50458800486867139</v>
      </c>
      <c r="D189" s="3">
        <f t="shared" ca="1" si="4"/>
        <v>0.10054047721664289</v>
      </c>
    </row>
    <row r="190" spans="1:4">
      <c r="A190" s="2">
        <v>188</v>
      </c>
      <c r="B190" s="2">
        <v>188</v>
      </c>
      <c r="C190">
        <f t="shared" ca="1" si="5"/>
        <v>0.50558251572892265</v>
      </c>
      <c r="D190" s="3">
        <f t="shared" ca="1" si="4"/>
        <v>0.10153498807689415</v>
      </c>
    </row>
    <row r="191" spans="1:4">
      <c r="A191" s="2">
        <v>189</v>
      </c>
      <c r="B191" s="2">
        <v>189</v>
      </c>
      <c r="C191">
        <f t="shared" ca="1" si="5"/>
        <v>0.50666548655643928</v>
      </c>
      <c r="D191" s="3">
        <f t="shared" ca="1" si="4"/>
        <v>0.10261795890441078</v>
      </c>
    </row>
    <row r="192" spans="1:4">
      <c r="A192" s="2">
        <v>190</v>
      </c>
      <c r="B192" s="2">
        <v>190</v>
      </c>
      <c r="C192">
        <f t="shared" ca="1" si="5"/>
        <v>0.50602061058675207</v>
      </c>
      <c r="D192" s="3">
        <f t="shared" ca="1" si="4"/>
        <v>0.10197308293472357</v>
      </c>
    </row>
    <row r="193" spans="1:4">
      <c r="A193" s="2">
        <v>191</v>
      </c>
      <c r="B193" s="2">
        <v>191</v>
      </c>
      <c r="C193">
        <f t="shared" ca="1" si="5"/>
        <v>0.50323457048368692</v>
      </c>
      <c r="D193" s="3">
        <f t="shared" ca="1" si="4"/>
        <v>9.9187042831658412E-2</v>
      </c>
    </row>
    <row r="194" spans="1:4">
      <c r="A194" s="2">
        <v>192</v>
      </c>
      <c r="B194" s="2">
        <v>192</v>
      </c>
      <c r="C194">
        <f t="shared" ca="1" si="5"/>
        <v>0.50206683598771562</v>
      </c>
      <c r="D194" s="3">
        <f t="shared" ca="1" si="4"/>
        <v>9.8019308335687116E-2</v>
      </c>
    </row>
    <row r="195" spans="1:4">
      <c r="A195" s="2">
        <v>193</v>
      </c>
      <c r="B195" s="2">
        <v>193</v>
      </c>
      <c r="C195">
        <f t="shared" ca="1" si="5"/>
        <v>0.50325769467466941</v>
      </c>
      <c r="D195" s="3">
        <f t="shared" ca="1" si="4"/>
        <v>9.9210167022640905E-2</v>
      </c>
    </row>
    <row r="196" spans="1:4">
      <c r="A196" s="2">
        <v>194</v>
      </c>
      <c r="B196" s="2">
        <v>194</v>
      </c>
      <c r="C196">
        <f t="shared" ca="1" si="5"/>
        <v>0.50962979438816225</v>
      </c>
      <c r="D196" s="3">
        <f t="shared" ref="D196:D259" ca="1" si="6">ABS(C196-$C$1003)</f>
        <v>0.10558226673613375</v>
      </c>
    </row>
    <row r="197" spans="1:4">
      <c r="A197" s="2">
        <v>195</v>
      </c>
      <c r="B197" s="2">
        <v>195</v>
      </c>
      <c r="C197">
        <f t="shared" ref="C197:C260" ca="1" si="7">RAND()*(0.6-0.59)+0.5</f>
        <v>0.50084892464721831</v>
      </c>
      <c r="D197" s="3">
        <f t="shared" ca="1" si="6"/>
        <v>9.6801396995189803E-2</v>
      </c>
    </row>
    <row r="198" spans="1:4">
      <c r="A198" s="2">
        <v>196</v>
      </c>
      <c r="B198" s="2">
        <v>196</v>
      </c>
      <c r="C198">
        <f t="shared" ca="1" si="7"/>
        <v>0.50238313067925955</v>
      </c>
      <c r="D198" s="3">
        <f t="shared" ca="1" si="6"/>
        <v>9.8335603027231044E-2</v>
      </c>
    </row>
    <row r="199" spans="1:4">
      <c r="A199" s="2">
        <v>197</v>
      </c>
      <c r="B199" s="2">
        <v>197</v>
      </c>
      <c r="C199">
        <f t="shared" ca="1" si="7"/>
        <v>0.50231824792832869</v>
      </c>
      <c r="D199" s="3">
        <f t="shared" ca="1" si="6"/>
        <v>9.8270720276300183E-2</v>
      </c>
    </row>
    <row r="200" spans="1:4">
      <c r="A200" s="2">
        <v>198</v>
      </c>
      <c r="B200" s="2">
        <v>198</v>
      </c>
      <c r="C200">
        <f t="shared" ca="1" si="7"/>
        <v>0.50162016828721567</v>
      </c>
      <c r="D200" s="3">
        <f t="shared" ca="1" si="6"/>
        <v>9.7572640635187169E-2</v>
      </c>
    </row>
    <row r="201" spans="1:4">
      <c r="A201" s="2">
        <v>199</v>
      </c>
      <c r="B201" s="2">
        <v>199</v>
      </c>
      <c r="C201">
        <f t="shared" ca="1" si="7"/>
        <v>0.50634297721792965</v>
      </c>
      <c r="D201" s="3">
        <f t="shared" ca="1" si="6"/>
        <v>0.10229544956590114</v>
      </c>
    </row>
    <row r="202" spans="1:4">
      <c r="A202" s="2">
        <v>200</v>
      </c>
      <c r="B202" s="2">
        <v>200</v>
      </c>
      <c r="C202">
        <f t="shared" ca="1" si="7"/>
        <v>0.50411008740865837</v>
      </c>
      <c r="D202" s="3">
        <f t="shared" ca="1" si="6"/>
        <v>0.10006255975662987</v>
      </c>
    </row>
    <row r="203" spans="1:4">
      <c r="A203" s="2">
        <v>201</v>
      </c>
      <c r="B203" s="2">
        <v>201</v>
      </c>
      <c r="C203">
        <f t="shared" ca="1" si="7"/>
        <v>0.50887691449702166</v>
      </c>
      <c r="D203" s="3">
        <f t="shared" ca="1" si="6"/>
        <v>0.10482938684499316</v>
      </c>
    </row>
    <row r="204" spans="1:4">
      <c r="A204" s="2">
        <v>202</v>
      </c>
      <c r="B204" s="2">
        <v>202</v>
      </c>
      <c r="C204">
        <f t="shared" ca="1" si="7"/>
        <v>0.50787268819442555</v>
      </c>
      <c r="D204" s="3">
        <f t="shared" ca="1" si="6"/>
        <v>0.10382516054239704</v>
      </c>
    </row>
    <row r="205" spans="1:4">
      <c r="A205" s="2">
        <v>203</v>
      </c>
      <c r="B205" s="2">
        <v>203</v>
      </c>
      <c r="C205">
        <f t="shared" ca="1" si="7"/>
        <v>0.50691095870502578</v>
      </c>
      <c r="D205" s="3">
        <f t="shared" ca="1" si="6"/>
        <v>0.10286343105299728</v>
      </c>
    </row>
    <row r="206" spans="1:4">
      <c r="A206" s="2">
        <v>204</v>
      </c>
      <c r="B206" s="2">
        <v>204</v>
      </c>
      <c r="C206">
        <f t="shared" ca="1" si="7"/>
        <v>0.50733293724303707</v>
      </c>
      <c r="D206" s="3">
        <f t="shared" ca="1" si="6"/>
        <v>0.10328540959100857</v>
      </c>
    </row>
    <row r="207" spans="1:4">
      <c r="A207" s="2">
        <v>205</v>
      </c>
      <c r="B207" s="2">
        <v>205</v>
      </c>
      <c r="C207">
        <f t="shared" ca="1" si="7"/>
        <v>0.5033998492300058</v>
      </c>
      <c r="D207" s="3">
        <f t="shared" ca="1" si="6"/>
        <v>9.9352321577977298E-2</v>
      </c>
    </row>
    <row r="208" spans="1:4">
      <c r="A208" s="2">
        <v>206</v>
      </c>
      <c r="B208" s="2">
        <v>206</v>
      </c>
      <c r="C208">
        <f t="shared" ca="1" si="7"/>
        <v>0.5071112598687787</v>
      </c>
      <c r="D208" s="3">
        <f t="shared" ca="1" si="6"/>
        <v>0.10306373221675019</v>
      </c>
    </row>
    <row r="209" spans="1:4">
      <c r="A209" s="2">
        <v>207</v>
      </c>
      <c r="B209" s="2">
        <v>207</v>
      </c>
      <c r="C209">
        <f t="shared" ca="1" si="7"/>
        <v>0.50416035424811567</v>
      </c>
      <c r="D209" s="3">
        <f t="shared" ca="1" si="6"/>
        <v>0.10011282659608717</v>
      </c>
    </row>
    <row r="210" spans="1:4">
      <c r="A210" s="2">
        <v>208</v>
      </c>
      <c r="B210" s="2">
        <v>208</v>
      </c>
      <c r="C210">
        <f t="shared" ca="1" si="7"/>
        <v>0.50087054798280406</v>
      </c>
      <c r="D210" s="3">
        <f t="shared" ca="1" si="6"/>
        <v>9.6823020330775555E-2</v>
      </c>
    </row>
    <row r="211" spans="1:4">
      <c r="A211" s="2">
        <v>209</v>
      </c>
      <c r="B211" s="2">
        <v>209</v>
      </c>
      <c r="C211">
        <f t="shared" ca="1" si="7"/>
        <v>0.50526721377659645</v>
      </c>
      <c r="D211" s="3">
        <f t="shared" ca="1" si="6"/>
        <v>0.10121968612456794</v>
      </c>
    </row>
    <row r="212" spans="1:4">
      <c r="A212" s="2">
        <v>210</v>
      </c>
      <c r="B212" s="2">
        <v>210</v>
      </c>
      <c r="C212">
        <f t="shared" ca="1" si="7"/>
        <v>0.50073538322294475</v>
      </c>
      <c r="D212" s="3">
        <f t="shared" ca="1" si="6"/>
        <v>9.6687855570916248E-2</v>
      </c>
    </row>
    <row r="213" spans="1:4">
      <c r="A213" s="2">
        <v>211</v>
      </c>
      <c r="B213" s="2">
        <v>211</v>
      </c>
      <c r="C213">
        <f t="shared" ca="1" si="7"/>
        <v>0.50055023453331537</v>
      </c>
      <c r="D213" s="3">
        <f t="shared" ca="1" si="6"/>
        <v>9.650270688128687E-2</v>
      </c>
    </row>
    <row r="214" spans="1:4">
      <c r="A214" s="2">
        <v>212</v>
      </c>
      <c r="B214" s="2">
        <v>212</v>
      </c>
      <c r="C214">
        <f t="shared" ca="1" si="7"/>
        <v>0.50437552234598093</v>
      </c>
      <c r="D214" s="3">
        <f t="shared" ca="1" si="6"/>
        <v>0.10032799469395243</v>
      </c>
    </row>
    <row r="215" spans="1:4">
      <c r="A215" s="2">
        <v>213</v>
      </c>
      <c r="B215" s="2">
        <v>213</v>
      </c>
      <c r="C215">
        <f t="shared" ca="1" si="7"/>
        <v>0.50790119458041194</v>
      </c>
      <c r="D215" s="3">
        <f t="shared" ca="1" si="6"/>
        <v>0.10385366692838344</v>
      </c>
    </row>
    <row r="216" spans="1:4">
      <c r="A216" s="2">
        <v>214</v>
      </c>
      <c r="B216" s="2">
        <v>214</v>
      </c>
      <c r="C216">
        <f t="shared" ca="1" si="7"/>
        <v>0.50939197024394778</v>
      </c>
      <c r="D216" s="3">
        <f t="shared" ca="1" si="6"/>
        <v>0.10534444259191927</v>
      </c>
    </row>
    <row r="217" spans="1:4">
      <c r="A217" s="2">
        <v>215</v>
      </c>
      <c r="B217" s="2">
        <v>215</v>
      </c>
      <c r="C217">
        <f t="shared" ca="1" si="7"/>
        <v>0.50059316384949581</v>
      </c>
      <c r="D217" s="3">
        <f t="shared" ca="1" si="6"/>
        <v>9.6545636197467311E-2</v>
      </c>
    </row>
    <row r="218" spans="1:4">
      <c r="A218" s="2">
        <v>216</v>
      </c>
      <c r="B218" s="2">
        <v>216</v>
      </c>
      <c r="C218">
        <f t="shared" ca="1" si="7"/>
        <v>0.5027826155998697</v>
      </c>
      <c r="D218" s="3">
        <f t="shared" ca="1" si="6"/>
        <v>9.8735087947841194E-2</v>
      </c>
    </row>
    <row r="219" spans="1:4">
      <c r="A219" s="2">
        <v>217</v>
      </c>
      <c r="B219" s="2">
        <v>217</v>
      </c>
      <c r="C219">
        <f t="shared" ca="1" si="7"/>
        <v>0.50881147824116091</v>
      </c>
      <c r="D219" s="3">
        <f t="shared" ca="1" si="6"/>
        <v>0.1047639505891324</v>
      </c>
    </row>
    <row r="220" spans="1:4">
      <c r="A220" s="2">
        <v>218</v>
      </c>
      <c r="B220" s="2">
        <v>218</v>
      </c>
      <c r="C220">
        <f t="shared" ca="1" si="7"/>
        <v>0.50361232554633339</v>
      </c>
      <c r="D220" s="3">
        <f t="shared" ca="1" si="6"/>
        <v>9.9564797894304891E-2</v>
      </c>
    </row>
    <row r="221" spans="1:4">
      <c r="A221" s="2">
        <v>219</v>
      </c>
      <c r="B221" s="2">
        <v>219</v>
      </c>
      <c r="C221">
        <f t="shared" ca="1" si="7"/>
        <v>0.50746641608053644</v>
      </c>
      <c r="D221" s="3">
        <f t="shared" ca="1" si="6"/>
        <v>0.10341888842850794</v>
      </c>
    </row>
    <row r="222" spans="1:4">
      <c r="A222" s="2">
        <v>220</v>
      </c>
      <c r="B222" s="2">
        <v>220</v>
      </c>
      <c r="C222">
        <f t="shared" ca="1" si="7"/>
        <v>0.50159196712240317</v>
      </c>
      <c r="D222" s="3">
        <f t="shared" ca="1" si="6"/>
        <v>9.7544439470374666E-2</v>
      </c>
    </row>
    <row r="223" spans="1:4">
      <c r="A223" s="2">
        <v>221</v>
      </c>
      <c r="B223" s="2">
        <v>221</v>
      </c>
      <c r="C223">
        <f t="shared" ca="1" si="7"/>
        <v>0.50238485008516998</v>
      </c>
      <c r="D223" s="3">
        <f t="shared" ca="1" si="6"/>
        <v>9.8337322433141472E-2</v>
      </c>
    </row>
    <row r="224" spans="1:4">
      <c r="A224" s="2">
        <v>222</v>
      </c>
      <c r="B224" s="2">
        <v>222</v>
      </c>
      <c r="C224">
        <f t="shared" ca="1" si="7"/>
        <v>0.50695224827767849</v>
      </c>
      <c r="D224" s="3">
        <f t="shared" ca="1" si="6"/>
        <v>0.10290472062564998</v>
      </c>
    </row>
    <row r="225" spans="1:4">
      <c r="A225" s="2">
        <v>223</v>
      </c>
      <c r="B225" s="2">
        <v>223</v>
      </c>
      <c r="C225">
        <f t="shared" ca="1" si="7"/>
        <v>0.50640117529897921</v>
      </c>
      <c r="D225" s="3">
        <f t="shared" ca="1" si="6"/>
        <v>0.10235364764695071</v>
      </c>
    </row>
    <row r="226" spans="1:4">
      <c r="A226" s="2">
        <v>224</v>
      </c>
      <c r="B226" s="2">
        <v>224</v>
      </c>
      <c r="C226">
        <f t="shared" ca="1" si="7"/>
        <v>0.50450537104281024</v>
      </c>
      <c r="D226" s="3">
        <f t="shared" ca="1" si="6"/>
        <v>0.10045784339078173</v>
      </c>
    </row>
    <row r="227" spans="1:4">
      <c r="A227" s="2">
        <v>225</v>
      </c>
      <c r="B227" s="2">
        <v>225</v>
      </c>
      <c r="C227">
        <f t="shared" ca="1" si="7"/>
        <v>0.50069262963411698</v>
      </c>
      <c r="D227" s="3">
        <f t="shared" ca="1" si="6"/>
        <v>9.6645101982088477E-2</v>
      </c>
    </row>
    <row r="228" spans="1:4">
      <c r="A228" s="2">
        <v>226</v>
      </c>
      <c r="B228" s="2">
        <v>226</v>
      </c>
      <c r="C228">
        <f t="shared" ca="1" si="7"/>
        <v>0.50172603859445208</v>
      </c>
      <c r="D228" s="3">
        <f t="shared" ca="1" si="6"/>
        <v>9.767851094242358E-2</v>
      </c>
    </row>
    <row r="229" spans="1:4">
      <c r="A229" s="2">
        <v>227</v>
      </c>
      <c r="B229" s="2">
        <v>227</v>
      </c>
      <c r="C229">
        <f t="shared" ca="1" si="7"/>
        <v>0.50928149501810527</v>
      </c>
      <c r="D229" s="3">
        <f t="shared" ca="1" si="6"/>
        <v>0.10523396736607676</v>
      </c>
    </row>
    <row r="230" spans="1:4">
      <c r="A230" s="2">
        <v>228</v>
      </c>
      <c r="B230" s="2">
        <v>228</v>
      </c>
      <c r="C230">
        <f t="shared" ca="1" si="7"/>
        <v>0.50625274607487436</v>
      </c>
      <c r="D230" s="3">
        <f t="shared" ca="1" si="6"/>
        <v>0.10220521842284586</v>
      </c>
    </row>
    <row r="231" spans="1:4">
      <c r="A231" s="2">
        <v>229</v>
      </c>
      <c r="B231" s="2">
        <v>229</v>
      </c>
      <c r="C231">
        <f t="shared" ca="1" si="7"/>
        <v>0.50987998670894141</v>
      </c>
      <c r="D231" s="3">
        <f t="shared" ca="1" si="6"/>
        <v>0.10583245905691291</v>
      </c>
    </row>
    <row r="232" spans="1:4">
      <c r="A232" s="2">
        <v>230</v>
      </c>
      <c r="B232" s="2">
        <v>230</v>
      </c>
      <c r="C232">
        <f t="shared" ca="1" si="7"/>
        <v>0.50685339836268906</v>
      </c>
      <c r="D232" s="3">
        <f t="shared" ca="1" si="6"/>
        <v>0.10280587071066055</v>
      </c>
    </row>
    <row r="233" spans="1:4">
      <c r="A233" s="2">
        <v>231</v>
      </c>
      <c r="B233" s="2">
        <v>231</v>
      </c>
      <c r="C233">
        <f t="shared" ca="1" si="7"/>
        <v>0.50136516823458743</v>
      </c>
      <c r="D233" s="3">
        <f t="shared" ca="1" si="6"/>
        <v>9.7317640582558929E-2</v>
      </c>
    </row>
    <row r="234" spans="1:4">
      <c r="A234" s="2">
        <v>232</v>
      </c>
      <c r="B234" s="2">
        <v>232</v>
      </c>
      <c r="C234">
        <f t="shared" ca="1" si="7"/>
        <v>0.50443804428790628</v>
      </c>
      <c r="D234" s="3">
        <f t="shared" ca="1" si="6"/>
        <v>0.10039051663587778</v>
      </c>
    </row>
    <row r="235" spans="1:4">
      <c r="A235" s="2">
        <v>233</v>
      </c>
      <c r="B235" s="2">
        <v>233</v>
      </c>
      <c r="C235">
        <f t="shared" ca="1" si="7"/>
        <v>0.50542883132079652</v>
      </c>
      <c r="D235" s="3">
        <f t="shared" ca="1" si="6"/>
        <v>0.10138130366876802</v>
      </c>
    </row>
    <row r="236" spans="1:4">
      <c r="A236" s="2">
        <v>234</v>
      </c>
      <c r="B236" s="2">
        <v>234</v>
      </c>
      <c r="C236">
        <f t="shared" ca="1" si="7"/>
        <v>0.50593813184185643</v>
      </c>
      <c r="D236" s="3">
        <f t="shared" ca="1" si="6"/>
        <v>0.10189060418982793</v>
      </c>
    </row>
    <row r="237" spans="1:4">
      <c r="A237" s="2">
        <v>235</v>
      </c>
      <c r="B237" s="2">
        <v>235</v>
      </c>
      <c r="C237">
        <f t="shared" ca="1" si="7"/>
        <v>0.50055022748466749</v>
      </c>
      <c r="D237" s="3">
        <f t="shared" ca="1" si="6"/>
        <v>9.6502699832638983E-2</v>
      </c>
    </row>
    <row r="238" spans="1:4">
      <c r="A238" s="2">
        <v>236</v>
      </c>
      <c r="B238" s="2">
        <v>236</v>
      </c>
      <c r="C238">
        <f t="shared" ca="1" si="7"/>
        <v>0.50015021524680225</v>
      </c>
      <c r="D238" s="3">
        <f t="shared" ca="1" si="6"/>
        <v>9.610268759477375E-2</v>
      </c>
    </row>
    <row r="239" spans="1:4">
      <c r="A239" s="2">
        <v>237</v>
      </c>
      <c r="B239" s="2">
        <v>237</v>
      </c>
      <c r="C239">
        <f t="shared" ca="1" si="7"/>
        <v>0.50928585888613731</v>
      </c>
      <c r="D239" s="3">
        <f t="shared" ca="1" si="6"/>
        <v>0.10523833123410881</v>
      </c>
    </row>
    <row r="240" spans="1:4">
      <c r="A240" s="2">
        <v>238</v>
      </c>
      <c r="B240" s="2">
        <v>238</v>
      </c>
      <c r="C240">
        <f t="shared" ca="1" si="7"/>
        <v>0.50365063686431666</v>
      </c>
      <c r="D240" s="3">
        <f t="shared" ca="1" si="6"/>
        <v>9.9603109212288155E-2</v>
      </c>
    </row>
    <row r="241" spans="1:4">
      <c r="A241" s="2">
        <v>239</v>
      </c>
      <c r="B241" s="2">
        <v>239</v>
      </c>
      <c r="C241">
        <f t="shared" ca="1" si="7"/>
        <v>0.50508311068631795</v>
      </c>
      <c r="D241" s="3">
        <f t="shared" ca="1" si="6"/>
        <v>0.10103558303428944</v>
      </c>
    </row>
    <row r="242" spans="1:4">
      <c r="A242" s="2">
        <v>240</v>
      </c>
      <c r="B242" s="2">
        <v>240</v>
      </c>
      <c r="C242">
        <f t="shared" ca="1" si="7"/>
        <v>0.50669227931558825</v>
      </c>
      <c r="D242" s="3">
        <f t="shared" ca="1" si="6"/>
        <v>0.10264475166355974</v>
      </c>
    </row>
    <row r="243" spans="1:4">
      <c r="A243" s="2">
        <v>241</v>
      </c>
      <c r="B243" s="2">
        <v>241</v>
      </c>
      <c r="C243">
        <f t="shared" ca="1" si="7"/>
        <v>0.50820337717152531</v>
      </c>
      <c r="D243" s="3">
        <f t="shared" ca="1" si="6"/>
        <v>0.1041558495194968</v>
      </c>
    </row>
    <row r="244" spans="1:4">
      <c r="A244" s="2">
        <v>242</v>
      </c>
      <c r="B244" s="2">
        <v>242</v>
      </c>
      <c r="C244">
        <f t="shared" ca="1" si="7"/>
        <v>0.50161397769216198</v>
      </c>
      <c r="D244" s="3">
        <f t="shared" ca="1" si="6"/>
        <v>9.7566450040133479E-2</v>
      </c>
    </row>
    <row r="245" spans="1:4">
      <c r="A245" s="2">
        <v>243</v>
      </c>
      <c r="B245" s="2">
        <v>243</v>
      </c>
      <c r="C245">
        <f t="shared" ca="1" si="7"/>
        <v>0.50074288890459084</v>
      </c>
      <c r="D245" s="3">
        <f t="shared" ca="1" si="6"/>
        <v>9.669536125256234E-2</v>
      </c>
    </row>
    <row r="246" spans="1:4">
      <c r="A246" s="2">
        <v>244</v>
      </c>
      <c r="B246" s="2">
        <v>244</v>
      </c>
      <c r="C246">
        <f t="shared" ca="1" si="7"/>
        <v>0.50432802552825839</v>
      </c>
      <c r="D246" s="3">
        <f t="shared" ca="1" si="6"/>
        <v>0.10028049787622989</v>
      </c>
    </row>
    <row r="247" spans="1:4">
      <c r="A247" s="2">
        <v>245</v>
      </c>
      <c r="B247" s="2">
        <v>245</v>
      </c>
      <c r="C247">
        <f t="shared" ca="1" si="7"/>
        <v>0.50432791917164588</v>
      </c>
      <c r="D247" s="3">
        <f t="shared" ca="1" si="6"/>
        <v>0.10028039151961737</v>
      </c>
    </row>
    <row r="248" spans="1:4">
      <c r="A248" s="2">
        <v>246</v>
      </c>
      <c r="B248" s="2">
        <v>246</v>
      </c>
      <c r="C248">
        <f t="shared" ca="1" si="7"/>
        <v>0.50557921353441015</v>
      </c>
      <c r="D248" s="3">
        <f t="shared" ca="1" si="6"/>
        <v>0.10153168588238165</v>
      </c>
    </row>
    <row r="249" spans="1:4">
      <c r="A249" s="2">
        <v>247</v>
      </c>
      <c r="B249" s="2">
        <v>247</v>
      </c>
      <c r="C249">
        <f t="shared" ca="1" si="7"/>
        <v>0.50411385739729464</v>
      </c>
      <c r="D249" s="3">
        <f t="shared" ca="1" si="6"/>
        <v>0.10006632974526614</v>
      </c>
    </row>
    <row r="250" spans="1:4">
      <c r="A250" s="2">
        <v>248</v>
      </c>
      <c r="B250" s="2">
        <v>248</v>
      </c>
      <c r="C250">
        <f t="shared" ca="1" si="7"/>
        <v>0.50423860351345828</v>
      </c>
      <c r="D250" s="3">
        <f t="shared" ca="1" si="6"/>
        <v>0.10019107586142978</v>
      </c>
    </row>
    <row r="251" spans="1:4">
      <c r="A251" s="2">
        <v>249</v>
      </c>
      <c r="B251" s="2">
        <v>249</v>
      </c>
      <c r="C251">
        <f t="shared" ca="1" si="7"/>
        <v>0.5068927407799303</v>
      </c>
      <c r="D251" s="3">
        <f t="shared" ca="1" si="6"/>
        <v>0.10284521312790179</v>
      </c>
    </row>
    <row r="252" spans="1:4">
      <c r="A252" s="2">
        <v>250</v>
      </c>
      <c r="B252" s="2">
        <v>250</v>
      </c>
      <c r="C252">
        <f t="shared" ca="1" si="7"/>
        <v>0.50694952179444097</v>
      </c>
      <c r="D252" s="3">
        <f t="shared" ca="1" si="6"/>
        <v>0.10290199414241247</v>
      </c>
    </row>
    <row r="253" spans="1:4">
      <c r="A253" s="2">
        <v>251</v>
      </c>
      <c r="B253" s="2">
        <v>251</v>
      </c>
      <c r="C253">
        <f t="shared" ca="1" si="7"/>
        <v>0.50428041347279606</v>
      </c>
      <c r="D253" s="3">
        <f t="shared" ca="1" si="6"/>
        <v>0.10023288582076756</v>
      </c>
    </row>
    <row r="254" spans="1:4">
      <c r="A254" s="2">
        <v>252</v>
      </c>
      <c r="B254" s="2">
        <v>252</v>
      </c>
      <c r="C254">
        <f t="shared" ca="1" si="7"/>
        <v>0.50865569191291826</v>
      </c>
      <c r="D254" s="3">
        <f t="shared" ca="1" si="6"/>
        <v>0.10460816426088976</v>
      </c>
    </row>
    <row r="255" spans="1:4">
      <c r="A255" s="2">
        <v>253</v>
      </c>
      <c r="B255" s="2">
        <v>253</v>
      </c>
      <c r="C255">
        <f t="shared" ca="1" si="7"/>
        <v>0.50752163914521664</v>
      </c>
      <c r="D255" s="3">
        <f t="shared" ca="1" si="6"/>
        <v>0.10347411149318814</v>
      </c>
    </row>
    <row r="256" spans="1:4">
      <c r="A256" s="2">
        <v>254</v>
      </c>
      <c r="B256" s="2">
        <v>254</v>
      </c>
      <c r="C256">
        <f t="shared" ca="1" si="7"/>
        <v>0.50202260977783775</v>
      </c>
      <c r="D256" s="3">
        <f t="shared" ca="1" si="6"/>
        <v>9.7975082125809243E-2</v>
      </c>
    </row>
    <row r="257" spans="1:4">
      <c r="A257" s="2">
        <v>255</v>
      </c>
      <c r="B257" s="2">
        <v>255</v>
      </c>
      <c r="C257">
        <f t="shared" ca="1" si="7"/>
        <v>0.50536272156160311</v>
      </c>
      <c r="D257" s="3">
        <f t="shared" ca="1" si="6"/>
        <v>0.10131519390957461</v>
      </c>
    </row>
    <row r="258" spans="1:4">
      <c r="A258" s="2">
        <v>256</v>
      </c>
      <c r="B258" s="2">
        <v>256</v>
      </c>
      <c r="C258">
        <f t="shared" ca="1" si="7"/>
        <v>0.50704857539255077</v>
      </c>
      <c r="D258" s="3">
        <f t="shared" ca="1" si="6"/>
        <v>0.10300104774052227</v>
      </c>
    </row>
    <row r="259" spans="1:4">
      <c r="A259" s="2">
        <v>257</v>
      </c>
      <c r="B259" s="2">
        <v>257</v>
      </c>
      <c r="C259">
        <f t="shared" ca="1" si="7"/>
        <v>0.50685355247495401</v>
      </c>
      <c r="D259" s="3">
        <f t="shared" ca="1" si="6"/>
        <v>0.1028060248229255</v>
      </c>
    </row>
    <row r="260" spans="1:4">
      <c r="A260" s="2">
        <v>258</v>
      </c>
      <c r="B260" s="2">
        <v>258</v>
      </c>
      <c r="C260">
        <f t="shared" ca="1" si="7"/>
        <v>0.50478370244325677</v>
      </c>
      <c r="D260" s="3">
        <f t="shared" ref="D260:D323" ca="1" si="8">ABS(C260-$C$1003)</f>
        <v>0.10073617479122826</v>
      </c>
    </row>
    <row r="261" spans="1:4">
      <c r="A261" s="2">
        <v>259</v>
      </c>
      <c r="B261" s="2">
        <v>259</v>
      </c>
      <c r="C261">
        <f t="shared" ref="C261:C324" ca="1" si="9">RAND()*(0.6-0.59)+0.5</f>
        <v>0.50452826056416988</v>
      </c>
      <c r="D261" s="3">
        <f t="shared" ca="1" si="8"/>
        <v>0.10048073291214138</v>
      </c>
    </row>
    <row r="262" spans="1:4">
      <c r="A262" s="2">
        <v>260</v>
      </c>
      <c r="B262" s="2">
        <v>260</v>
      </c>
      <c r="C262">
        <f t="shared" ca="1" si="9"/>
        <v>0.50024671865489367</v>
      </c>
      <c r="D262" s="3">
        <f t="shared" ca="1" si="8"/>
        <v>9.619919100286517E-2</v>
      </c>
    </row>
    <row r="263" spans="1:4">
      <c r="A263" s="2">
        <v>261</v>
      </c>
      <c r="B263" s="2">
        <v>261</v>
      </c>
      <c r="C263">
        <f t="shared" ca="1" si="9"/>
        <v>0.50657433848487599</v>
      </c>
      <c r="D263" s="3">
        <f t="shared" ca="1" si="8"/>
        <v>0.10252681083284748</v>
      </c>
    </row>
    <row r="264" spans="1:4">
      <c r="A264" s="2">
        <v>262</v>
      </c>
      <c r="B264" s="2">
        <v>262</v>
      </c>
      <c r="C264">
        <f t="shared" ca="1" si="9"/>
        <v>0.50662477880988743</v>
      </c>
      <c r="D264" s="3">
        <f t="shared" ca="1" si="8"/>
        <v>0.10257725115785893</v>
      </c>
    </row>
    <row r="265" spans="1:4">
      <c r="A265" s="2">
        <v>263</v>
      </c>
      <c r="B265" s="2">
        <v>263</v>
      </c>
      <c r="C265">
        <f t="shared" ca="1" si="9"/>
        <v>0.5030594702995087</v>
      </c>
      <c r="D265" s="3">
        <f t="shared" ca="1" si="8"/>
        <v>9.90119426474802E-2</v>
      </c>
    </row>
    <row r="266" spans="1:4">
      <c r="A266" s="2">
        <v>264</v>
      </c>
      <c r="B266" s="2">
        <v>264</v>
      </c>
      <c r="C266">
        <f t="shared" ca="1" si="9"/>
        <v>0.50657799202920872</v>
      </c>
      <c r="D266" s="3">
        <f t="shared" ca="1" si="8"/>
        <v>0.10253046437718022</v>
      </c>
    </row>
    <row r="267" spans="1:4">
      <c r="A267" s="2">
        <v>265</v>
      </c>
      <c r="B267" s="2">
        <v>265</v>
      </c>
      <c r="C267">
        <f t="shared" ca="1" si="9"/>
        <v>0.50364758667169862</v>
      </c>
      <c r="D267" s="3">
        <f t="shared" ca="1" si="8"/>
        <v>9.9600059019670117E-2</v>
      </c>
    </row>
    <row r="268" spans="1:4">
      <c r="A268" s="2">
        <v>266</v>
      </c>
      <c r="B268" s="2">
        <v>266</v>
      </c>
      <c r="C268">
        <f t="shared" ca="1" si="9"/>
        <v>0.50655723980034817</v>
      </c>
      <c r="D268" s="3">
        <f t="shared" ca="1" si="8"/>
        <v>0.10250971214831966</v>
      </c>
    </row>
    <row r="269" spans="1:4">
      <c r="A269" s="2">
        <v>267</v>
      </c>
      <c r="B269" s="2">
        <v>267</v>
      </c>
      <c r="C269">
        <f t="shared" ca="1" si="9"/>
        <v>0.50196337967562388</v>
      </c>
      <c r="D269" s="3">
        <f t="shared" ca="1" si="8"/>
        <v>9.7915852023595373E-2</v>
      </c>
    </row>
    <row r="270" spans="1:4">
      <c r="A270" s="2">
        <v>268</v>
      </c>
      <c r="B270" s="2">
        <v>268</v>
      </c>
      <c r="C270">
        <f t="shared" ca="1" si="9"/>
        <v>0.50014697005877817</v>
      </c>
      <c r="D270" s="3">
        <f t="shared" ca="1" si="8"/>
        <v>9.6099442406749669E-2</v>
      </c>
    </row>
    <row r="271" spans="1:4">
      <c r="A271" s="2">
        <v>269</v>
      </c>
      <c r="B271" s="2">
        <v>269</v>
      </c>
      <c r="C271">
        <f t="shared" ca="1" si="9"/>
        <v>0.50329884678060954</v>
      </c>
      <c r="D271" s="3">
        <f t="shared" ca="1" si="8"/>
        <v>9.9251319128581039E-2</v>
      </c>
    </row>
    <row r="272" spans="1:4">
      <c r="A272" s="2">
        <v>270</v>
      </c>
      <c r="B272" s="2">
        <v>270</v>
      </c>
      <c r="C272">
        <f t="shared" ca="1" si="9"/>
        <v>0.50959419510007786</v>
      </c>
      <c r="D272" s="3">
        <f t="shared" ca="1" si="8"/>
        <v>0.10554666744804936</v>
      </c>
    </row>
    <row r="273" spans="1:4">
      <c r="A273" s="2">
        <v>271</v>
      </c>
      <c r="B273" s="2">
        <v>271</v>
      </c>
      <c r="C273">
        <f t="shared" ca="1" si="9"/>
        <v>0.50182149684885213</v>
      </c>
      <c r="D273" s="3">
        <f t="shared" ca="1" si="8"/>
        <v>9.7773969196823629E-2</v>
      </c>
    </row>
    <row r="274" spans="1:4">
      <c r="A274" s="2">
        <v>272</v>
      </c>
      <c r="B274" s="2">
        <v>272</v>
      </c>
      <c r="C274">
        <f t="shared" ca="1" si="9"/>
        <v>0.50234539912606524</v>
      </c>
      <c r="D274" s="3">
        <f t="shared" ca="1" si="8"/>
        <v>9.8297871474036735E-2</v>
      </c>
    </row>
    <row r="275" spans="1:4">
      <c r="A275" s="2">
        <v>273</v>
      </c>
      <c r="B275" s="2">
        <v>273</v>
      </c>
      <c r="C275">
        <f t="shared" ca="1" si="9"/>
        <v>0.509664598183588</v>
      </c>
      <c r="D275" s="3">
        <f t="shared" ca="1" si="8"/>
        <v>0.1056170705315595</v>
      </c>
    </row>
    <row r="276" spans="1:4">
      <c r="A276" s="2">
        <v>274</v>
      </c>
      <c r="B276" s="2">
        <v>274</v>
      </c>
      <c r="C276">
        <f t="shared" ca="1" si="9"/>
        <v>0.50952765435906677</v>
      </c>
      <c r="D276" s="3">
        <f t="shared" ca="1" si="8"/>
        <v>0.10548012670703827</v>
      </c>
    </row>
    <row r="277" spans="1:4">
      <c r="A277" s="2">
        <v>275</v>
      </c>
      <c r="B277" s="2">
        <v>275</v>
      </c>
      <c r="C277">
        <f t="shared" ca="1" si="9"/>
        <v>0.50825869472000806</v>
      </c>
      <c r="D277" s="3">
        <f t="shared" ca="1" si="8"/>
        <v>0.10421116706797956</v>
      </c>
    </row>
    <row r="278" spans="1:4">
      <c r="A278" s="2">
        <v>276</v>
      </c>
      <c r="B278" s="2">
        <v>276</v>
      </c>
      <c r="C278">
        <f t="shared" ca="1" si="9"/>
        <v>0.50717315586436462</v>
      </c>
      <c r="D278" s="3">
        <f t="shared" ca="1" si="8"/>
        <v>0.10312562821233612</v>
      </c>
    </row>
    <row r="279" spans="1:4">
      <c r="A279" s="2">
        <v>277</v>
      </c>
      <c r="B279" s="2">
        <v>277</v>
      </c>
      <c r="C279">
        <f t="shared" ca="1" si="9"/>
        <v>0.50551296666580137</v>
      </c>
      <c r="D279" s="3">
        <f t="shared" ca="1" si="8"/>
        <v>0.10146543901377286</v>
      </c>
    </row>
    <row r="280" spans="1:4">
      <c r="A280" s="2">
        <v>278</v>
      </c>
      <c r="B280" s="2">
        <v>278</v>
      </c>
      <c r="C280">
        <f t="shared" ca="1" si="9"/>
        <v>0.50051353447007285</v>
      </c>
      <c r="D280" s="3">
        <f t="shared" ca="1" si="8"/>
        <v>9.6466006818044348E-2</v>
      </c>
    </row>
    <row r="281" spans="1:4">
      <c r="A281" s="2">
        <v>279</v>
      </c>
      <c r="B281" s="2">
        <v>279</v>
      </c>
      <c r="C281">
        <f t="shared" ca="1" si="9"/>
        <v>0.50095415296677714</v>
      </c>
      <c r="D281" s="3">
        <f t="shared" ca="1" si="8"/>
        <v>9.690662531474864E-2</v>
      </c>
    </row>
    <row r="282" spans="1:4">
      <c r="A282" s="2">
        <v>280</v>
      </c>
      <c r="B282" s="2">
        <v>280</v>
      </c>
      <c r="C282">
        <f t="shared" ca="1" si="9"/>
        <v>0.50335689793760019</v>
      </c>
      <c r="D282" s="3">
        <f t="shared" ca="1" si="8"/>
        <v>9.9309370285571685E-2</v>
      </c>
    </row>
    <row r="283" spans="1:4">
      <c r="A283" s="2">
        <v>281</v>
      </c>
      <c r="B283" s="2">
        <v>281</v>
      </c>
      <c r="C283">
        <f t="shared" ca="1" si="9"/>
        <v>0.50891582584704831</v>
      </c>
      <c r="D283" s="3">
        <f t="shared" ca="1" si="8"/>
        <v>0.1048682981950198</v>
      </c>
    </row>
    <row r="284" spans="1:4">
      <c r="A284" s="2">
        <v>282</v>
      </c>
      <c r="B284" s="2">
        <v>282</v>
      </c>
      <c r="C284">
        <f t="shared" ca="1" si="9"/>
        <v>0.50452836425837699</v>
      </c>
      <c r="D284" s="3">
        <f t="shared" ca="1" si="8"/>
        <v>0.10048083660634849</v>
      </c>
    </row>
    <row r="285" spans="1:4">
      <c r="A285" s="2">
        <v>283</v>
      </c>
      <c r="B285" s="2">
        <v>283</v>
      </c>
      <c r="C285">
        <f t="shared" ca="1" si="9"/>
        <v>0.50317972061101035</v>
      </c>
      <c r="D285" s="3">
        <f t="shared" ca="1" si="8"/>
        <v>9.9132192958981846E-2</v>
      </c>
    </row>
    <row r="286" spans="1:4">
      <c r="A286" s="2">
        <v>284</v>
      </c>
      <c r="B286" s="2">
        <v>284</v>
      </c>
      <c r="C286">
        <f t="shared" ca="1" si="9"/>
        <v>0.50860611158256364</v>
      </c>
      <c r="D286" s="3">
        <f t="shared" ca="1" si="8"/>
        <v>0.10455858393053513</v>
      </c>
    </row>
    <row r="287" spans="1:4">
      <c r="A287" s="2">
        <v>285</v>
      </c>
      <c r="B287" s="2">
        <v>285</v>
      </c>
      <c r="C287">
        <f t="shared" ca="1" si="9"/>
        <v>0.50018570517717631</v>
      </c>
      <c r="D287" s="3">
        <f t="shared" ca="1" si="8"/>
        <v>9.6138177525147805E-2</v>
      </c>
    </row>
    <row r="288" spans="1:4">
      <c r="A288" s="2">
        <v>286</v>
      </c>
      <c r="B288" s="2">
        <v>286</v>
      </c>
      <c r="C288">
        <f t="shared" ca="1" si="9"/>
        <v>0.50409851467515621</v>
      </c>
      <c r="D288" s="3">
        <f t="shared" ca="1" si="8"/>
        <v>0.1000509870231277</v>
      </c>
    </row>
    <row r="289" spans="1:4">
      <c r="A289" s="2">
        <v>287</v>
      </c>
      <c r="B289" s="2">
        <v>287</v>
      </c>
      <c r="C289">
        <f t="shared" ca="1" si="9"/>
        <v>0.50821979081296709</v>
      </c>
      <c r="D289" s="3">
        <f t="shared" ca="1" si="8"/>
        <v>0.10417226316093858</v>
      </c>
    </row>
    <row r="290" spans="1:4">
      <c r="A290" s="2">
        <v>288</v>
      </c>
      <c r="B290" s="2">
        <v>288</v>
      </c>
      <c r="C290">
        <f t="shared" ca="1" si="9"/>
        <v>0.5091058872183557</v>
      </c>
      <c r="D290" s="3">
        <f t="shared" ca="1" si="8"/>
        <v>0.1050583595663272</v>
      </c>
    </row>
    <row r="291" spans="1:4">
      <c r="A291" s="2">
        <v>289</v>
      </c>
      <c r="B291" s="2">
        <v>289</v>
      </c>
      <c r="C291">
        <f t="shared" ca="1" si="9"/>
        <v>0.50132106937519672</v>
      </c>
      <c r="D291" s="3">
        <f t="shared" ca="1" si="8"/>
        <v>9.7273541723168211E-2</v>
      </c>
    </row>
    <row r="292" spans="1:4">
      <c r="A292" s="2">
        <v>290</v>
      </c>
      <c r="B292" s="2">
        <v>290</v>
      </c>
      <c r="C292">
        <f t="shared" ca="1" si="9"/>
        <v>0.50907178834842692</v>
      </c>
      <c r="D292" s="3">
        <f t="shared" ca="1" si="8"/>
        <v>0.10502426069639842</v>
      </c>
    </row>
    <row r="293" spans="1:4">
      <c r="A293" s="2">
        <v>291</v>
      </c>
      <c r="B293" s="2">
        <v>291</v>
      </c>
      <c r="C293">
        <f t="shared" ca="1" si="9"/>
        <v>0.50539284549157626</v>
      </c>
      <c r="D293" s="3">
        <f t="shared" ca="1" si="8"/>
        <v>0.10134531783954775</v>
      </c>
    </row>
    <row r="294" spans="1:4">
      <c r="A294" s="2">
        <v>292</v>
      </c>
      <c r="B294" s="2">
        <v>292</v>
      </c>
      <c r="C294">
        <f t="shared" ca="1" si="9"/>
        <v>0.50112066183228166</v>
      </c>
      <c r="D294" s="3">
        <f t="shared" ca="1" si="8"/>
        <v>9.7073134180253151E-2</v>
      </c>
    </row>
    <row r="295" spans="1:4">
      <c r="A295" s="2">
        <v>293</v>
      </c>
      <c r="B295" s="2">
        <v>293</v>
      </c>
      <c r="C295">
        <f t="shared" ca="1" si="9"/>
        <v>0.50518710896435182</v>
      </c>
      <c r="D295" s="3">
        <f t="shared" ca="1" si="8"/>
        <v>0.10113958131232331</v>
      </c>
    </row>
    <row r="296" spans="1:4">
      <c r="A296" s="2">
        <v>294</v>
      </c>
      <c r="B296" s="2">
        <v>294</v>
      </c>
      <c r="C296">
        <f t="shared" ca="1" si="9"/>
        <v>0.50347930293050369</v>
      </c>
      <c r="D296" s="3">
        <f t="shared" ca="1" si="8"/>
        <v>9.9431775278475187E-2</v>
      </c>
    </row>
    <row r="297" spans="1:4">
      <c r="A297" s="2">
        <v>295</v>
      </c>
      <c r="B297" s="2">
        <v>295</v>
      </c>
      <c r="C297">
        <f t="shared" ca="1" si="9"/>
        <v>0.50792659865227741</v>
      </c>
      <c r="D297" s="3">
        <f t="shared" ca="1" si="8"/>
        <v>0.1038790710002489</v>
      </c>
    </row>
    <row r="298" spans="1:4">
      <c r="A298" s="2">
        <v>296</v>
      </c>
      <c r="B298" s="2">
        <v>296</v>
      </c>
      <c r="C298">
        <f t="shared" ca="1" si="9"/>
        <v>0.5067823753477313</v>
      </c>
      <c r="D298" s="3">
        <f t="shared" ca="1" si="8"/>
        <v>0.10273484769570279</v>
      </c>
    </row>
    <row r="299" spans="1:4">
      <c r="A299" s="2">
        <v>297</v>
      </c>
      <c r="B299" s="2">
        <v>297</v>
      </c>
      <c r="C299">
        <f t="shared" ca="1" si="9"/>
        <v>0.50369023189322804</v>
      </c>
      <c r="D299" s="3">
        <f t="shared" ca="1" si="8"/>
        <v>9.9642704241199531E-2</v>
      </c>
    </row>
    <row r="300" spans="1:4">
      <c r="A300" s="2">
        <v>298</v>
      </c>
      <c r="B300" s="2">
        <v>298</v>
      </c>
      <c r="C300">
        <f t="shared" ca="1" si="9"/>
        <v>0.50839817796838493</v>
      </c>
      <c r="D300" s="3">
        <f t="shared" ca="1" si="8"/>
        <v>0.10435065031635643</v>
      </c>
    </row>
    <row r="301" spans="1:4">
      <c r="A301" s="2">
        <v>299</v>
      </c>
      <c r="B301" s="2">
        <v>299</v>
      </c>
      <c r="C301">
        <f t="shared" ca="1" si="9"/>
        <v>0.50002650862249043</v>
      </c>
      <c r="D301" s="3">
        <f t="shared" ca="1" si="8"/>
        <v>9.5978980970461925E-2</v>
      </c>
    </row>
    <row r="302" spans="1:4">
      <c r="A302" s="2">
        <v>300</v>
      </c>
      <c r="B302" s="2">
        <v>300</v>
      </c>
      <c r="C302">
        <f t="shared" ca="1" si="9"/>
        <v>0.50765249299214121</v>
      </c>
      <c r="D302" s="3">
        <f t="shared" ca="1" si="8"/>
        <v>0.10360496534011271</v>
      </c>
    </row>
    <row r="303" spans="1:4">
      <c r="A303" s="2">
        <v>301</v>
      </c>
      <c r="B303" s="2">
        <v>301</v>
      </c>
      <c r="C303">
        <f t="shared" ca="1" si="9"/>
        <v>0.50902857868840024</v>
      </c>
      <c r="D303" s="3">
        <f t="shared" ca="1" si="8"/>
        <v>0.10498105103637173</v>
      </c>
    </row>
    <row r="304" spans="1:4">
      <c r="A304" s="2">
        <v>302</v>
      </c>
      <c r="B304" s="2">
        <v>302</v>
      </c>
      <c r="C304">
        <f t="shared" ca="1" si="9"/>
        <v>0.50440589077111175</v>
      </c>
      <c r="D304" s="3">
        <f t="shared" ca="1" si="8"/>
        <v>0.10035836311908325</v>
      </c>
    </row>
    <row r="305" spans="1:4">
      <c r="A305" s="2">
        <v>303</v>
      </c>
      <c r="B305" s="2">
        <v>303</v>
      </c>
      <c r="C305">
        <f t="shared" ca="1" si="9"/>
        <v>0.5051462053773953</v>
      </c>
      <c r="D305" s="3">
        <f t="shared" ca="1" si="8"/>
        <v>0.10109867772536679</v>
      </c>
    </row>
    <row r="306" spans="1:4">
      <c r="A306" s="2">
        <v>304</v>
      </c>
      <c r="B306" s="2">
        <v>304</v>
      </c>
      <c r="C306">
        <f t="shared" ca="1" si="9"/>
        <v>0.50187985265634261</v>
      </c>
      <c r="D306" s="3">
        <f t="shared" ca="1" si="8"/>
        <v>9.7832325004314102E-2</v>
      </c>
    </row>
    <row r="307" spans="1:4">
      <c r="A307" s="2">
        <v>305</v>
      </c>
      <c r="B307" s="2">
        <v>305</v>
      </c>
      <c r="C307">
        <f t="shared" ca="1" si="9"/>
        <v>0.50447002197636537</v>
      </c>
      <c r="D307" s="3">
        <f t="shared" ca="1" si="8"/>
        <v>0.10042249432433686</v>
      </c>
    </row>
    <row r="308" spans="1:4">
      <c r="A308" s="2">
        <v>306</v>
      </c>
      <c r="B308" s="2">
        <v>306</v>
      </c>
      <c r="C308">
        <f t="shared" ca="1" si="9"/>
        <v>0.50316055220348244</v>
      </c>
      <c r="D308" s="3">
        <f t="shared" ca="1" si="8"/>
        <v>9.9113024551453932E-2</v>
      </c>
    </row>
    <row r="309" spans="1:4">
      <c r="A309" s="2">
        <v>307</v>
      </c>
      <c r="B309" s="2">
        <v>307</v>
      </c>
      <c r="C309">
        <f t="shared" ca="1" si="9"/>
        <v>0.50028053482000667</v>
      </c>
      <c r="D309" s="3">
        <f t="shared" ca="1" si="8"/>
        <v>9.6233007167978168E-2</v>
      </c>
    </row>
    <row r="310" spans="1:4">
      <c r="A310" s="2">
        <v>308</v>
      </c>
      <c r="B310" s="2">
        <v>308</v>
      </c>
      <c r="C310">
        <f t="shared" ca="1" si="9"/>
        <v>0.50228565785648627</v>
      </c>
      <c r="D310" s="3">
        <f t="shared" ca="1" si="8"/>
        <v>9.8238130204457763E-2</v>
      </c>
    </row>
    <row r="311" spans="1:4">
      <c r="A311" s="2">
        <v>309</v>
      </c>
      <c r="B311" s="2">
        <v>309</v>
      </c>
      <c r="C311">
        <f t="shared" ca="1" si="9"/>
        <v>0.50186495504364992</v>
      </c>
      <c r="D311" s="3">
        <f t="shared" ca="1" si="8"/>
        <v>9.7817427391621414E-2</v>
      </c>
    </row>
    <row r="312" spans="1:4">
      <c r="A312" s="2">
        <v>310</v>
      </c>
      <c r="B312" s="2">
        <v>310</v>
      </c>
      <c r="C312">
        <f t="shared" ca="1" si="9"/>
        <v>0.50424457760849284</v>
      </c>
      <c r="D312" s="3">
        <f t="shared" ca="1" si="8"/>
        <v>0.10019704995646433</v>
      </c>
    </row>
    <row r="313" spans="1:4">
      <c r="A313" s="2">
        <v>311</v>
      </c>
      <c r="B313" s="2">
        <v>311</v>
      </c>
      <c r="C313">
        <f t="shared" ca="1" si="9"/>
        <v>0.50256351839399038</v>
      </c>
      <c r="D313" s="3">
        <f t="shared" ca="1" si="8"/>
        <v>9.8515990741961879E-2</v>
      </c>
    </row>
    <row r="314" spans="1:4">
      <c r="A314" s="2">
        <v>312</v>
      </c>
      <c r="B314" s="2">
        <v>312</v>
      </c>
      <c r="C314">
        <f t="shared" ca="1" si="9"/>
        <v>0.50339905939351737</v>
      </c>
      <c r="D314" s="3">
        <f t="shared" ca="1" si="8"/>
        <v>9.9351531741488863E-2</v>
      </c>
    </row>
    <row r="315" spans="1:4">
      <c r="A315" s="2">
        <v>313</v>
      </c>
      <c r="B315" s="2">
        <v>313</v>
      </c>
      <c r="C315">
        <f t="shared" ca="1" si="9"/>
        <v>0.50753403453638468</v>
      </c>
      <c r="D315" s="3">
        <f t="shared" ca="1" si="8"/>
        <v>0.10348650688435618</v>
      </c>
    </row>
    <row r="316" spans="1:4">
      <c r="A316" s="2">
        <v>314</v>
      </c>
      <c r="B316" s="2">
        <v>314</v>
      </c>
      <c r="C316">
        <f t="shared" ca="1" si="9"/>
        <v>0.50131207525990951</v>
      </c>
      <c r="D316" s="3">
        <f t="shared" ca="1" si="8"/>
        <v>9.7264547607881002E-2</v>
      </c>
    </row>
    <row r="317" spans="1:4">
      <c r="A317" s="2">
        <v>315</v>
      </c>
      <c r="B317" s="2">
        <v>315</v>
      </c>
      <c r="C317">
        <f t="shared" ca="1" si="9"/>
        <v>0.50335600095553934</v>
      </c>
      <c r="D317" s="3">
        <f t="shared" ca="1" si="8"/>
        <v>9.9308473303510836E-2</v>
      </c>
    </row>
    <row r="318" spans="1:4">
      <c r="A318" s="2">
        <v>316</v>
      </c>
      <c r="B318" s="2">
        <v>316</v>
      </c>
      <c r="C318">
        <f t="shared" ca="1" si="9"/>
        <v>0.50852942819038138</v>
      </c>
      <c r="D318" s="3">
        <f t="shared" ca="1" si="8"/>
        <v>0.10448190053835288</v>
      </c>
    </row>
    <row r="319" spans="1:4">
      <c r="A319" s="2">
        <v>317</v>
      </c>
      <c r="B319" s="2">
        <v>317</v>
      </c>
      <c r="C319">
        <f t="shared" ca="1" si="9"/>
        <v>0.50862537304585786</v>
      </c>
      <c r="D319" s="3">
        <f t="shared" ca="1" si="8"/>
        <v>0.10457784539382936</v>
      </c>
    </row>
    <row r="320" spans="1:4">
      <c r="A320" s="2">
        <v>318</v>
      </c>
      <c r="B320" s="2">
        <v>318</v>
      </c>
      <c r="C320">
        <f t="shared" ca="1" si="9"/>
        <v>0.50346760632251186</v>
      </c>
      <c r="D320" s="3">
        <f t="shared" ca="1" si="8"/>
        <v>9.9420078670483358E-2</v>
      </c>
    </row>
    <row r="321" spans="1:4">
      <c r="A321" s="2">
        <v>319</v>
      </c>
      <c r="B321" s="2">
        <v>319</v>
      </c>
      <c r="C321">
        <f t="shared" ca="1" si="9"/>
        <v>0.50579622241530275</v>
      </c>
      <c r="D321" s="3">
        <f t="shared" ca="1" si="8"/>
        <v>0.10174869476327425</v>
      </c>
    </row>
    <row r="322" spans="1:4">
      <c r="A322" s="2">
        <v>320</v>
      </c>
      <c r="B322" s="2">
        <v>320</v>
      </c>
      <c r="C322">
        <f t="shared" ca="1" si="9"/>
        <v>0.50568778618520116</v>
      </c>
      <c r="D322" s="3">
        <f t="shared" ca="1" si="8"/>
        <v>0.10164025853317266</v>
      </c>
    </row>
    <row r="323" spans="1:4">
      <c r="A323" s="2">
        <v>321</v>
      </c>
      <c r="B323" s="2">
        <v>321</v>
      </c>
      <c r="C323">
        <f t="shared" ca="1" si="9"/>
        <v>0.50377343027162602</v>
      </c>
      <c r="D323" s="3">
        <f t="shared" ca="1" si="8"/>
        <v>9.9725902619597517E-2</v>
      </c>
    </row>
    <row r="324" spans="1:4">
      <c r="A324" s="2">
        <v>322</v>
      </c>
      <c r="B324" s="2">
        <v>322</v>
      </c>
      <c r="C324">
        <f t="shared" ca="1" si="9"/>
        <v>0.50913212583242973</v>
      </c>
      <c r="D324" s="3">
        <f t="shared" ref="D324:D387" ca="1" si="10">ABS(C324-$C$1003)</f>
        <v>0.10508459818040122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0.50604105754630802</v>
      </c>
      <c r="D325" s="3">
        <f t="shared" ca="1" si="10"/>
        <v>0.10199352989427951</v>
      </c>
    </row>
    <row r="326" spans="1:4">
      <c r="A326" s="2">
        <v>324</v>
      </c>
      <c r="B326" s="2">
        <v>324</v>
      </c>
      <c r="C326">
        <f t="shared" ca="1" si="11"/>
        <v>0.50466337087167867</v>
      </c>
      <c r="D326" s="3">
        <f t="shared" ca="1" si="10"/>
        <v>0.10061584321965017</v>
      </c>
    </row>
    <row r="327" spans="1:4">
      <c r="A327" s="2">
        <v>325</v>
      </c>
      <c r="B327" s="2">
        <v>325</v>
      </c>
      <c r="C327">
        <f t="shared" ca="1" si="11"/>
        <v>0.5080737928189808</v>
      </c>
      <c r="D327" s="3">
        <f t="shared" ca="1" si="10"/>
        <v>0.10402626516695229</v>
      </c>
    </row>
    <row r="328" spans="1:4">
      <c r="A328" s="2">
        <v>326</v>
      </c>
      <c r="B328" s="2">
        <v>326</v>
      </c>
      <c r="C328">
        <f t="shared" ca="1" si="11"/>
        <v>0.50896285240836026</v>
      </c>
      <c r="D328" s="3">
        <f t="shared" ca="1" si="10"/>
        <v>0.10491532475633175</v>
      </c>
    </row>
    <row r="329" spans="1:4">
      <c r="A329" s="2">
        <v>327</v>
      </c>
      <c r="B329" s="2">
        <v>327</v>
      </c>
      <c r="C329">
        <f t="shared" ca="1" si="11"/>
        <v>0.50211931544275368</v>
      </c>
      <c r="D329" s="3">
        <f t="shared" ca="1" si="10"/>
        <v>9.8071787790725173E-2</v>
      </c>
    </row>
    <row r="330" spans="1:4">
      <c r="A330" s="2">
        <v>328</v>
      </c>
      <c r="B330" s="2">
        <v>328</v>
      </c>
      <c r="C330">
        <f t="shared" ca="1" si="11"/>
        <v>0.5098026716317321</v>
      </c>
      <c r="D330" s="3">
        <f t="shared" ca="1" si="10"/>
        <v>0.10575514397970359</v>
      </c>
    </row>
    <row r="331" spans="1:4">
      <c r="A331" s="2">
        <v>329</v>
      </c>
      <c r="B331" s="2">
        <v>329</v>
      </c>
      <c r="C331">
        <f t="shared" ca="1" si="11"/>
        <v>0.50720461482015067</v>
      </c>
      <c r="D331" s="3">
        <f t="shared" ca="1" si="10"/>
        <v>0.10315708716812216</v>
      </c>
    </row>
    <row r="332" spans="1:4">
      <c r="A332" s="2">
        <v>330</v>
      </c>
      <c r="B332" s="2">
        <v>330</v>
      </c>
      <c r="C332">
        <f t="shared" ca="1" si="11"/>
        <v>0.50796483821793137</v>
      </c>
      <c r="D332" s="3">
        <f t="shared" ca="1" si="10"/>
        <v>0.10391731056590287</v>
      </c>
    </row>
    <row r="333" spans="1:4">
      <c r="A333" s="2">
        <v>331</v>
      </c>
      <c r="B333" s="2">
        <v>331</v>
      </c>
      <c r="C333">
        <f t="shared" ca="1" si="11"/>
        <v>0.50456688164857755</v>
      </c>
      <c r="D333" s="3">
        <f t="shared" ca="1" si="10"/>
        <v>0.10051935399654904</v>
      </c>
    </row>
    <row r="334" spans="1:4">
      <c r="A334" s="2">
        <v>332</v>
      </c>
      <c r="B334" s="2">
        <v>332</v>
      </c>
      <c r="C334">
        <f t="shared" ca="1" si="11"/>
        <v>0.50644582191183585</v>
      </c>
      <c r="D334" s="3">
        <f t="shared" ca="1" si="10"/>
        <v>0.10239829425980734</v>
      </c>
    </row>
    <row r="335" spans="1:4">
      <c r="A335" s="2">
        <v>333</v>
      </c>
      <c r="B335" s="2">
        <v>333</v>
      </c>
      <c r="C335">
        <f t="shared" ca="1" si="11"/>
        <v>0.50259071469352112</v>
      </c>
      <c r="D335" s="3">
        <f t="shared" ca="1" si="10"/>
        <v>9.8543187041492619E-2</v>
      </c>
    </row>
    <row r="336" spans="1:4">
      <c r="A336" s="2">
        <v>334</v>
      </c>
      <c r="B336" s="2">
        <v>334</v>
      </c>
      <c r="C336">
        <f t="shared" ca="1" si="11"/>
        <v>0.50329992829685366</v>
      </c>
      <c r="D336" s="3">
        <f t="shared" ca="1" si="10"/>
        <v>9.9252400644825156E-2</v>
      </c>
    </row>
    <row r="337" spans="1:4">
      <c r="A337" s="2">
        <v>335</v>
      </c>
      <c r="B337" s="2">
        <v>335</v>
      </c>
      <c r="C337">
        <f t="shared" ca="1" si="11"/>
        <v>0.50324305050795426</v>
      </c>
      <c r="D337" s="3">
        <f t="shared" ca="1" si="10"/>
        <v>9.9195522855925755E-2</v>
      </c>
    </row>
    <row r="338" spans="1:4">
      <c r="A338" s="2">
        <v>336</v>
      </c>
      <c r="B338" s="2">
        <v>336</v>
      </c>
      <c r="C338">
        <f t="shared" ca="1" si="11"/>
        <v>0.5075227526502698</v>
      </c>
      <c r="D338" s="3">
        <f t="shared" ca="1" si="10"/>
        <v>0.1034752249982413</v>
      </c>
    </row>
    <row r="339" spans="1:4">
      <c r="A339" s="2">
        <v>337</v>
      </c>
      <c r="B339" s="2">
        <v>337</v>
      </c>
      <c r="C339">
        <f t="shared" ca="1" si="11"/>
        <v>0.50534502889751387</v>
      </c>
      <c r="D339" s="3">
        <f t="shared" ca="1" si="10"/>
        <v>0.10129750124548537</v>
      </c>
    </row>
    <row r="340" spans="1:4">
      <c r="A340" s="2">
        <v>338</v>
      </c>
      <c r="B340" s="2">
        <v>338</v>
      </c>
      <c r="C340">
        <f t="shared" ca="1" si="11"/>
        <v>0.50001585366881007</v>
      </c>
      <c r="D340" s="3">
        <f t="shared" ca="1" si="10"/>
        <v>9.5968326016781569E-2</v>
      </c>
    </row>
    <row r="341" spans="1:4">
      <c r="A341" s="2">
        <v>339</v>
      </c>
      <c r="B341" s="2">
        <v>339</v>
      </c>
      <c r="C341">
        <f t="shared" ca="1" si="11"/>
        <v>0.50656851572187667</v>
      </c>
      <c r="D341" s="3">
        <f t="shared" ca="1" si="10"/>
        <v>0.10252098806984816</v>
      </c>
    </row>
    <row r="342" spans="1:4">
      <c r="A342" s="2">
        <v>340</v>
      </c>
      <c r="B342" s="2">
        <v>340</v>
      </c>
      <c r="C342">
        <f t="shared" ca="1" si="11"/>
        <v>0.50568592861865636</v>
      </c>
      <c r="D342" s="3">
        <f t="shared" ca="1" si="10"/>
        <v>0.10163840096662785</v>
      </c>
    </row>
    <row r="343" spans="1:4">
      <c r="A343" s="2">
        <v>341</v>
      </c>
      <c r="B343" s="2">
        <v>341</v>
      </c>
      <c r="C343">
        <f t="shared" ca="1" si="11"/>
        <v>0.50759726321106546</v>
      </c>
      <c r="D343" s="3">
        <f t="shared" ca="1" si="10"/>
        <v>0.10354973555903696</v>
      </c>
    </row>
    <row r="344" spans="1:4">
      <c r="A344" s="2">
        <v>342</v>
      </c>
      <c r="B344" s="2">
        <v>342</v>
      </c>
      <c r="C344">
        <f t="shared" ca="1" si="11"/>
        <v>0.50503244574139361</v>
      </c>
      <c r="D344" s="3">
        <f t="shared" ca="1" si="10"/>
        <v>0.10098491808936511</v>
      </c>
    </row>
    <row r="345" spans="1:4">
      <c r="A345" s="2">
        <v>343</v>
      </c>
      <c r="B345" s="2">
        <v>343</v>
      </c>
      <c r="C345">
        <f t="shared" ca="1" si="11"/>
        <v>0.50119667785603339</v>
      </c>
      <c r="D345" s="3">
        <f t="shared" ca="1" si="10"/>
        <v>9.7149150204004886E-2</v>
      </c>
    </row>
    <row r="346" spans="1:4">
      <c r="A346" s="2">
        <v>344</v>
      </c>
      <c r="B346" s="2">
        <v>344</v>
      </c>
      <c r="C346">
        <f t="shared" ca="1" si="11"/>
        <v>0.5097599847441272</v>
      </c>
      <c r="D346" s="3">
        <f t="shared" ca="1" si="10"/>
        <v>0.1057124570920987</v>
      </c>
    </row>
    <row r="347" spans="1:4">
      <c r="A347" s="2">
        <v>345</v>
      </c>
      <c r="B347" s="2">
        <v>345</v>
      </c>
      <c r="C347">
        <f t="shared" ca="1" si="11"/>
        <v>0.50266762705729473</v>
      </c>
      <c r="D347" s="3">
        <f t="shared" ca="1" si="10"/>
        <v>9.8620099405266226E-2</v>
      </c>
    </row>
    <row r="348" spans="1:4">
      <c r="A348" s="2">
        <v>346</v>
      </c>
      <c r="B348" s="2">
        <v>346</v>
      </c>
      <c r="C348">
        <f t="shared" ca="1" si="11"/>
        <v>0.50126740184613638</v>
      </c>
      <c r="D348" s="3">
        <f t="shared" ca="1" si="10"/>
        <v>9.721987419410788E-2</v>
      </c>
    </row>
    <row r="349" spans="1:4">
      <c r="A349" s="2">
        <v>347</v>
      </c>
      <c r="B349" s="2">
        <v>347</v>
      </c>
      <c r="C349">
        <f t="shared" ca="1" si="11"/>
        <v>0.50954759649060932</v>
      </c>
      <c r="D349" s="3">
        <f t="shared" ca="1" si="10"/>
        <v>0.10550006883858082</v>
      </c>
    </row>
    <row r="350" spans="1:4">
      <c r="A350" s="2">
        <v>348</v>
      </c>
      <c r="B350" s="2">
        <v>348</v>
      </c>
      <c r="C350">
        <f t="shared" ca="1" si="11"/>
        <v>0.50119756995174591</v>
      </c>
      <c r="D350" s="3">
        <f t="shared" ca="1" si="10"/>
        <v>9.715004229971741E-2</v>
      </c>
    </row>
    <row r="351" spans="1:4">
      <c r="A351" s="2">
        <v>349</v>
      </c>
      <c r="B351" s="2">
        <v>349</v>
      </c>
      <c r="C351">
        <f t="shared" ca="1" si="11"/>
        <v>0.5071671848666105</v>
      </c>
      <c r="D351" s="3">
        <f t="shared" ca="1" si="10"/>
        <v>0.10311965721458199</v>
      </c>
    </row>
    <row r="352" spans="1:4">
      <c r="A352" s="2">
        <v>350</v>
      </c>
      <c r="B352" s="2">
        <v>350</v>
      </c>
      <c r="C352">
        <f t="shared" ca="1" si="11"/>
        <v>0.50396904182698066</v>
      </c>
      <c r="D352" s="3">
        <f t="shared" ca="1" si="10"/>
        <v>9.9921514174952153E-2</v>
      </c>
    </row>
    <row r="353" spans="1:4">
      <c r="A353" s="2">
        <v>351</v>
      </c>
      <c r="B353" s="2">
        <v>351</v>
      </c>
      <c r="C353">
        <f t="shared" ca="1" si="11"/>
        <v>0.50167685073845236</v>
      </c>
      <c r="D353" s="3">
        <f t="shared" ca="1" si="10"/>
        <v>9.7629323086423858E-2</v>
      </c>
    </row>
    <row r="354" spans="1:4">
      <c r="A354" s="2">
        <v>352</v>
      </c>
      <c r="B354" s="2">
        <v>352</v>
      </c>
      <c r="C354">
        <f t="shared" ca="1" si="11"/>
        <v>0.5002450206292558</v>
      </c>
      <c r="D354" s="3">
        <f t="shared" ca="1" si="10"/>
        <v>9.6197492977227295E-2</v>
      </c>
    </row>
    <row r="355" spans="1:4">
      <c r="A355" s="2">
        <v>353</v>
      </c>
      <c r="B355" s="2">
        <v>353</v>
      </c>
      <c r="C355">
        <f t="shared" ca="1" si="11"/>
        <v>0.50729384079639894</v>
      </c>
      <c r="D355" s="3">
        <f t="shared" ca="1" si="10"/>
        <v>0.10324631314437044</v>
      </c>
    </row>
    <row r="356" spans="1:4">
      <c r="A356" s="2">
        <v>354</v>
      </c>
      <c r="B356" s="2">
        <v>354</v>
      </c>
      <c r="C356">
        <f t="shared" ca="1" si="11"/>
        <v>0.50615208119580879</v>
      </c>
      <c r="D356" s="3">
        <f t="shared" ca="1" si="10"/>
        <v>0.10210455354378029</v>
      </c>
    </row>
    <row r="357" spans="1:4">
      <c r="A357" s="2">
        <v>355</v>
      </c>
      <c r="B357" s="2">
        <v>355</v>
      </c>
      <c r="C357">
        <f t="shared" ca="1" si="11"/>
        <v>0.50842457115051676</v>
      </c>
      <c r="D357" s="3">
        <f t="shared" ca="1" si="10"/>
        <v>0.10437704349848825</v>
      </c>
    </row>
    <row r="358" spans="1:4">
      <c r="A358" s="2">
        <v>356</v>
      </c>
      <c r="B358" s="2">
        <v>356</v>
      </c>
      <c r="C358">
        <f t="shared" ca="1" si="11"/>
        <v>0.50680777529715204</v>
      </c>
      <c r="D358" s="3">
        <f t="shared" ca="1" si="10"/>
        <v>0.10276024764512354</v>
      </c>
    </row>
    <row r="359" spans="1:4">
      <c r="A359" s="2">
        <v>357</v>
      </c>
      <c r="B359" s="2">
        <v>357</v>
      </c>
      <c r="C359">
        <f t="shared" ca="1" si="11"/>
        <v>0.5053536563779657</v>
      </c>
      <c r="D359" s="3">
        <f t="shared" ca="1" si="10"/>
        <v>0.10130612872593719</v>
      </c>
    </row>
    <row r="360" spans="1:4">
      <c r="A360" s="2">
        <v>358</v>
      </c>
      <c r="B360" s="2">
        <v>358</v>
      </c>
      <c r="C360">
        <f t="shared" ca="1" si="11"/>
        <v>0.50931951812286747</v>
      </c>
      <c r="D360" s="3">
        <f t="shared" ca="1" si="10"/>
        <v>0.10527199047083896</v>
      </c>
    </row>
    <row r="361" spans="1:4">
      <c r="A361" s="2">
        <v>359</v>
      </c>
      <c r="B361" s="2">
        <v>359</v>
      </c>
      <c r="C361">
        <f t="shared" ca="1" si="11"/>
        <v>0.50206032143824264</v>
      </c>
      <c r="D361" s="3">
        <f t="shared" ca="1" si="10"/>
        <v>9.8012793786214136E-2</v>
      </c>
    </row>
    <row r="362" spans="1:4">
      <c r="A362" s="2">
        <v>360</v>
      </c>
      <c r="B362" s="2">
        <v>360</v>
      </c>
      <c r="C362">
        <f t="shared" ca="1" si="11"/>
        <v>0.50092169289365873</v>
      </c>
      <c r="D362" s="3">
        <f t="shared" ca="1" si="10"/>
        <v>9.6874165241630228E-2</v>
      </c>
    </row>
    <row r="363" spans="1:4">
      <c r="A363" s="2">
        <v>361</v>
      </c>
      <c r="B363" s="2">
        <v>361</v>
      </c>
      <c r="C363">
        <f t="shared" ca="1" si="11"/>
        <v>0.50905143129386521</v>
      </c>
      <c r="D363" s="3">
        <f t="shared" ca="1" si="10"/>
        <v>0.1050039036418367</v>
      </c>
    </row>
    <row r="364" spans="1:4">
      <c r="A364" s="2">
        <v>362</v>
      </c>
      <c r="B364" s="2">
        <v>362</v>
      </c>
      <c r="C364">
        <f t="shared" ca="1" si="11"/>
        <v>0.50365924180118959</v>
      </c>
      <c r="D364" s="3">
        <f t="shared" ca="1" si="10"/>
        <v>9.961171414916109E-2</v>
      </c>
    </row>
    <row r="365" spans="1:4">
      <c r="A365" s="2">
        <v>363</v>
      </c>
      <c r="B365" s="2">
        <v>363</v>
      </c>
      <c r="C365">
        <f t="shared" ca="1" si="11"/>
        <v>0.50833660838039973</v>
      </c>
      <c r="D365" s="3">
        <f t="shared" ca="1" si="10"/>
        <v>0.10428908072837123</v>
      </c>
    </row>
    <row r="366" spans="1:4">
      <c r="A366" s="2">
        <v>364</v>
      </c>
      <c r="B366" s="2">
        <v>364</v>
      </c>
      <c r="C366">
        <f t="shared" ca="1" si="11"/>
        <v>0.50825259809110357</v>
      </c>
      <c r="D366" s="3">
        <f t="shared" ca="1" si="10"/>
        <v>0.10420507043907506</v>
      </c>
    </row>
    <row r="367" spans="1:4">
      <c r="A367" s="2">
        <v>365</v>
      </c>
      <c r="B367" s="2">
        <v>365</v>
      </c>
      <c r="C367">
        <f t="shared" ca="1" si="11"/>
        <v>0.50090540680590201</v>
      </c>
      <c r="D367" s="3">
        <f t="shared" ca="1" si="10"/>
        <v>9.6857879153873505E-2</v>
      </c>
    </row>
    <row r="368" spans="1:4">
      <c r="A368" s="2">
        <v>366</v>
      </c>
      <c r="B368" s="2">
        <v>366</v>
      </c>
      <c r="C368">
        <f t="shared" ca="1" si="11"/>
        <v>0.50289610276248153</v>
      </c>
      <c r="D368" s="3">
        <f t="shared" ca="1" si="10"/>
        <v>9.884857511045303E-2</v>
      </c>
    </row>
    <row r="369" spans="1:4">
      <c r="A369" s="2">
        <v>367</v>
      </c>
      <c r="B369" s="2">
        <v>367</v>
      </c>
      <c r="C369">
        <f t="shared" ca="1" si="11"/>
        <v>0.50632292110419763</v>
      </c>
      <c r="D369" s="3">
        <f t="shared" ca="1" si="10"/>
        <v>0.10227539345216913</v>
      </c>
    </row>
    <row r="370" spans="1:4">
      <c r="A370" s="2">
        <v>368</v>
      </c>
      <c r="B370" s="2">
        <v>368</v>
      </c>
      <c r="C370">
        <f t="shared" ca="1" si="11"/>
        <v>0.50038657572380874</v>
      </c>
      <c r="D370" s="3">
        <f t="shared" ca="1" si="10"/>
        <v>9.6339048071780231E-2</v>
      </c>
    </row>
    <row r="371" spans="1:4">
      <c r="A371" s="2">
        <v>369</v>
      </c>
      <c r="B371" s="2">
        <v>369</v>
      </c>
      <c r="C371">
        <f t="shared" ca="1" si="11"/>
        <v>0.50396894055758257</v>
      </c>
      <c r="D371" s="3">
        <f t="shared" ca="1" si="10"/>
        <v>9.9921412905554063E-2</v>
      </c>
    </row>
    <row r="372" spans="1:4">
      <c r="A372" s="2">
        <v>370</v>
      </c>
      <c r="B372" s="2">
        <v>370</v>
      </c>
      <c r="C372">
        <f t="shared" ca="1" si="11"/>
        <v>0.50078675791348304</v>
      </c>
      <c r="D372" s="3">
        <f t="shared" ca="1" si="10"/>
        <v>9.6739230261454534E-2</v>
      </c>
    </row>
    <row r="373" spans="1:4">
      <c r="A373" s="2">
        <v>371</v>
      </c>
      <c r="B373" s="2">
        <v>371</v>
      </c>
      <c r="C373">
        <f t="shared" ca="1" si="11"/>
        <v>0.50313581864515711</v>
      </c>
      <c r="D373" s="3">
        <f t="shared" ca="1" si="10"/>
        <v>9.9088290993128603E-2</v>
      </c>
    </row>
    <row r="374" spans="1:4">
      <c r="A374" s="2">
        <v>372</v>
      </c>
      <c r="B374" s="2">
        <v>372</v>
      </c>
      <c r="C374">
        <f t="shared" ca="1" si="11"/>
        <v>0.50546007025997153</v>
      </c>
      <c r="D374" s="3">
        <f t="shared" ca="1" si="10"/>
        <v>0.10141254260794302</v>
      </c>
    </row>
    <row r="375" spans="1:4">
      <c r="A375" s="2">
        <v>373</v>
      </c>
      <c r="B375" s="2">
        <v>373</v>
      </c>
      <c r="C375">
        <f t="shared" ca="1" si="11"/>
        <v>0.50089287700154173</v>
      </c>
      <c r="D375" s="3">
        <f t="shared" ca="1" si="10"/>
        <v>9.6845349349513221E-2</v>
      </c>
    </row>
    <row r="376" spans="1:4">
      <c r="A376" s="2">
        <v>374</v>
      </c>
      <c r="B376" s="2">
        <v>374</v>
      </c>
      <c r="C376">
        <f t="shared" ca="1" si="11"/>
        <v>0.50555122405335728</v>
      </c>
      <c r="D376" s="3">
        <f t="shared" ca="1" si="10"/>
        <v>0.10150369640132878</v>
      </c>
    </row>
    <row r="377" spans="1:4">
      <c r="A377" s="2">
        <v>375</v>
      </c>
      <c r="B377" s="2">
        <v>375</v>
      </c>
      <c r="C377">
        <f t="shared" ca="1" si="11"/>
        <v>0.50434400084218967</v>
      </c>
      <c r="D377" s="3">
        <f t="shared" ca="1" si="10"/>
        <v>0.10029647319016116</v>
      </c>
    </row>
    <row r="378" spans="1:4">
      <c r="A378" s="2">
        <v>376</v>
      </c>
      <c r="B378" s="2">
        <v>376</v>
      </c>
      <c r="C378">
        <f t="shared" ca="1" si="11"/>
        <v>0.50104318357519995</v>
      </c>
      <c r="D378" s="3">
        <f t="shared" ca="1" si="10"/>
        <v>9.6995655923171442E-2</v>
      </c>
    </row>
    <row r="379" spans="1:4">
      <c r="A379" s="2">
        <v>377</v>
      </c>
      <c r="B379" s="2">
        <v>377</v>
      </c>
      <c r="C379">
        <f t="shared" ca="1" si="11"/>
        <v>0.50902742644031829</v>
      </c>
      <c r="D379" s="3">
        <f t="shared" ca="1" si="10"/>
        <v>0.10497989878828978</v>
      </c>
    </row>
    <row r="380" spans="1:4">
      <c r="A380" s="2">
        <v>378</v>
      </c>
      <c r="B380" s="2">
        <v>378</v>
      </c>
      <c r="C380">
        <f t="shared" ca="1" si="11"/>
        <v>0.50166162636130029</v>
      </c>
      <c r="D380" s="3">
        <f t="shared" ca="1" si="10"/>
        <v>9.761409870927179E-2</v>
      </c>
    </row>
    <row r="381" spans="1:4">
      <c r="A381" s="2">
        <v>379</v>
      </c>
      <c r="B381" s="2">
        <v>379</v>
      </c>
      <c r="C381">
        <f t="shared" ca="1" si="11"/>
        <v>0.50018651761951416</v>
      </c>
      <c r="D381" s="3">
        <f t="shared" ca="1" si="10"/>
        <v>9.6138989967485655E-2</v>
      </c>
    </row>
    <row r="382" spans="1:4">
      <c r="A382" s="2">
        <v>380</v>
      </c>
      <c r="B382" s="2">
        <v>380</v>
      </c>
      <c r="C382">
        <f t="shared" ca="1" si="11"/>
        <v>0.50128740810485239</v>
      </c>
      <c r="D382" s="3">
        <f t="shared" ca="1" si="10"/>
        <v>9.723988045282389E-2</v>
      </c>
    </row>
    <row r="383" spans="1:4">
      <c r="A383" s="2">
        <v>381</v>
      </c>
      <c r="B383" s="2">
        <v>381</v>
      </c>
      <c r="C383">
        <f t="shared" ca="1" si="11"/>
        <v>0.50131234022275006</v>
      </c>
      <c r="D383" s="3">
        <f t="shared" ca="1" si="10"/>
        <v>9.7264812570721559E-2</v>
      </c>
    </row>
    <row r="384" spans="1:4">
      <c r="A384" s="2">
        <v>382</v>
      </c>
      <c r="B384" s="2">
        <v>382</v>
      </c>
      <c r="C384">
        <f t="shared" ca="1" si="11"/>
        <v>0.50748028799234213</v>
      </c>
      <c r="D384" s="3">
        <f t="shared" ca="1" si="10"/>
        <v>0.10343276034031362</v>
      </c>
    </row>
    <row r="385" spans="1:4">
      <c r="A385" s="2">
        <v>383</v>
      </c>
      <c r="B385" s="2">
        <v>383</v>
      </c>
      <c r="C385">
        <f t="shared" ca="1" si="11"/>
        <v>0.50797784483632857</v>
      </c>
      <c r="D385" s="3">
        <f t="shared" ca="1" si="10"/>
        <v>0.10393031718430007</v>
      </c>
    </row>
    <row r="386" spans="1:4">
      <c r="A386" s="2">
        <v>384</v>
      </c>
      <c r="B386" s="2">
        <v>384</v>
      </c>
      <c r="C386">
        <f t="shared" ca="1" si="11"/>
        <v>0.5098757259660528</v>
      </c>
      <c r="D386" s="3">
        <f t="shared" ca="1" si="10"/>
        <v>0.10582819831402429</v>
      </c>
    </row>
    <row r="387" spans="1:4">
      <c r="A387" s="2">
        <v>385</v>
      </c>
      <c r="B387" s="2">
        <v>385</v>
      </c>
      <c r="C387">
        <f t="shared" ca="1" si="11"/>
        <v>0.50878205423418199</v>
      </c>
      <c r="D387" s="3">
        <f t="shared" ca="1" si="10"/>
        <v>0.10473452658215349</v>
      </c>
    </row>
    <row r="388" spans="1:4">
      <c r="A388" s="2">
        <v>386</v>
      </c>
      <c r="B388" s="2">
        <v>386</v>
      </c>
      <c r="C388">
        <f t="shared" ca="1" si="11"/>
        <v>0.50676471239330578</v>
      </c>
      <c r="D388" s="3">
        <f t="shared" ref="D388:D451" ca="1" si="12">ABS(C388-$C$1003)</f>
        <v>0.10271718474127728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0.50201193141513079</v>
      </c>
      <c r="D389" s="3">
        <f t="shared" ca="1" si="12"/>
        <v>9.7964403763102281E-2</v>
      </c>
    </row>
    <row r="390" spans="1:4">
      <c r="A390" s="2">
        <v>388</v>
      </c>
      <c r="B390" s="2">
        <v>388</v>
      </c>
      <c r="C390">
        <f t="shared" ca="1" si="13"/>
        <v>0.50478376236816724</v>
      </c>
      <c r="D390" s="3">
        <f t="shared" ca="1" si="12"/>
        <v>0.10073623471613874</v>
      </c>
    </row>
    <row r="391" spans="1:4">
      <c r="A391" s="2">
        <v>389</v>
      </c>
      <c r="B391" s="2">
        <v>389</v>
      </c>
      <c r="C391">
        <f t="shared" ca="1" si="13"/>
        <v>0.50375252623819533</v>
      </c>
      <c r="D391" s="3">
        <f t="shared" ca="1" si="12"/>
        <v>9.9704998586166826E-2</v>
      </c>
    </row>
    <row r="392" spans="1:4">
      <c r="A392" s="2">
        <v>390</v>
      </c>
      <c r="B392" s="2">
        <v>390</v>
      </c>
      <c r="C392">
        <f t="shared" ca="1" si="13"/>
        <v>0.5044876832595897</v>
      </c>
      <c r="D392" s="3">
        <f t="shared" ca="1" si="12"/>
        <v>0.1004401556075612</v>
      </c>
    </row>
    <row r="393" spans="1:4">
      <c r="A393" s="2">
        <v>391</v>
      </c>
      <c r="B393" s="2">
        <v>391</v>
      </c>
      <c r="C393">
        <f t="shared" ca="1" si="13"/>
        <v>0.50834585776052821</v>
      </c>
      <c r="D393" s="3">
        <f t="shared" ca="1" si="12"/>
        <v>0.1042983301084997</v>
      </c>
    </row>
    <row r="394" spans="1:4">
      <c r="A394" s="2">
        <v>392</v>
      </c>
      <c r="B394" s="2">
        <v>392</v>
      </c>
      <c r="C394">
        <f t="shared" ca="1" si="13"/>
        <v>0.50102008264756748</v>
      </c>
      <c r="D394" s="3">
        <f t="shared" ca="1" si="12"/>
        <v>9.6972554995538973E-2</v>
      </c>
    </row>
    <row r="395" spans="1:4">
      <c r="A395" s="2">
        <v>393</v>
      </c>
      <c r="B395" s="2">
        <v>393</v>
      </c>
      <c r="C395">
        <f t="shared" ca="1" si="13"/>
        <v>0.50311088869885734</v>
      </c>
      <c r="D395" s="3">
        <f t="shared" ca="1" si="12"/>
        <v>9.9063361046828835E-2</v>
      </c>
    </row>
    <row r="396" spans="1:4">
      <c r="A396" s="2">
        <v>394</v>
      </c>
      <c r="B396" s="2">
        <v>394</v>
      </c>
      <c r="C396">
        <f t="shared" ca="1" si="13"/>
        <v>0.50966896366256309</v>
      </c>
      <c r="D396" s="3">
        <f t="shared" ca="1" si="12"/>
        <v>0.10562143601053459</v>
      </c>
    </row>
    <row r="397" spans="1:4">
      <c r="A397" s="2">
        <v>395</v>
      </c>
      <c r="B397" s="2">
        <v>395</v>
      </c>
      <c r="C397">
        <f t="shared" ca="1" si="13"/>
        <v>0.50138667305567564</v>
      </c>
      <c r="D397" s="3">
        <f t="shared" ca="1" si="12"/>
        <v>9.7339145403647132E-2</v>
      </c>
    </row>
    <row r="398" spans="1:4">
      <c r="A398" s="2">
        <v>396</v>
      </c>
      <c r="B398" s="2">
        <v>396</v>
      </c>
      <c r="C398">
        <f t="shared" ca="1" si="13"/>
        <v>0.50090515774658129</v>
      </c>
      <c r="D398" s="3">
        <f t="shared" ca="1" si="12"/>
        <v>9.6857630094552782E-2</v>
      </c>
    </row>
    <row r="399" spans="1:4">
      <c r="A399" s="2">
        <v>397</v>
      </c>
      <c r="B399" s="2">
        <v>397</v>
      </c>
      <c r="C399">
        <f t="shared" ca="1" si="13"/>
        <v>0.50036754600906652</v>
      </c>
      <c r="D399" s="3">
        <f t="shared" ca="1" si="12"/>
        <v>9.6320018357038018E-2</v>
      </c>
    </row>
    <row r="400" spans="1:4">
      <c r="A400" s="2">
        <v>398</v>
      </c>
      <c r="B400" s="2">
        <v>398</v>
      </c>
      <c r="C400">
        <f t="shared" ca="1" si="13"/>
        <v>0.50088244136120763</v>
      </c>
      <c r="D400" s="3">
        <f t="shared" ca="1" si="12"/>
        <v>9.6834913709179127E-2</v>
      </c>
    </row>
    <row r="401" spans="1:4">
      <c r="A401" s="2">
        <v>399</v>
      </c>
      <c r="B401" s="2">
        <v>399</v>
      </c>
      <c r="C401">
        <f t="shared" ca="1" si="13"/>
        <v>0.50943449404895846</v>
      </c>
      <c r="D401" s="3">
        <f t="shared" ca="1" si="12"/>
        <v>0.10538696639692996</v>
      </c>
    </row>
    <row r="402" spans="1:4">
      <c r="A402" s="2">
        <v>400</v>
      </c>
      <c r="B402" s="2">
        <v>400</v>
      </c>
      <c r="C402">
        <f t="shared" ca="1" si="13"/>
        <v>0.50659341495572285</v>
      </c>
      <c r="D402" s="3">
        <f t="shared" ca="1" si="12"/>
        <v>0.10254588730369435</v>
      </c>
    </row>
    <row r="403" spans="1:4">
      <c r="A403" s="2">
        <v>401</v>
      </c>
      <c r="B403" s="2">
        <v>401</v>
      </c>
      <c r="C403">
        <f t="shared" ca="1" si="13"/>
        <v>0.50044669389274743</v>
      </c>
      <c r="D403" s="3">
        <f t="shared" ca="1" si="12"/>
        <v>9.6399166240718925E-2</v>
      </c>
    </row>
    <row r="404" spans="1:4">
      <c r="A404" s="2">
        <v>402</v>
      </c>
      <c r="B404" s="2">
        <v>402</v>
      </c>
      <c r="C404">
        <f t="shared" ca="1" si="13"/>
        <v>0.50589421477127972</v>
      </c>
      <c r="D404" s="3">
        <f t="shared" ca="1" si="12"/>
        <v>0.10184668711925121</v>
      </c>
    </row>
    <row r="405" spans="1:4">
      <c r="A405" s="2">
        <v>403</v>
      </c>
      <c r="B405" s="2">
        <v>403</v>
      </c>
      <c r="C405">
        <f t="shared" ca="1" si="13"/>
        <v>0.5053019820569431</v>
      </c>
      <c r="D405" s="3">
        <f t="shared" ca="1" si="12"/>
        <v>0.1012544544049146</v>
      </c>
    </row>
    <row r="406" spans="1:4">
      <c r="A406" s="2">
        <v>404</v>
      </c>
      <c r="B406" s="2">
        <v>404</v>
      </c>
      <c r="C406">
        <f t="shared" ca="1" si="13"/>
        <v>0.5092251581133187</v>
      </c>
      <c r="D406" s="3">
        <f t="shared" ca="1" si="12"/>
        <v>0.10517763046129019</v>
      </c>
    </row>
    <row r="407" spans="1:4">
      <c r="A407" s="2">
        <v>405</v>
      </c>
      <c r="B407" s="2">
        <v>405</v>
      </c>
      <c r="C407">
        <f t="shared" ca="1" si="13"/>
        <v>0.50390404256266819</v>
      </c>
      <c r="D407" s="3">
        <f t="shared" ca="1" si="12"/>
        <v>9.9856514910639682E-2</v>
      </c>
    </row>
    <row r="408" spans="1:4">
      <c r="A408" s="2">
        <v>406</v>
      </c>
      <c r="B408" s="2">
        <v>406</v>
      </c>
      <c r="C408">
        <f t="shared" ca="1" si="13"/>
        <v>0.50878781737634082</v>
      </c>
      <c r="D408" s="3">
        <f t="shared" ca="1" si="12"/>
        <v>0.10474028972431232</v>
      </c>
    </row>
    <row r="409" spans="1:4">
      <c r="A409" s="2">
        <v>407</v>
      </c>
      <c r="B409" s="2">
        <v>407</v>
      </c>
      <c r="C409">
        <f t="shared" ca="1" si="13"/>
        <v>0.50904274521002746</v>
      </c>
      <c r="D409" s="3">
        <f t="shared" ca="1" si="12"/>
        <v>0.10499521755799895</v>
      </c>
    </row>
    <row r="410" spans="1:4">
      <c r="A410" s="2">
        <v>408</v>
      </c>
      <c r="B410" s="2">
        <v>408</v>
      </c>
      <c r="C410">
        <f t="shared" ca="1" si="13"/>
        <v>0.50467247665410708</v>
      </c>
      <c r="D410" s="3">
        <f t="shared" ca="1" si="12"/>
        <v>0.10062494900207858</v>
      </c>
    </row>
    <row r="411" spans="1:4">
      <c r="A411" s="2">
        <v>409</v>
      </c>
      <c r="B411" s="2">
        <v>409</v>
      </c>
      <c r="C411">
        <f t="shared" ca="1" si="13"/>
        <v>0.509513901482891</v>
      </c>
      <c r="D411" s="3">
        <f t="shared" ca="1" si="12"/>
        <v>0.10546637383086249</v>
      </c>
    </row>
    <row r="412" spans="1:4">
      <c r="A412" s="2">
        <v>410</v>
      </c>
      <c r="B412" s="2">
        <v>410</v>
      </c>
      <c r="C412">
        <f t="shared" ca="1" si="13"/>
        <v>0.50576248214033948</v>
      </c>
      <c r="D412" s="3">
        <f t="shared" ca="1" si="12"/>
        <v>0.10171495448831097</v>
      </c>
    </row>
    <row r="413" spans="1:4">
      <c r="A413" s="2">
        <v>411</v>
      </c>
      <c r="B413" s="2">
        <v>411</v>
      </c>
      <c r="C413">
        <f t="shared" ca="1" si="13"/>
        <v>0.50387851989875942</v>
      </c>
      <c r="D413" s="3">
        <f t="shared" ca="1" si="12"/>
        <v>9.9830992246730921E-2</v>
      </c>
    </row>
    <row r="414" spans="1:4">
      <c r="A414" s="2">
        <v>412</v>
      </c>
      <c r="B414" s="2">
        <v>412</v>
      </c>
      <c r="C414">
        <f t="shared" ca="1" si="13"/>
        <v>0.50444064813351175</v>
      </c>
      <c r="D414" s="3">
        <f t="shared" ca="1" si="12"/>
        <v>0.10039312048148324</v>
      </c>
    </row>
    <row r="415" spans="1:4">
      <c r="A415" s="2">
        <v>413</v>
      </c>
      <c r="B415" s="2">
        <v>413</v>
      </c>
      <c r="C415">
        <f t="shared" ca="1" si="13"/>
        <v>0.50780255653220263</v>
      </c>
      <c r="D415" s="3">
        <f t="shared" ca="1" si="12"/>
        <v>0.10375502888017413</v>
      </c>
    </row>
    <row r="416" spans="1:4">
      <c r="A416" s="2">
        <v>414</v>
      </c>
      <c r="B416" s="2">
        <v>414</v>
      </c>
      <c r="C416">
        <f t="shared" ca="1" si="13"/>
        <v>0.50253965650439558</v>
      </c>
      <c r="D416" s="3">
        <f t="shared" ca="1" si="12"/>
        <v>9.8492128852367078E-2</v>
      </c>
    </row>
    <row r="417" spans="1:4">
      <c r="A417" s="2">
        <v>415</v>
      </c>
      <c r="B417" s="2">
        <v>415</v>
      </c>
      <c r="C417">
        <f t="shared" ca="1" si="13"/>
        <v>0.50244877050040515</v>
      </c>
      <c r="D417" s="3">
        <f t="shared" ca="1" si="12"/>
        <v>9.8401242848376647E-2</v>
      </c>
    </row>
    <row r="418" spans="1:4">
      <c r="A418" s="2">
        <v>416</v>
      </c>
      <c r="B418" s="2">
        <v>416</v>
      </c>
      <c r="C418">
        <f t="shared" ca="1" si="13"/>
        <v>0.50131553026683207</v>
      </c>
      <c r="D418" s="3">
        <f t="shared" ca="1" si="12"/>
        <v>9.7268002614803561E-2</v>
      </c>
    </row>
    <row r="419" spans="1:4">
      <c r="A419" s="2">
        <v>417</v>
      </c>
      <c r="B419" s="2">
        <v>417</v>
      </c>
      <c r="C419">
        <f t="shared" ca="1" si="13"/>
        <v>0.50770567169754655</v>
      </c>
      <c r="D419" s="3">
        <f t="shared" ca="1" si="12"/>
        <v>0.10365814404551804</v>
      </c>
    </row>
    <row r="420" spans="1:4">
      <c r="A420" s="2">
        <v>418</v>
      </c>
      <c r="B420" s="2">
        <v>418</v>
      </c>
      <c r="C420">
        <f t="shared" ca="1" si="13"/>
        <v>0.50108877970750476</v>
      </c>
      <c r="D420" s="3">
        <f t="shared" ca="1" si="12"/>
        <v>9.7041252055476257E-2</v>
      </c>
    </row>
    <row r="421" spans="1:4">
      <c r="A421" s="2">
        <v>419</v>
      </c>
      <c r="B421" s="2">
        <v>419</v>
      </c>
      <c r="C421">
        <f t="shared" ca="1" si="13"/>
        <v>0.50765103384857535</v>
      </c>
      <c r="D421" s="3">
        <f t="shared" ca="1" si="12"/>
        <v>0.10360350619654685</v>
      </c>
    </row>
    <row r="422" spans="1:4">
      <c r="A422" s="2">
        <v>420</v>
      </c>
      <c r="B422" s="2">
        <v>420</v>
      </c>
      <c r="C422">
        <f t="shared" ca="1" si="13"/>
        <v>0.5043378350230493</v>
      </c>
      <c r="D422" s="3">
        <f t="shared" ca="1" si="12"/>
        <v>0.10029030737102079</v>
      </c>
    </row>
    <row r="423" spans="1:4">
      <c r="A423" s="2">
        <v>421</v>
      </c>
      <c r="B423" s="2">
        <v>421</v>
      </c>
      <c r="C423">
        <f t="shared" ca="1" si="13"/>
        <v>0.50353507775690798</v>
      </c>
      <c r="D423" s="3">
        <f t="shared" ca="1" si="12"/>
        <v>9.9487550104879474E-2</v>
      </c>
    </row>
    <row r="424" spans="1:4">
      <c r="A424" s="2">
        <v>422</v>
      </c>
      <c r="B424" s="2">
        <v>422</v>
      </c>
      <c r="C424">
        <f t="shared" ca="1" si="13"/>
        <v>0.50964235233229105</v>
      </c>
      <c r="D424" s="3">
        <f t="shared" ca="1" si="12"/>
        <v>0.10559482468026254</v>
      </c>
    </row>
    <row r="425" spans="1:4">
      <c r="A425" s="2">
        <v>423</v>
      </c>
      <c r="B425" s="2">
        <v>423</v>
      </c>
      <c r="C425">
        <f t="shared" ca="1" si="13"/>
        <v>0.50868517000864655</v>
      </c>
      <c r="D425" s="3">
        <f t="shared" ca="1" si="12"/>
        <v>0.10463764235661804</v>
      </c>
    </row>
    <row r="426" spans="1:4">
      <c r="A426" s="2">
        <v>424</v>
      </c>
      <c r="B426" s="2">
        <v>424</v>
      </c>
      <c r="C426">
        <f t="shared" ca="1" si="13"/>
        <v>0.50973340542191403</v>
      </c>
      <c r="D426" s="3">
        <f t="shared" ca="1" si="12"/>
        <v>0.10568587776988553</v>
      </c>
    </row>
    <row r="427" spans="1:4">
      <c r="A427" s="2">
        <v>425</v>
      </c>
      <c r="B427" s="2">
        <v>425</v>
      </c>
      <c r="C427">
        <f t="shared" ca="1" si="13"/>
        <v>0.5005148773230832</v>
      </c>
      <c r="D427" s="3">
        <f t="shared" ca="1" si="12"/>
        <v>9.6467349671054692E-2</v>
      </c>
    </row>
    <row r="428" spans="1:4">
      <c r="A428" s="2">
        <v>426</v>
      </c>
      <c r="B428" s="2">
        <v>426</v>
      </c>
      <c r="C428">
        <f t="shared" ca="1" si="13"/>
        <v>0.50176836369522226</v>
      </c>
      <c r="D428" s="3">
        <f t="shared" ca="1" si="12"/>
        <v>9.7720836043193759E-2</v>
      </c>
    </row>
    <row r="429" spans="1:4">
      <c r="A429" s="2">
        <v>427</v>
      </c>
      <c r="B429" s="2">
        <v>427</v>
      </c>
      <c r="C429">
        <f t="shared" ca="1" si="13"/>
        <v>0.50403109266951407</v>
      </c>
      <c r="D429" s="3">
        <f t="shared" ca="1" si="12"/>
        <v>9.9983565017485565E-2</v>
      </c>
    </row>
    <row r="430" spans="1:4">
      <c r="A430" s="2">
        <v>428</v>
      </c>
      <c r="B430" s="2">
        <v>428</v>
      </c>
      <c r="C430">
        <f t="shared" ca="1" si="13"/>
        <v>0.50501113073611514</v>
      </c>
      <c r="D430" s="3">
        <f t="shared" ca="1" si="12"/>
        <v>0.10096360308408664</v>
      </c>
    </row>
    <row r="431" spans="1:4">
      <c r="A431" s="2">
        <v>429</v>
      </c>
      <c r="B431" s="2">
        <v>429</v>
      </c>
      <c r="C431">
        <f t="shared" ca="1" si="13"/>
        <v>0.50343287132123415</v>
      </c>
      <c r="D431" s="3">
        <f t="shared" ca="1" si="12"/>
        <v>9.938534366920565E-2</v>
      </c>
    </row>
    <row r="432" spans="1:4">
      <c r="A432" s="2">
        <v>430</v>
      </c>
      <c r="B432" s="2">
        <v>430</v>
      </c>
      <c r="C432">
        <f t="shared" ca="1" si="13"/>
        <v>0.50164152595611755</v>
      </c>
      <c r="D432" s="3">
        <f t="shared" ca="1" si="12"/>
        <v>9.7593998304089047E-2</v>
      </c>
    </row>
    <row r="433" spans="1:4">
      <c r="A433" s="2">
        <v>431</v>
      </c>
      <c r="B433" s="2">
        <v>431</v>
      </c>
      <c r="C433">
        <f t="shared" ca="1" si="13"/>
        <v>0.50246938085249526</v>
      </c>
      <c r="D433" s="3">
        <f t="shared" ca="1" si="12"/>
        <v>9.8421853200466758E-2</v>
      </c>
    </row>
    <row r="434" spans="1:4">
      <c r="A434" s="2">
        <v>432</v>
      </c>
      <c r="B434" s="2">
        <v>432</v>
      </c>
      <c r="C434">
        <f t="shared" ca="1" si="13"/>
        <v>0.50503006521906635</v>
      </c>
      <c r="D434" s="3">
        <f t="shared" ca="1" si="12"/>
        <v>0.10098253756703784</v>
      </c>
    </row>
    <row r="435" spans="1:4">
      <c r="A435" s="2">
        <v>433</v>
      </c>
      <c r="B435" s="2">
        <v>433</v>
      </c>
      <c r="C435">
        <f t="shared" ca="1" si="13"/>
        <v>0.50762472006812553</v>
      </c>
      <c r="D435" s="3">
        <f t="shared" ca="1" si="12"/>
        <v>0.10357719241609703</v>
      </c>
    </row>
    <row r="436" spans="1:4">
      <c r="A436" s="2">
        <v>434</v>
      </c>
      <c r="B436" s="2">
        <v>434</v>
      </c>
      <c r="C436">
        <f t="shared" ca="1" si="13"/>
        <v>0.50077169903594465</v>
      </c>
      <c r="D436" s="3">
        <f t="shared" ca="1" si="12"/>
        <v>9.6724171383916147E-2</v>
      </c>
    </row>
    <row r="437" spans="1:4">
      <c r="A437" s="2">
        <v>435</v>
      </c>
      <c r="B437" s="2">
        <v>435</v>
      </c>
      <c r="C437">
        <f t="shared" ca="1" si="13"/>
        <v>0.50601610727001212</v>
      </c>
      <c r="D437" s="3">
        <f t="shared" ca="1" si="12"/>
        <v>0.10196857961798361</v>
      </c>
    </row>
    <row r="438" spans="1:4">
      <c r="A438" s="2">
        <v>436</v>
      </c>
      <c r="B438" s="2">
        <v>436</v>
      </c>
      <c r="C438">
        <f t="shared" ca="1" si="13"/>
        <v>0.50532296068499694</v>
      </c>
      <c r="D438" s="3">
        <f t="shared" ca="1" si="12"/>
        <v>0.10127543303296843</v>
      </c>
    </row>
    <row r="439" spans="1:4">
      <c r="A439" s="2">
        <v>437</v>
      </c>
      <c r="B439" s="2">
        <v>437</v>
      </c>
      <c r="C439">
        <f t="shared" ca="1" si="13"/>
        <v>0.50422596029945488</v>
      </c>
      <c r="D439" s="3">
        <f t="shared" ca="1" si="12"/>
        <v>0.10017843264742637</v>
      </c>
    </row>
    <row r="440" spans="1:4">
      <c r="A440" s="2">
        <v>438</v>
      </c>
      <c r="B440" s="2">
        <v>438</v>
      </c>
      <c r="C440">
        <f t="shared" ca="1" si="13"/>
        <v>0.50509856464630609</v>
      </c>
      <c r="D440" s="3">
        <f t="shared" ca="1" si="12"/>
        <v>0.10105103699427759</v>
      </c>
    </row>
    <row r="441" spans="1:4">
      <c r="A441" s="2">
        <v>439</v>
      </c>
      <c r="B441" s="2">
        <v>439</v>
      </c>
      <c r="C441">
        <f t="shared" ca="1" si="13"/>
        <v>0.50121737608636552</v>
      </c>
      <c r="D441" s="3">
        <f t="shared" ca="1" si="12"/>
        <v>9.7169848434337014E-2</v>
      </c>
    </row>
    <row r="442" spans="1:4">
      <c r="A442" s="2">
        <v>440</v>
      </c>
      <c r="B442" s="2">
        <v>440</v>
      </c>
      <c r="C442">
        <f t="shared" ca="1" si="13"/>
        <v>0.50952367544021504</v>
      </c>
      <c r="D442" s="3">
        <f t="shared" ca="1" si="12"/>
        <v>0.10547614778818654</v>
      </c>
    </row>
    <row r="443" spans="1:4">
      <c r="A443" s="2">
        <v>441</v>
      </c>
      <c r="B443" s="2">
        <v>441</v>
      </c>
      <c r="C443">
        <f t="shared" ca="1" si="13"/>
        <v>0.50096509701803926</v>
      </c>
      <c r="D443" s="3">
        <f t="shared" ca="1" si="12"/>
        <v>9.6917569366010758E-2</v>
      </c>
    </row>
    <row r="444" spans="1:4">
      <c r="A444" s="2">
        <v>442</v>
      </c>
      <c r="B444" s="2">
        <v>442</v>
      </c>
      <c r="C444">
        <f t="shared" ca="1" si="13"/>
        <v>0.50091783364317977</v>
      </c>
      <c r="D444" s="3">
        <f t="shared" ca="1" si="12"/>
        <v>9.6870305991151262E-2</v>
      </c>
    </row>
    <row r="445" spans="1:4">
      <c r="A445" s="2">
        <v>443</v>
      </c>
      <c r="B445" s="2">
        <v>443</v>
      </c>
      <c r="C445">
        <f t="shared" ca="1" si="13"/>
        <v>0.50838862437387</v>
      </c>
      <c r="D445" s="3">
        <f t="shared" ca="1" si="12"/>
        <v>0.1043410967218415</v>
      </c>
    </row>
    <row r="446" spans="1:4">
      <c r="A446" s="2">
        <v>444</v>
      </c>
      <c r="B446" s="2">
        <v>444</v>
      </c>
      <c r="C446">
        <f t="shared" ca="1" si="13"/>
        <v>0.50662321571609525</v>
      </c>
      <c r="D446" s="3">
        <f t="shared" ca="1" si="12"/>
        <v>0.10257568806406675</v>
      </c>
    </row>
    <row r="447" spans="1:4">
      <c r="A447" s="2">
        <v>445</v>
      </c>
      <c r="B447" s="2">
        <v>445</v>
      </c>
      <c r="C447">
        <f t="shared" ca="1" si="13"/>
        <v>0.50407502387324854</v>
      </c>
      <c r="D447" s="3">
        <f t="shared" ca="1" si="12"/>
        <v>0.10002749622122004</v>
      </c>
    </row>
    <row r="448" spans="1:4">
      <c r="A448" s="2">
        <v>446</v>
      </c>
      <c r="B448" s="2">
        <v>446</v>
      </c>
      <c r="C448">
        <f t="shared" ca="1" si="13"/>
        <v>0.50004144583838128</v>
      </c>
      <c r="D448" s="3">
        <f t="shared" ca="1" si="12"/>
        <v>9.5993918186352778E-2</v>
      </c>
    </row>
    <row r="449" spans="1:4">
      <c r="A449" s="2">
        <v>447</v>
      </c>
      <c r="B449" s="2">
        <v>447</v>
      </c>
      <c r="C449">
        <f t="shared" ca="1" si="13"/>
        <v>0.50550799043893069</v>
      </c>
      <c r="D449" s="3">
        <f t="shared" ca="1" si="12"/>
        <v>0.10146046278690218</v>
      </c>
    </row>
    <row r="450" spans="1:4">
      <c r="A450" s="2">
        <v>448</v>
      </c>
      <c r="B450" s="2">
        <v>448</v>
      </c>
      <c r="C450">
        <f t="shared" ca="1" si="13"/>
        <v>0.50367785839850543</v>
      </c>
      <c r="D450" s="3">
        <f t="shared" ca="1" si="12"/>
        <v>9.9630330746476925E-2</v>
      </c>
    </row>
    <row r="451" spans="1:4">
      <c r="A451" s="2">
        <v>449</v>
      </c>
      <c r="B451" s="2">
        <v>449</v>
      </c>
      <c r="C451">
        <f t="shared" ca="1" si="13"/>
        <v>0.506430540246536</v>
      </c>
      <c r="D451" s="3">
        <f t="shared" ca="1" si="12"/>
        <v>0.10238301259450749</v>
      </c>
    </row>
    <row r="452" spans="1:4">
      <c r="A452" s="2">
        <v>450</v>
      </c>
      <c r="B452" s="2">
        <v>450</v>
      </c>
      <c r="C452">
        <f t="shared" ca="1" si="13"/>
        <v>0.50569422527051333</v>
      </c>
      <c r="D452" s="3">
        <f t="shared" ref="D452:D515" ca="1" si="14">ABS(C452-$C$1003)</f>
        <v>0.10164669761848483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0.50836387333635447</v>
      </c>
      <c r="D453" s="3">
        <f t="shared" ca="1" si="14"/>
        <v>0.10431634568432596</v>
      </c>
    </row>
    <row r="454" spans="1:4">
      <c r="A454" s="2">
        <v>452</v>
      </c>
      <c r="B454" s="2">
        <v>452</v>
      </c>
      <c r="C454">
        <f t="shared" ca="1" si="15"/>
        <v>0.5025484588753818</v>
      </c>
      <c r="D454" s="3">
        <f t="shared" ca="1" si="14"/>
        <v>9.8500931223353294E-2</v>
      </c>
    </row>
    <row r="455" spans="1:4">
      <c r="A455" s="2">
        <v>453</v>
      </c>
      <c r="B455" s="2">
        <v>453</v>
      </c>
      <c r="C455">
        <f t="shared" ca="1" si="15"/>
        <v>0.50766009191150496</v>
      </c>
      <c r="D455" s="3">
        <f t="shared" ca="1" si="14"/>
        <v>0.10361256425947646</v>
      </c>
    </row>
    <row r="456" spans="1:4">
      <c r="A456" s="2">
        <v>454</v>
      </c>
      <c r="B456" s="2">
        <v>454</v>
      </c>
      <c r="C456">
        <f t="shared" ca="1" si="15"/>
        <v>0.50377282407967239</v>
      </c>
      <c r="D456" s="3">
        <f t="shared" ca="1" si="14"/>
        <v>9.9725296427643884E-2</v>
      </c>
    </row>
    <row r="457" spans="1:4">
      <c r="A457" s="2">
        <v>455</v>
      </c>
      <c r="B457" s="2">
        <v>455</v>
      </c>
      <c r="C457">
        <f t="shared" ca="1" si="15"/>
        <v>0.50405545819875408</v>
      </c>
      <c r="D457" s="3">
        <f t="shared" ca="1" si="14"/>
        <v>0.10000793054672558</v>
      </c>
    </row>
    <row r="458" spans="1:4">
      <c r="A458" s="2">
        <v>456</v>
      </c>
      <c r="B458" s="2">
        <v>456</v>
      </c>
      <c r="C458">
        <f t="shared" ca="1" si="15"/>
        <v>0.50627806078338022</v>
      </c>
      <c r="D458" s="3">
        <f t="shared" ca="1" si="14"/>
        <v>0.10223053313135172</v>
      </c>
    </row>
    <row r="459" spans="1:4">
      <c r="A459" s="2">
        <v>457</v>
      </c>
      <c r="B459" s="2">
        <v>457</v>
      </c>
      <c r="C459">
        <f t="shared" ca="1" si="15"/>
        <v>0.50042845718213702</v>
      </c>
      <c r="D459" s="3">
        <f t="shared" ca="1" si="14"/>
        <v>9.6380929530108517E-2</v>
      </c>
    </row>
    <row r="460" spans="1:4">
      <c r="A460" s="2">
        <v>458</v>
      </c>
      <c r="B460" s="2">
        <v>458</v>
      </c>
      <c r="C460">
        <f t="shared" ca="1" si="15"/>
        <v>0.50389174582136864</v>
      </c>
      <c r="D460" s="3">
        <f t="shared" ca="1" si="14"/>
        <v>9.9844218169340138E-2</v>
      </c>
    </row>
    <row r="461" spans="1:4">
      <c r="A461" s="2">
        <v>459</v>
      </c>
      <c r="B461" s="2">
        <v>459</v>
      </c>
      <c r="C461">
        <f t="shared" ca="1" si="15"/>
        <v>0.50064296628768212</v>
      </c>
      <c r="D461" s="3">
        <f t="shared" ca="1" si="14"/>
        <v>9.6595438635653619E-2</v>
      </c>
    </row>
    <row r="462" spans="1:4">
      <c r="A462" s="2">
        <v>460</v>
      </c>
      <c r="B462" s="2">
        <v>460</v>
      </c>
      <c r="C462">
        <f t="shared" ca="1" si="15"/>
        <v>0.50374608772838581</v>
      </c>
      <c r="D462" s="3">
        <f t="shared" ca="1" si="14"/>
        <v>9.9698560076357301E-2</v>
      </c>
    </row>
    <row r="463" spans="1:4">
      <c r="A463" s="2">
        <v>461</v>
      </c>
      <c r="B463" s="2">
        <v>461</v>
      </c>
      <c r="C463">
        <f t="shared" ca="1" si="15"/>
        <v>0.50359015944741503</v>
      </c>
      <c r="D463" s="3">
        <f t="shared" ca="1" si="14"/>
        <v>9.9542631795386527E-2</v>
      </c>
    </row>
    <row r="464" spans="1:4">
      <c r="A464" s="2">
        <v>462</v>
      </c>
      <c r="B464" s="2">
        <v>462</v>
      </c>
      <c r="C464">
        <f t="shared" ca="1" si="15"/>
        <v>0.50576011232396623</v>
      </c>
      <c r="D464" s="3">
        <f t="shared" ca="1" si="14"/>
        <v>0.10171258467193772</v>
      </c>
    </row>
    <row r="465" spans="1:4">
      <c r="A465" s="2">
        <v>463</v>
      </c>
      <c r="B465" s="2">
        <v>463</v>
      </c>
      <c r="C465">
        <f t="shared" ca="1" si="15"/>
        <v>0.50421131806285369</v>
      </c>
      <c r="D465" s="3">
        <f t="shared" ca="1" si="14"/>
        <v>0.10016379041082518</v>
      </c>
    </row>
    <row r="466" spans="1:4">
      <c r="A466" s="2">
        <v>464</v>
      </c>
      <c r="B466" s="2">
        <v>464</v>
      </c>
      <c r="C466">
        <f t="shared" ca="1" si="15"/>
        <v>0.50285083339774184</v>
      </c>
      <c r="D466" s="3">
        <f t="shared" ca="1" si="14"/>
        <v>9.8803305745713332E-2</v>
      </c>
    </row>
    <row r="467" spans="1:4">
      <c r="A467" s="2">
        <v>465</v>
      </c>
      <c r="B467" s="2">
        <v>465</v>
      </c>
      <c r="C467">
        <f t="shared" ca="1" si="15"/>
        <v>0.50417839091155581</v>
      </c>
      <c r="D467" s="3">
        <f t="shared" ca="1" si="14"/>
        <v>0.1001308632595273</v>
      </c>
    </row>
    <row r="468" spans="1:4">
      <c r="A468" s="2">
        <v>466</v>
      </c>
      <c r="B468" s="2">
        <v>466</v>
      </c>
      <c r="C468">
        <f t="shared" ca="1" si="15"/>
        <v>0.50553522855692667</v>
      </c>
      <c r="D468" s="3">
        <f t="shared" ca="1" si="14"/>
        <v>0.10148770090489817</v>
      </c>
    </row>
    <row r="469" spans="1:4">
      <c r="A469" s="2">
        <v>467</v>
      </c>
      <c r="B469" s="2">
        <v>467</v>
      </c>
      <c r="C469">
        <f t="shared" ca="1" si="15"/>
        <v>0.50535812752634368</v>
      </c>
      <c r="D469" s="3">
        <f t="shared" ca="1" si="14"/>
        <v>0.10131059987431518</v>
      </c>
    </row>
    <row r="470" spans="1:4">
      <c r="A470" s="2">
        <v>468</v>
      </c>
      <c r="B470" s="2">
        <v>468</v>
      </c>
      <c r="C470">
        <f t="shared" ca="1" si="15"/>
        <v>0.50375678970367643</v>
      </c>
      <c r="D470" s="3">
        <f t="shared" ca="1" si="14"/>
        <v>9.9709262051647929E-2</v>
      </c>
    </row>
    <row r="471" spans="1:4">
      <c r="A471" s="2">
        <v>469</v>
      </c>
      <c r="B471" s="2">
        <v>469</v>
      </c>
      <c r="C471">
        <f t="shared" ca="1" si="15"/>
        <v>0.50521405803267194</v>
      </c>
      <c r="D471" s="3">
        <f t="shared" ca="1" si="14"/>
        <v>0.10116653038064344</v>
      </c>
    </row>
    <row r="472" spans="1:4">
      <c r="A472" s="2">
        <v>470</v>
      </c>
      <c r="B472" s="2">
        <v>470</v>
      </c>
      <c r="C472">
        <f t="shared" ca="1" si="15"/>
        <v>0.50668877992128569</v>
      </c>
      <c r="D472" s="3">
        <f t="shared" ca="1" si="14"/>
        <v>0.10264125226925719</v>
      </c>
    </row>
    <row r="473" spans="1:4">
      <c r="A473" s="2">
        <v>471</v>
      </c>
      <c r="B473" s="2">
        <v>471</v>
      </c>
      <c r="C473">
        <f t="shared" ca="1" si="15"/>
        <v>0.50865413127546566</v>
      </c>
      <c r="D473" s="3">
        <f t="shared" ca="1" si="14"/>
        <v>0.10460660362343716</v>
      </c>
    </row>
    <row r="474" spans="1:4">
      <c r="A474" s="2">
        <v>472</v>
      </c>
      <c r="B474" s="2">
        <v>472</v>
      </c>
      <c r="C474">
        <f t="shared" ca="1" si="15"/>
        <v>0.50223049201278636</v>
      </c>
      <c r="D474" s="3">
        <f t="shared" ca="1" si="14"/>
        <v>9.8182964360757852E-2</v>
      </c>
    </row>
    <row r="475" spans="1:4">
      <c r="A475" s="2">
        <v>473</v>
      </c>
      <c r="B475" s="2">
        <v>473</v>
      </c>
      <c r="C475">
        <f t="shared" ca="1" si="15"/>
        <v>0.50333217628598992</v>
      </c>
      <c r="D475" s="3">
        <f t="shared" ca="1" si="14"/>
        <v>9.9284648633961414E-2</v>
      </c>
    </row>
    <row r="476" spans="1:4">
      <c r="A476" s="2">
        <v>474</v>
      </c>
      <c r="B476" s="2">
        <v>474</v>
      </c>
      <c r="C476">
        <f t="shared" ca="1" si="15"/>
        <v>0.50295344459215363</v>
      </c>
      <c r="D476" s="3">
        <f t="shared" ca="1" si="14"/>
        <v>9.8905916940125127E-2</v>
      </c>
    </row>
    <row r="477" spans="1:4">
      <c r="A477" s="2">
        <v>475</v>
      </c>
      <c r="B477" s="2">
        <v>475</v>
      </c>
      <c r="C477">
        <f t="shared" ca="1" si="15"/>
        <v>0.50496062735594327</v>
      </c>
      <c r="D477" s="3">
        <f t="shared" ca="1" si="14"/>
        <v>0.10091309970391477</v>
      </c>
    </row>
    <row r="478" spans="1:4">
      <c r="A478" s="2">
        <v>476</v>
      </c>
      <c r="B478" s="2">
        <v>476</v>
      </c>
      <c r="C478">
        <f t="shared" ca="1" si="15"/>
        <v>0.50225283190025549</v>
      </c>
      <c r="D478" s="3">
        <f t="shared" ca="1" si="14"/>
        <v>9.8205304248226988E-2</v>
      </c>
    </row>
    <row r="479" spans="1:4">
      <c r="A479" s="2">
        <v>477</v>
      </c>
      <c r="B479" s="2">
        <v>477</v>
      </c>
      <c r="C479">
        <f t="shared" ca="1" si="15"/>
        <v>0.50377733458699869</v>
      </c>
      <c r="D479" s="3">
        <f t="shared" ca="1" si="14"/>
        <v>9.9729806934970189E-2</v>
      </c>
    </row>
    <row r="480" spans="1:4">
      <c r="A480" s="2">
        <v>478</v>
      </c>
      <c r="B480" s="2">
        <v>478</v>
      </c>
      <c r="C480">
        <f t="shared" ca="1" si="15"/>
        <v>0.50677646018848133</v>
      </c>
      <c r="D480" s="3">
        <f t="shared" ca="1" si="14"/>
        <v>0.10272893253645282</v>
      </c>
    </row>
    <row r="481" spans="1:4">
      <c r="A481" s="2">
        <v>479</v>
      </c>
      <c r="B481" s="2">
        <v>479</v>
      </c>
      <c r="C481">
        <f t="shared" ca="1" si="15"/>
        <v>0.50676277664663616</v>
      </c>
      <c r="D481" s="3">
        <f t="shared" ca="1" si="14"/>
        <v>0.10271524899460766</v>
      </c>
    </row>
    <row r="482" spans="1:4">
      <c r="A482" s="2">
        <v>480</v>
      </c>
      <c r="B482" s="2">
        <v>480</v>
      </c>
      <c r="C482">
        <f t="shared" ca="1" si="15"/>
        <v>0.50224856165093656</v>
      </c>
      <c r="D482" s="3">
        <f t="shared" ca="1" si="14"/>
        <v>9.8201033998908061E-2</v>
      </c>
    </row>
    <row r="483" spans="1:4">
      <c r="A483" s="2">
        <v>481</v>
      </c>
      <c r="B483" s="2">
        <v>481</v>
      </c>
      <c r="C483">
        <f t="shared" ca="1" si="15"/>
        <v>0.50717205947373156</v>
      </c>
      <c r="D483" s="3">
        <f t="shared" ca="1" si="14"/>
        <v>0.10312453182170306</v>
      </c>
    </row>
    <row r="484" spans="1:4">
      <c r="A484" s="2">
        <v>482</v>
      </c>
      <c r="B484" s="2">
        <v>482</v>
      </c>
      <c r="C484">
        <f t="shared" ca="1" si="15"/>
        <v>0.50789914951938053</v>
      </c>
      <c r="D484" s="3">
        <f t="shared" ca="1" si="14"/>
        <v>0.10385162186735203</v>
      </c>
    </row>
    <row r="485" spans="1:4">
      <c r="A485" s="2">
        <v>483</v>
      </c>
      <c r="B485" s="2">
        <v>483</v>
      </c>
      <c r="C485">
        <f t="shared" ca="1" si="15"/>
        <v>0.50894309315830932</v>
      </c>
      <c r="D485" s="3">
        <f t="shared" ca="1" si="14"/>
        <v>0.10489556550628082</v>
      </c>
    </row>
    <row r="486" spans="1:4">
      <c r="A486" s="2">
        <v>484</v>
      </c>
      <c r="B486" s="2">
        <v>484</v>
      </c>
      <c r="C486">
        <f t="shared" ca="1" si="15"/>
        <v>0.50126763684912834</v>
      </c>
      <c r="D486" s="3">
        <f t="shared" ca="1" si="14"/>
        <v>9.7220109197099835E-2</v>
      </c>
    </row>
    <row r="487" spans="1:4">
      <c r="A487" s="2">
        <v>485</v>
      </c>
      <c r="B487" s="2">
        <v>485</v>
      </c>
      <c r="C487">
        <f t="shared" ca="1" si="15"/>
        <v>0.50831065649224638</v>
      </c>
      <c r="D487" s="3">
        <f t="shared" ca="1" si="14"/>
        <v>0.10426312884021788</v>
      </c>
    </row>
    <row r="488" spans="1:4">
      <c r="A488" s="2">
        <v>486</v>
      </c>
      <c r="B488" s="2">
        <v>486</v>
      </c>
      <c r="C488">
        <f t="shared" ca="1" si="15"/>
        <v>0.50310155629631659</v>
      </c>
      <c r="D488" s="3">
        <f t="shared" ca="1" si="14"/>
        <v>9.9054028644288084E-2</v>
      </c>
    </row>
    <row r="489" spans="1:4">
      <c r="A489" s="2">
        <v>487</v>
      </c>
      <c r="B489" s="2">
        <v>487</v>
      </c>
      <c r="C489">
        <f t="shared" ca="1" si="15"/>
        <v>0.50225714198330695</v>
      </c>
      <c r="D489" s="3">
        <f t="shared" ca="1" si="14"/>
        <v>9.820961433127845E-2</v>
      </c>
    </row>
    <row r="490" spans="1:4">
      <c r="A490" s="2">
        <v>488</v>
      </c>
      <c r="B490" s="2">
        <v>488</v>
      </c>
      <c r="C490">
        <f t="shared" ca="1" si="15"/>
        <v>0.50329642422154974</v>
      </c>
      <c r="D490" s="3">
        <f t="shared" ca="1" si="14"/>
        <v>9.9248896569521239E-2</v>
      </c>
    </row>
    <row r="491" spans="1:4">
      <c r="A491" s="2">
        <v>489</v>
      </c>
      <c r="B491" s="2">
        <v>489</v>
      </c>
      <c r="C491">
        <f t="shared" ca="1" si="15"/>
        <v>0.50653912415818003</v>
      </c>
      <c r="D491" s="3">
        <f t="shared" ca="1" si="14"/>
        <v>0.10249159650615153</v>
      </c>
    </row>
    <row r="492" spans="1:4">
      <c r="A492" s="2">
        <v>490</v>
      </c>
      <c r="B492" s="2">
        <v>490</v>
      </c>
      <c r="C492">
        <f t="shared" ca="1" si="15"/>
        <v>0.50206935821325327</v>
      </c>
      <c r="D492" s="3">
        <f t="shared" ca="1" si="14"/>
        <v>9.8021830561224765E-2</v>
      </c>
    </row>
    <row r="493" spans="1:4">
      <c r="A493" s="2">
        <v>491</v>
      </c>
      <c r="B493" s="2">
        <v>491</v>
      </c>
      <c r="C493">
        <f t="shared" ca="1" si="15"/>
        <v>0.50018011323396716</v>
      </c>
      <c r="D493" s="3">
        <f t="shared" ca="1" si="14"/>
        <v>9.6132585581938657E-2</v>
      </c>
    </row>
    <row r="494" spans="1:4">
      <c r="A494" s="2">
        <v>492</v>
      </c>
      <c r="B494" s="2">
        <v>492</v>
      </c>
      <c r="C494">
        <f t="shared" ca="1" si="15"/>
        <v>0.5062646764235097</v>
      </c>
      <c r="D494" s="3">
        <f t="shared" ca="1" si="14"/>
        <v>0.10221714877148119</v>
      </c>
    </row>
    <row r="495" spans="1:4">
      <c r="A495" s="2">
        <v>493</v>
      </c>
      <c r="B495" s="2">
        <v>493</v>
      </c>
      <c r="C495">
        <f t="shared" ca="1" si="15"/>
        <v>0.50390053423598924</v>
      </c>
      <c r="D495" s="3">
        <f t="shared" ca="1" si="14"/>
        <v>9.9853006583960735E-2</v>
      </c>
    </row>
    <row r="496" spans="1:4">
      <c r="A496" s="2">
        <v>494</v>
      </c>
      <c r="B496" s="2">
        <v>494</v>
      </c>
      <c r="C496">
        <f t="shared" ca="1" si="15"/>
        <v>0.50245167550106651</v>
      </c>
      <c r="D496" s="3">
        <f t="shared" ca="1" si="14"/>
        <v>9.8404147849038004E-2</v>
      </c>
    </row>
    <row r="497" spans="1:4">
      <c r="A497" s="2">
        <v>495</v>
      </c>
      <c r="B497" s="2">
        <v>495</v>
      </c>
      <c r="C497">
        <f t="shared" ca="1" si="15"/>
        <v>0.50106907889713559</v>
      </c>
      <c r="D497" s="3">
        <f t="shared" ca="1" si="14"/>
        <v>9.7021551245107085E-2</v>
      </c>
    </row>
    <row r="498" spans="1:4">
      <c r="A498" s="2">
        <v>496</v>
      </c>
      <c r="B498" s="2">
        <v>496</v>
      </c>
      <c r="C498">
        <f t="shared" ca="1" si="15"/>
        <v>0.50261081599840196</v>
      </c>
      <c r="D498" s="3">
        <f t="shared" ca="1" si="14"/>
        <v>9.8563288346373457E-2</v>
      </c>
    </row>
    <row r="499" spans="1:4">
      <c r="A499" s="2">
        <v>497</v>
      </c>
      <c r="B499" s="2">
        <v>497</v>
      </c>
      <c r="C499">
        <f t="shared" ca="1" si="15"/>
        <v>0.5026273744231986</v>
      </c>
      <c r="D499" s="3">
        <f t="shared" ca="1" si="14"/>
        <v>9.8579846771170099E-2</v>
      </c>
    </row>
    <row r="500" spans="1:4">
      <c r="A500" s="2">
        <v>498</v>
      </c>
      <c r="B500" s="2">
        <v>498</v>
      </c>
      <c r="C500">
        <f t="shared" ca="1" si="15"/>
        <v>0.50235806568725705</v>
      </c>
      <c r="D500" s="3">
        <f t="shared" ca="1" si="14"/>
        <v>9.8310538035228545E-2</v>
      </c>
    </row>
    <row r="501" spans="1:4">
      <c r="A501" s="2">
        <v>499</v>
      </c>
      <c r="B501" s="2">
        <v>499</v>
      </c>
      <c r="C501">
        <f t="shared" ca="1" si="15"/>
        <v>0.50959235422463034</v>
      </c>
      <c r="D501" s="3">
        <f t="shared" ca="1" si="14"/>
        <v>0.10554482657260184</v>
      </c>
    </row>
    <row r="502" spans="1:4">
      <c r="A502" s="2">
        <v>500</v>
      </c>
      <c r="B502" s="2">
        <v>500</v>
      </c>
      <c r="C502">
        <f t="shared" ca="1" si="15"/>
        <v>0.50532086180018376</v>
      </c>
      <c r="D502" s="3">
        <f t="shared" ca="1" si="14"/>
        <v>0.10127333414815526</v>
      </c>
    </row>
    <row r="503" spans="1:4">
      <c r="A503" s="2">
        <v>501</v>
      </c>
      <c r="B503" s="2">
        <v>501</v>
      </c>
      <c r="C503">
        <f t="shared" ca="1" si="15"/>
        <v>0.50902040352361866</v>
      </c>
      <c r="D503" s="3">
        <f t="shared" ca="1" si="14"/>
        <v>0.10497287587159015</v>
      </c>
    </row>
    <row r="504" spans="1:4">
      <c r="A504" s="2">
        <v>502</v>
      </c>
      <c r="B504" s="2">
        <v>502</v>
      </c>
      <c r="C504">
        <f t="shared" ca="1" si="15"/>
        <v>0.5053737658255103</v>
      </c>
      <c r="D504" s="3">
        <f t="shared" ca="1" si="14"/>
        <v>0.1013262381734818</v>
      </c>
    </row>
    <row r="505" spans="1:4">
      <c r="A505" s="2">
        <v>503</v>
      </c>
      <c r="B505" s="2">
        <v>503</v>
      </c>
      <c r="C505">
        <f t="shared" ca="1" si="15"/>
        <v>0.50899465110763475</v>
      </c>
      <c r="D505" s="3">
        <f t="shared" ca="1" si="14"/>
        <v>0.10494712345560625</v>
      </c>
    </row>
    <row r="506" spans="1:4">
      <c r="A506" s="2">
        <v>504</v>
      </c>
      <c r="B506" s="2">
        <v>504</v>
      </c>
      <c r="C506">
        <f t="shared" ca="1" si="15"/>
        <v>0.50908008783792724</v>
      </c>
      <c r="D506" s="3">
        <f t="shared" ca="1" si="14"/>
        <v>0.10503256018589874</v>
      </c>
    </row>
    <row r="507" spans="1:4">
      <c r="A507" s="2">
        <v>505</v>
      </c>
      <c r="B507" s="2">
        <v>505</v>
      </c>
      <c r="C507">
        <f t="shared" ca="1" si="15"/>
        <v>0.50914698258998348</v>
      </c>
      <c r="D507" s="3">
        <f t="shared" ca="1" si="14"/>
        <v>0.10509945493795497</v>
      </c>
    </row>
    <row r="508" spans="1:4">
      <c r="A508" s="2">
        <v>506</v>
      </c>
      <c r="B508" s="2">
        <v>506</v>
      </c>
      <c r="C508">
        <f t="shared" ca="1" si="15"/>
        <v>0.50471353042928113</v>
      </c>
      <c r="D508" s="3">
        <f t="shared" ca="1" si="14"/>
        <v>0.10066600277725263</v>
      </c>
    </row>
    <row r="509" spans="1:4">
      <c r="A509" s="2">
        <v>507</v>
      </c>
      <c r="B509" s="2">
        <v>507</v>
      </c>
      <c r="C509">
        <f t="shared" ca="1" si="15"/>
        <v>0.50470791737190657</v>
      </c>
      <c r="D509" s="3">
        <f t="shared" ca="1" si="14"/>
        <v>0.10066038971987806</v>
      </c>
    </row>
    <row r="510" spans="1:4">
      <c r="A510" s="2">
        <v>508</v>
      </c>
      <c r="B510" s="2">
        <v>508</v>
      </c>
      <c r="C510">
        <f t="shared" ca="1" si="15"/>
        <v>0.50771647042842627</v>
      </c>
      <c r="D510" s="3">
        <f t="shared" ca="1" si="14"/>
        <v>0.10366894277639777</v>
      </c>
    </row>
    <row r="511" spans="1:4">
      <c r="A511" s="2">
        <v>509</v>
      </c>
      <c r="B511" s="2">
        <v>509</v>
      </c>
      <c r="C511">
        <f t="shared" ca="1" si="15"/>
        <v>0.50777096201037042</v>
      </c>
      <c r="D511" s="3">
        <f t="shared" ca="1" si="14"/>
        <v>0.10372343435834191</v>
      </c>
    </row>
    <row r="512" spans="1:4">
      <c r="A512" s="5">
        <v>510</v>
      </c>
      <c r="B512" s="5">
        <v>510</v>
      </c>
      <c r="C512">
        <f ca="1">RAND()*(0.6-0.59)+0.4</f>
        <v>0.40706074704461476</v>
      </c>
      <c r="D512" s="4">
        <f t="shared" ca="1" si="14"/>
        <v>3.0132193925862527E-3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0.4020629698836794</v>
      </c>
      <c r="D513" s="4">
        <f t="shared" ca="1" si="14"/>
        <v>1.9845577683491045E-3</v>
      </c>
    </row>
    <row r="514" spans="1:4">
      <c r="A514" s="5">
        <v>512</v>
      </c>
      <c r="B514" s="5">
        <v>512</v>
      </c>
      <c r="C514">
        <f t="shared" ca="1" si="16"/>
        <v>0.40070282168803895</v>
      </c>
      <c r="D514" s="4">
        <f t="shared" ca="1" si="14"/>
        <v>3.3447059639895582E-3</v>
      </c>
    </row>
    <row r="515" spans="1:4">
      <c r="A515" s="5">
        <v>513</v>
      </c>
      <c r="B515" s="5">
        <v>513</v>
      </c>
      <c r="C515">
        <f t="shared" ca="1" si="16"/>
        <v>0.40911332999322547</v>
      </c>
      <c r="D515" s="4">
        <f t="shared" ca="1" si="14"/>
        <v>5.0658023411969677E-3</v>
      </c>
    </row>
    <row r="516" spans="1:4">
      <c r="A516" s="5">
        <v>514</v>
      </c>
      <c r="B516" s="5">
        <v>514</v>
      </c>
      <c r="C516">
        <f t="shared" ca="1" si="16"/>
        <v>0.40402103212847512</v>
      </c>
      <c r="D516" s="4">
        <f t="shared" ref="D516:D532" ca="1" si="17">ABS(C516-$C$1003)</f>
        <v>2.6495523553382583E-5</v>
      </c>
    </row>
    <row r="517" spans="1:4">
      <c r="A517" s="5">
        <v>515</v>
      </c>
      <c r="B517" s="5">
        <v>515</v>
      </c>
      <c r="C517">
        <f t="shared" ca="1" si="16"/>
        <v>0.40605560295568671</v>
      </c>
      <c r="D517" s="4">
        <f t="shared" ca="1" si="17"/>
        <v>2.0080753036582077E-3</v>
      </c>
    </row>
    <row r="518" spans="1:4">
      <c r="A518" s="5">
        <v>516</v>
      </c>
      <c r="B518" s="5">
        <v>516</v>
      </c>
      <c r="C518">
        <f t="shared" ca="1" si="16"/>
        <v>0.40118142347773311</v>
      </c>
      <c r="D518" s="4">
        <f t="shared" ca="1" si="17"/>
        <v>2.8661041742953919E-3</v>
      </c>
    </row>
    <row r="519" spans="1:4">
      <c r="A519" s="5">
        <v>517</v>
      </c>
      <c r="B519" s="5">
        <v>517</v>
      </c>
      <c r="C519">
        <f t="shared" ca="1" si="16"/>
        <v>0.4033280991599712</v>
      </c>
      <c r="D519" s="4">
        <f t="shared" ca="1" si="17"/>
        <v>7.1942849205730575E-4</v>
      </c>
    </row>
    <row r="520" spans="1:4">
      <c r="A520" s="5">
        <v>518</v>
      </c>
      <c r="B520" s="5">
        <v>518</v>
      </c>
      <c r="C520">
        <f t="shared" ca="1" si="16"/>
        <v>0.40666681528607179</v>
      </c>
      <c r="D520" s="4">
        <f t="shared" ca="1" si="17"/>
        <v>2.619287634043288E-3</v>
      </c>
    </row>
    <row r="521" spans="1:4">
      <c r="A521" s="5">
        <v>519</v>
      </c>
      <c r="B521" s="5">
        <v>519</v>
      </c>
      <c r="C521">
        <f t="shared" ca="1" si="16"/>
        <v>0.40742668612200666</v>
      </c>
      <c r="D521" s="4">
        <f t="shared" ca="1" si="17"/>
        <v>3.3791584699781607E-3</v>
      </c>
    </row>
    <row r="522" spans="1:4">
      <c r="A522" s="5">
        <v>520</v>
      </c>
      <c r="B522" s="5">
        <v>520</v>
      </c>
      <c r="C522">
        <f t="shared" ca="1" si="16"/>
        <v>0.40355224174960097</v>
      </c>
      <c r="D522" s="4">
        <f t="shared" ca="1" si="17"/>
        <v>4.9528590242753356E-4</v>
      </c>
    </row>
    <row r="523" spans="1:4">
      <c r="A523" s="5">
        <v>521</v>
      </c>
      <c r="B523" s="5">
        <v>521</v>
      </c>
      <c r="C523">
        <f t="shared" ca="1" si="16"/>
        <v>0.4040475276520285</v>
      </c>
      <c r="D523" s="4">
        <f t="shared" ca="1" si="17"/>
        <v>0</v>
      </c>
    </row>
    <row r="524" spans="1:4">
      <c r="A524" s="5">
        <v>522</v>
      </c>
      <c r="B524" s="5">
        <v>522</v>
      </c>
      <c r="C524">
        <f t="shared" ca="1" si="16"/>
        <v>0.40273187050529513</v>
      </c>
      <c r="D524" s="4">
        <f t="shared" ca="1" si="17"/>
        <v>1.3156571467333733E-3</v>
      </c>
    </row>
    <row r="525" spans="1:4">
      <c r="A525" s="5">
        <v>523</v>
      </c>
      <c r="B525" s="5">
        <v>523</v>
      </c>
      <c r="C525">
        <f t="shared" ca="1" si="16"/>
        <v>0.40818438800537399</v>
      </c>
      <c r="D525" s="4">
        <f t="shared" ca="1" si="17"/>
        <v>4.136860353345484E-3</v>
      </c>
    </row>
    <row r="526" spans="1:4">
      <c r="A526" s="5">
        <v>524</v>
      </c>
      <c r="B526" s="5">
        <v>524</v>
      </c>
      <c r="C526">
        <f t="shared" ca="1" si="16"/>
        <v>0.40064583992680136</v>
      </c>
      <c r="D526" s="4">
        <f t="shared" ca="1" si="17"/>
        <v>3.4016877252271427E-3</v>
      </c>
    </row>
    <row r="527" spans="1:4">
      <c r="A527" s="5">
        <v>525</v>
      </c>
      <c r="B527" s="5">
        <v>525</v>
      </c>
      <c r="C527">
        <f t="shared" ca="1" si="16"/>
        <v>0.40917994933554608</v>
      </c>
      <c r="D527" s="4">
        <f t="shared" ca="1" si="17"/>
        <v>5.132421683517574E-3</v>
      </c>
    </row>
    <row r="528" spans="1:4">
      <c r="A528" s="5">
        <v>526</v>
      </c>
      <c r="B528" s="5">
        <v>526</v>
      </c>
      <c r="C528">
        <f t="shared" ca="1" si="16"/>
        <v>0.40520126176142901</v>
      </c>
      <c r="D528" s="4">
        <f t="shared" ca="1" si="17"/>
        <v>1.153734109400506E-3</v>
      </c>
    </row>
    <row r="529" spans="1:4">
      <c r="A529" s="5">
        <v>527</v>
      </c>
      <c r="B529" s="5">
        <v>527</v>
      </c>
      <c r="C529">
        <f t="shared" ca="1" si="16"/>
        <v>0.40053479991017771</v>
      </c>
      <c r="D529" s="4">
        <f t="shared" ca="1" si="17"/>
        <v>3.5127277418507963E-3</v>
      </c>
    </row>
    <row r="530" spans="1:4">
      <c r="A530" s="5">
        <v>528</v>
      </c>
      <c r="B530" s="5">
        <v>528</v>
      </c>
      <c r="C530">
        <f t="shared" ca="1" si="16"/>
        <v>0.40557241416189627</v>
      </c>
      <c r="D530" s="4">
        <f t="shared" ca="1" si="17"/>
        <v>1.5248865098677622E-3</v>
      </c>
    </row>
    <row r="531" spans="1:4">
      <c r="A531" s="5">
        <v>529</v>
      </c>
      <c r="B531" s="5">
        <v>529</v>
      </c>
      <c r="C531">
        <f t="shared" ca="1" si="16"/>
        <v>0.40538177294337369</v>
      </c>
      <c r="D531" s="4">
        <f t="shared" ca="1" si="17"/>
        <v>1.3342452913451819E-3</v>
      </c>
    </row>
    <row r="532" spans="1:4">
      <c r="A532" s="5">
        <v>530</v>
      </c>
      <c r="B532" s="5">
        <v>530</v>
      </c>
      <c r="C532">
        <f t="shared" ca="1" si="16"/>
        <v>0.402883571271824</v>
      </c>
      <c r="D532" s="4">
        <f t="shared" ca="1" si="17"/>
        <v>1.1639563802045005E-3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0.50563005471805345</v>
      </c>
      <c r="D533" s="3">
        <f t="shared" ref="D533:D579" ca="1" si="19">ABS(C533-$C$1003)</f>
        <v>0.10158252706602494</v>
      </c>
    </row>
    <row r="534" spans="1:4">
      <c r="A534" s="2">
        <v>532</v>
      </c>
      <c r="B534" s="2">
        <v>532</v>
      </c>
      <c r="C534">
        <f t="shared" ca="1" si="18"/>
        <v>0.50688332374239464</v>
      </c>
      <c r="D534" s="3">
        <f t="shared" ca="1" si="19"/>
        <v>0.10283579609036614</v>
      </c>
    </row>
    <row r="535" spans="1:4">
      <c r="A535" s="2">
        <v>533</v>
      </c>
      <c r="B535" s="2">
        <v>533</v>
      </c>
      <c r="C535">
        <f t="shared" ca="1" si="18"/>
        <v>0.50384001820731916</v>
      </c>
      <c r="D535" s="3">
        <f t="shared" ca="1" si="19"/>
        <v>9.9792490555290658E-2</v>
      </c>
    </row>
    <row r="536" spans="1:4">
      <c r="A536" s="2">
        <v>534</v>
      </c>
      <c r="B536" s="2">
        <v>534</v>
      </c>
      <c r="C536">
        <f t="shared" ca="1" si="18"/>
        <v>0.5051859049383457</v>
      </c>
      <c r="D536" s="3">
        <f t="shared" ca="1" si="19"/>
        <v>0.10113837728631719</v>
      </c>
    </row>
    <row r="537" spans="1:4">
      <c r="A537" s="2">
        <v>535</v>
      </c>
      <c r="B537" s="2">
        <v>535</v>
      </c>
      <c r="C537">
        <f t="shared" ca="1" si="18"/>
        <v>0.50443162762406768</v>
      </c>
      <c r="D537" s="3">
        <f t="shared" ca="1" si="19"/>
        <v>0.10038409997203918</v>
      </c>
    </row>
    <row r="538" spans="1:4">
      <c r="A538" s="2">
        <v>536</v>
      </c>
      <c r="B538" s="2">
        <v>536</v>
      </c>
      <c r="C538">
        <f t="shared" ca="1" si="18"/>
        <v>0.50273822700160919</v>
      </c>
      <c r="D538" s="3">
        <f t="shared" ca="1" si="19"/>
        <v>9.8690699349580691E-2</v>
      </c>
    </row>
    <row r="539" spans="1:4">
      <c r="A539" s="2">
        <v>537</v>
      </c>
      <c r="B539" s="2">
        <v>537</v>
      </c>
      <c r="C539">
        <f t="shared" ca="1" si="18"/>
        <v>0.50712108570098002</v>
      </c>
      <c r="D539" s="3">
        <f t="shared" ca="1" si="19"/>
        <v>0.10307355804895152</v>
      </c>
    </row>
    <row r="540" spans="1:4">
      <c r="A540" s="2">
        <v>538</v>
      </c>
      <c r="B540" s="2">
        <v>538</v>
      </c>
      <c r="C540">
        <f t="shared" ca="1" si="18"/>
        <v>0.50323767273973952</v>
      </c>
      <c r="D540" s="3">
        <f t="shared" ca="1" si="19"/>
        <v>9.9190145087711012E-2</v>
      </c>
    </row>
    <row r="541" spans="1:4">
      <c r="A541" s="2">
        <v>539</v>
      </c>
      <c r="B541" s="2">
        <v>539</v>
      </c>
      <c r="C541">
        <f t="shared" ca="1" si="18"/>
        <v>0.50483371075884542</v>
      </c>
      <c r="D541" s="3">
        <f t="shared" ca="1" si="19"/>
        <v>0.10078618310681692</v>
      </c>
    </row>
    <row r="542" spans="1:4">
      <c r="A542" s="2">
        <v>540</v>
      </c>
      <c r="B542" s="2">
        <v>540</v>
      </c>
      <c r="C542">
        <f t="shared" ca="1" si="18"/>
        <v>0.50785604959796715</v>
      </c>
      <c r="D542" s="3">
        <f t="shared" ca="1" si="19"/>
        <v>0.10380852194593865</v>
      </c>
    </row>
    <row r="543" spans="1:4">
      <c r="A543" s="2">
        <v>541</v>
      </c>
      <c r="B543" s="2">
        <v>541</v>
      </c>
      <c r="C543">
        <f t="shared" ca="1" si="18"/>
        <v>0.50535653817025294</v>
      </c>
      <c r="D543" s="3">
        <f t="shared" ca="1" si="19"/>
        <v>0.10130901051822444</v>
      </c>
    </row>
    <row r="544" spans="1:4">
      <c r="A544" s="2">
        <v>542</v>
      </c>
      <c r="B544" s="2">
        <v>542</v>
      </c>
      <c r="C544">
        <f t="shared" ca="1" si="18"/>
        <v>0.50877383465109727</v>
      </c>
      <c r="D544" s="3">
        <f t="shared" ca="1" si="19"/>
        <v>0.10472630699906876</v>
      </c>
    </row>
    <row r="545" spans="1:4">
      <c r="A545" s="2">
        <v>543</v>
      </c>
      <c r="B545" s="2">
        <v>543</v>
      </c>
      <c r="C545">
        <f t="shared" ca="1" si="18"/>
        <v>0.50763003792231243</v>
      </c>
      <c r="D545" s="3">
        <f t="shared" ca="1" si="19"/>
        <v>0.10358251027028392</v>
      </c>
    </row>
    <row r="546" spans="1:4">
      <c r="A546" s="2">
        <v>544</v>
      </c>
      <c r="B546" s="2">
        <v>544</v>
      </c>
      <c r="C546">
        <f t="shared" ca="1" si="18"/>
        <v>0.50451516032769106</v>
      </c>
      <c r="D546" s="3">
        <f t="shared" ca="1" si="19"/>
        <v>0.10046763267566255</v>
      </c>
    </row>
    <row r="547" spans="1:4">
      <c r="A547" s="2">
        <v>545</v>
      </c>
      <c r="B547" s="2">
        <v>545</v>
      </c>
      <c r="C547">
        <f t="shared" ca="1" si="18"/>
        <v>0.50665725299559639</v>
      </c>
      <c r="D547" s="3">
        <f t="shared" ca="1" si="19"/>
        <v>0.10260972534356788</v>
      </c>
    </row>
    <row r="548" spans="1:4">
      <c r="A548" s="2">
        <v>546</v>
      </c>
      <c r="B548" s="2">
        <v>546</v>
      </c>
      <c r="C548">
        <f t="shared" ca="1" si="18"/>
        <v>0.50926805826242938</v>
      </c>
      <c r="D548" s="3">
        <f t="shared" ca="1" si="19"/>
        <v>0.10522053061040088</v>
      </c>
    </row>
    <row r="549" spans="1:4">
      <c r="A549" s="2">
        <v>547</v>
      </c>
      <c r="B549" s="2">
        <v>547</v>
      </c>
      <c r="C549">
        <f t="shared" ca="1" si="18"/>
        <v>0.50054384147641973</v>
      </c>
      <c r="D549" s="3">
        <f t="shared" ca="1" si="19"/>
        <v>9.6496313824391222E-2</v>
      </c>
    </row>
    <row r="550" spans="1:4">
      <c r="A550" s="2">
        <v>548</v>
      </c>
      <c r="B550" s="2">
        <v>548</v>
      </c>
      <c r="C550">
        <f t="shared" ca="1" si="18"/>
        <v>0.50178320531457854</v>
      </c>
      <c r="D550" s="3">
        <f t="shared" ca="1" si="19"/>
        <v>9.7735677662550036E-2</v>
      </c>
    </row>
    <row r="551" spans="1:4">
      <c r="A551" s="2">
        <v>549</v>
      </c>
      <c r="B551" s="2">
        <v>549</v>
      </c>
      <c r="C551">
        <f t="shared" ca="1" si="18"/>
        <v>0.50922252079278307</v>
      </c>
      <c r="D551" s="3">
        <f t="shared" ca="1" si="19"/>
        <v>0.10517499314075457</v>
      </c>
    </row>
    <row r="552" spans="1:4">
      <c r="A552" s="2">
        <v>550</v>
      </c>
      <c r="B552" s="2">
        <v>550</v>
      </c>
      <c r="C552">
        <f t="shared" ca="1" si="18"/>
        <v>0.50979614797632866</v>
      </c>
      <c r="D552" s="3">
        <f t="shared" ca="1" si="19"/>
        <v>0.10574862032430016</v>
      </c>
    </row>
    <row r="553" spans="1:4">
      <c r="A553" s="2">
        <v>551</v>
      </c>
      <c r="B553" s="2">
        <v>551</v>
      </c>
      <c r="C553">
        <f t="shared" ca="1" si="18"/>
        <v>0.50486063146107507</v>
      </c>
      <c r="D553" s="3">
        <f t="shared" ca="1" si="19"/>
        <v>0.10081310380904657</v>
      </c>
    </row>
    <row r="554" spans="1:4">
      <c r="A554" s="2">
        <v>552</v>
      </c>
      <c r="B554" s="2">
        <v>552</v>
      </c>
      <c r="C554">
        <f t="shared" ca="1" si="18"/>
        <v>0.5015662290606937</v>
      </c>
      <c r="D554" s="3">
        <f t="shared" ca="1" si="19"/>
        <v>9.7518701408665198E-2</v>
      </c>
    </row>
    <row r="555" spans="1:4">
      <c r="A555" s="2">
        <v>553</v>
      </c>
      <c r="B555" s="2">
        <v>553</v>
      </c>
      <c r="C555">
        <f t="shared" ca="1" si="18"/>
        <v>0.50782387298293163</v>
      </c>
      <c r="D555" s="3">
        <f t="shared" ca="1" si="19"/>
        <v>0.10377634533090313</v>
      </c>
    </row>
    <row r="556" spans="1:4">
      <c r="A556" s="2">
        <v>554</v>
      </c>
      <c r="B556" s="2">
        <v>554</v>
      </c>
      <c r="C556">
        <f t="shared" ca="1" si="18"/>
        <v>0.50100616496224215</v>
      </c>
      <c r="D556" s="3">
        <f t="shared" ca="1" si="19"/>
        <v>9.6958637310213647E-2</v>
      </c>
    </row>
    <row r="557" spans="1:4">
      <c r="A557" s="2">
        <v>555</v>
      </c>
      <c r="B557" s="2">
        <v>555</v>
      </c>
      <c r="C557">
        <f t="shared" ca="1" si="18"/>
        <v>0.5062533837794515</v>
      </c>
      <c r="D557" s="3">
        <f t="shared" ca="1" si="19"/>
        <v>0.102205856127423</v>
      </c>
    </row>
    <row r="558" spans="1:4">
      <c r="A558" s="2">
        <v>556</v>
      </c>
      <c r="B558" s="2">
        <v>556</v>
      </c>
      <c r="C558">
        <f t="shared" ca="1" si="18"/>
        <v>0.50878296766439457</v>
      </c>
      <c r="D558" s="3">
        <f t="shared" ca="1" si="19"/>
        <v>0.10473544001236607</v>
      </c>
    </row>
    <row r="559" spans="1:4">
      <c r="A559" s="2">
        <v>557</v>
      </c>
      <c r="B559" s="2">
        <v>557</v>
      </c>
      <c r="C559">
        <f t="shared" ca="1" si="18"/>
        <v>0.50928979237068361</v>
      </c>
      <c r="D559" s="3">
        <f t="shared" ca="1" si="19"/>
        <v>0.10524226471865511</v>
      </c>
    </row>
    <row r="560" spans="1:4">
      <c r="A560" s="2">
        <v>558</v>
      </c>
      <c r="B560" s="2">
        <v>558</v>
      </c>
      <c r="C560">
        <f t="shared" ca="1" si="18"/>
        <v>0.50192154350428941</v>
      </c>
      <c r="D560" s="3">
        <f t="shared" ca="1" si="19"/>
        <v>9.7874015852260909E-2</v>
      </c>
    </row>
    <row r="561" spans="1:4">
      <c r="A561" s="2">
        <v>559</v>
      </c>
      <c r="B561" s="2">
        <v>559</v>
      </c>
      <c r="C561">
        <f t="shared" ca="1" si="18"/>
        <v>0.50819025625709324</v>
      </c>
      <c r="D561" s="3">
        <f t="shared" ca="1" si="19"/>
        <v>0.10414272860506474</v>
      </c>
    </row>
    <row r="562" spans="1:4">
      <c r="A562" s="2">
        <v>560</v>
      </c>
      <c r="B562" s="2">
        <v>560</v>
      </c>
      <c r="C562">
        <f t="shared" ca="1" si="18"/>
        <v>0.5048471753790279</v>
      </c>
      <c r="D562" s="3">
        <f t="shared" ca="1" si="19"/>
        <v>0.1007996477269994</v>
      </c>
    </row>
    <row r="563" spans="1:4">
      <c r="A563" s="2">
        <v>561</v>
      </c>
      <c r="B563" s="2">
        <v>561</v>
      </c>
      <c r="C563">
        <f t="shared" ca="1" si="18"/>
        <v>0.50909270835334564</v>
      </c>
      <c r="D563" s="3">
        <f t="shared" ca="1" si="19"/>
        <v>0.10504518070131713</v>
      </c>
    </row>
    <row r="564" spans="1:4">
      <c r="A564" s="2">
        <v>562</v>
      </c>
      <c r="B564" s="2">
        <v>562</v>
      </c>
      <c r="C564">
        <f t="shared" ca="1" si="18"/>
        <v>0.50139368213629043</v>
      </c>
      <c r="D564" s="3">
        <f t="shared" ca="1" si="19"/>
        <v>9.7346154484261926E-2</v>
      </c>
    </row>
    <row r="565" spans="1:4">
      <c r="A565" s="2">
        <v>563</v>
      </c>
      <c r="B565" s="2">
        <v>563</v>
      </c>
      <c r="C565">
        <f t="shared" ca="1" si="18"/>
        <v>0.5004342365879364</v>
      </c>
      <c r="D565" s="3">
        <f t="shared" ca="1" si="19"/>
        <v>9.6386708935907894E-2</v>
      </c>
    </row>
    <row r="566" spans="1:4">
      <c r="A566" s="2">
        <v>564</v>
      </c>
      <c r="B566" s="2">
        <v>564</v>
      </c>
      <c r="C566">
        <f t="shared" ca="1" si="18"/>
        <v>0.50674705179257562</v>
      </c>
      <c r="D566" s="3">
        <f t="shared" ca="1" si="19"/>
        <v>0.10269952414054712</v>
      </c>
    </row>
    <row r="567" spans="1:4">
      <c r="A567" s="2">
        <v>565</v>
      </c>
      <c r="B567" s="2">
        <v>565</v>
      </c>
      <c r="C567">
        <f t="shared" ca="1" si="18"/>
        <v>0.50470831844782904</v>
      </c>
      <c r="D567" s="3">
        <f t="shared" ca="1" si="19"/>
        <v>0.10066079079580054</v>
      </c>
    </row>
    <row r="568" spans="1:4">
      <c r="A568" s="2">
        <v>566</v>
      </c>
      <c r="B568" s="2">
        <v>566</v>
      </c>
      <c r="C568">
        <f t="shared" ca="1" si="18"/>
        <v>0.50277278599603559</v>
      </c>
      <c r="D568" s="3">
        <f t="shared" ca="1" si="19"/>
        <v>9.8725258344007083E-2</v>
      </c>
    </row>
    <row r="569" spans="1:4">
      <c r="A569" s="2">
        <v>567</v>
      </c>
      <c r="B569" s="2">
        <v>567</v>
      </c>
      <c r="C569">
        <f t="shared" ca="1" si="18"/>
        <v>0.50700874329075174</v>
      </c>
      <c r="D569" s="3">
        <f t="shared" ca="1" si="19"/>
        <v>0.10296121563872324</v>
      </c>
    </row>
    <row r="570" spans="1:4">
      <c r="A570" s="2">
        <v>568</v>
      </c>
      <c r="B570" s="2">
        <v>568</v>
      </c>
      <c r="C570">
        <f t="shared" ca="1" si="18"/>
        <v>0.50958375652307131</v>
      </c>
      <c r="D570" s="3">
        <f t="shared" ca="1" si="19"/>
        <v>0.1055362288710428</v>
      </c>
    </row>
    <row r="571" spans="1:4">
      <c r="A571" s="2">
        <v>569</v>
      </c>
      <c r="B571" s="2">
        <v>569</v>
      </c>
      <c r="C571">
        <f t="shared" ca="1" si="18"/>
        <v>0.50773212423224012</v>
      </c>
      <c r="D571" s="3">
        <f t="shared" ca="1" si="19"/>
        <v>0.10368459658021162</v>
      </c>
    </row>
    <row r="572" spans="1:4">
      <c r="A572" s="2">
        <v>570</v>
      </c>
      <c r="B572" s="2">
        <v>570</v>
      </c>
      <c r="C572">
        <f t="shared" ca="1" si="18"/>
        <v>0.5003879752422653</v>
      </c>
      <c r="D572" s="3">
        <f t="shared" ca="1" si="19"/>
        <v>9.63404475902368E-2</v>
      </c>
    </row>
    <row r="573" spans="1:4">
      <c r="A573" s="2">
        <v>571</v>
      </c>
      <c r="B573" s="2">
        <v>571</v>
      </c>
      <c r="C573">
        <f t="shared" ca="1" si="18"/>
        <v>0.50383928327331584</v>
      </c>
      <c r="D573" s="3">
        <f t="shared" ca="1" si="19"/>
        <v>9.9791755621287337E-2</v>
      </c>
    </row>
    <row r="574" spans="1:4">
      <c r="A574" s="2">
        <v>572</v>
      </c>
      <c r="B574" s="2">
        <v>572</v>
      </c>
      <c r="C574">
        <f t="shared" ca="1" si="18"/>
        <v>0.50199498741238158</v>
      </c>
      <c r="D574" s="3">
        <f t="shared" ca="1" si="19"/>
        <v>9.7947459760353073E-2</v>
      </c>
    </row>
    <row r="575" spans="1:4">
      <c r="A575" s="2">
        <v>573</v>
      </c>
      <c r="B575" s="2">
        <v>573</v>
      </c>
      <c r="C575">
        <f t="shared" ca="1" si="18"/>
        <v>0.50779542335001115</v>
      </c>
      <c r="D575" s="3">
        <f t="shared" ca="1" si="19"/>
        <v>0.10374789569798265</v>
      </c>
    </row>
    <row r="576" spans="1:4">
      <c r="A576" s="2">
        <v>574</v>
      </c>
      <c r="B576" s="2">
        <v>574</v>
      </c>
      <c r="C576">
        <f t="shared" ca="1" si="18"/>
        <v>0.50273760356030894</v>
      </c>
      <c r="D576" s="3">
        <f t="shared" ca="1" si="19"/>
        <v>9.8690075908280439E-2</v>
      </c>
    </row>
    <row r="577" spans="1:4">
      <c r="A577" s="2">
        <v>575</v>
      </c>
      <c r="B577" s="2">
        <v>575</v>
      </c>
      <c r="C577">
        <f t="shared" ca="1" si="18"/>
        <v>0.502797686044406</v>
      </c>
      <c r="D577" s="3">
        <f t="shared" ca="1" si="19"/>
        <v>9.8750158392377496E-2</v>
      </c>
    </row>
    <row r="578" spans="1:4">
      <c r="A578" s="2">
        <v>576</v>
      </c>
      <c r="B578" s="2">
        <v>576</v>
      </c>
      <c r="C578">
        <f t="shared" ca="1" si="18"/>
        <v>0.50660165630682896</v>
      </c>
      <c r="D578" s="3">
        <f t="shared" ca="1" si="19"/>
        <v>0.10255412865480046</v>
      </c>
    </row>
    <row r="579" spans="1:4">
      <c r="A579" s="2">
        <v>577</v>
      </c>
      <c r="B579" s="2">
        <v>577</v>
      </c>
      <c r="C579">
        <f t="shared" ca="1" si="18"/>
        <v>0.50768186101871349</v>
      </c>
      <c r="D579" s="3">
        <f t="shared" ca="1" si="19"/>
        <v>0.10363433336668498</v>
      </c>
    </row>
    <row r="580" spans="1:4">
      <c r="A580" s="2">
        <v>578</v>
      </c>
      <c r="B580" s="2">
        <v>578</v>
      </c>
      <c r="C580">
        <f t="shared" ca="1" si="18"/>
        <v>0.50977172523872549</v>
      </c>
      <c r="D580" s="3">
        <f t="shared" ref="D580:D643" ca="1" si="20">ABS(C580-$C$1003)</f>
        <v>0.10572419758669699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0.50084922596156789</v>
      </c>
      <c r="D581" s="3">
        <f t="shared" ca="1" si="20"/>
        <v>9.6801698309539386E-2</v>
      </c>
    </row>
    <row r="582" spans="1:4">
      <c r="A582" s="2">
        <v>580</v>
      </c>
      <c r="B582" s="2">
        <v>580</v>
      </c>
      <c r="C582">
        <f t="shared" ca="1" si="21"/>
        <v>0.50481462108745678</v>
      </c>
      <c r="D582" s="3">
        <f t="shared" ca="1" si="20"/>
        <v>0.10076709343542828</v>
      </c>
    </row>
    <row r="583" spans="1:4">
      <c r="A583" s="2">
        <v>581</v>
      </c>
      <c r="B583" s="2">
        <v>581</v>
      </c>
      <c r="C583">
        <f t="shared" ca="1" si="21"/>
        <v>0.50304518459266545</v>
      </c>
      <c r="D583" s="3">
        <f t="shared" ca="1" si="20"/>
        <v>9.8997656940636947E-2</v>
      </c>
    </row>
    <row r="584" spans="1:4">
      <c r="A584" s="2">
        <v>582</v>
      </c>
      <c r="B584" s="2">
        <v>582</v>
      </c>
      <c r="C584">
        <f t="shared" ca="1" si="21"/>
        <v>0.5068130464643511</v>
      </c>
      <c r="D584" s="3">
        <f t="shared" ca="1" si="20"/>
        <v>0.1027655188123226</v>
      </c>
    </row>
    <row r="585" spans="1:4">
      <c r="A585" s="2">
        <v>583</v>
      </c>
      <c r="B585" s="2">
        <v>583</v>
      </c>
      <c r="C585">
        <f t="shared" ca="1" si="21"/>
        <v>0.50394223233530822</v>
      </c>
      <c r="D585" s="3">
        <f t="shared" ca="1" si="20"/>
        <v>9.9894704683279711E-2</v>
      </c>
    </row>
    <row r="586" spans="1:4">
      <c r="A586" s="2">
        <v>584</v>
      </c>
      <c r="B586" s="2">
        <v>584</v>
      </c>
      <c r="C586">
        <f t="shared" ca="1" si="21"/>
        <v>0.50757941481846336</v>
      </c>
      <c r="D586" s="3">
        <f t="shared" ca="1" si="20"/>
        <v>0.10353188716643486</v>
      </c>
    </row>
    <row r="587" spans="1:4">
      <c r="A587" s="2">
        <v>585</v>
      </c>
      <c r="B587" s="2">
        <v>585</v>
      </c>
      <c r="C587">
        <f t="shared" ca="1" si="21"/>
        <v>0.50236998585704207</v>
      </c>
      <c r="D587" s="3">
        <f t="shared" ca="1" si="20"/>
        <v>9.8322458205013563E-2</v>
      </c>
    </row>
    <row r="588" spans="1:4">
      <c r="A588" s="2">
        <v>586</v>
      </c>
      <c r="B588" s="2">
        <v>586</v>
      </c>
      <c r="C588">
        <f t="shared" ca="1" si="21"/>
        <v>0.5078636725582617</v>
      </c>
      <c r="D588" s="3">
        <f t="shared" ca="1" si="20"/>
        <v>0.1038161449062332</v>
      </c>
    </row>
    <row r="589" spans="1:4">
      <c r="A589" s="2">
        <v>587</v>
      </c>
      <c r="B589" s="2">
        <v>587</v>
      </c>
      <c r="C589">
        <f t="shared" ca="1" si="21"/>
        <v>0.50698554134385065</v>
      </c>
      <c r="D589" s="3">
        <f t="shared" ca="1" si="20"/>
        <v>0.10293801369182215</v>
      </c>
    </row>
    <row r="590" spans="1:4">
      <c r="A590" s="2">
        <v>588</v>
      </c>
      <c r="B590" s="2">
        <v>588</v>
      </c>
      <c r="C590">
        <f t="shared" ca="1" si="21"/>
        <v>0.50845958584162676</v>
      </c>
      <c r="D590" s="3">
        <f t="shared" ca="1" si="20"/>
        <v>0.10441205818959826</v>
      </c>
    </row>
    <row r="591" spans="1:4">
      <c r="A591" s="2">
        <v>589</v>
      </c>
      <c r="B591" s="2">
        <v>589</v>
      </c>
      <c r="C591">
        <f t="shared" ca="1" si="21"/>
        <v>0.50030543730858457</v>
      </c>
      <c r="D591" s="3">
        <f t="shared" ca="1" si="20"/>
        <v>9.6257909656556062E-2</v>
      </c>
    </row>
    <row r="592" spans="1:4">
      <c r="A592" s="2">
        <v>590</v>
      </c>
      <c r="B592" s="2">
        <v>590</v>
      </c>
      <c r="C592">
        <f t="shared" ca="1" si="21"/>
        <v>0.50136533186092425</v>
      </c>
      <c r="D592" s="3">
        <f t="shared" ca="1" si="20"/>
        <v>9.7317804208895742E-2</v>
      </c>
    </row>
    <row r="593" spans="1:4">
      <c r="A593" s="2">
        <v>591</v>
      </c>
      <c r="B593" s="2">
        <v>591</v>
      </c>
      <c r="C593">
        <f t="shared" ca="1" si="21"/>
        <v>0.50456980039005084</v>
      </c>
      <c r="D593" s="3">
        <f t="shared" ca="1" si="20"/>
        <v>0.10052227273802233</v>
      </c>
    </row>
    <row r="594" spans="1:4">
      <c r="A594" s="2">
        <v>592</v>
      </c>
      <c r="B594" s="2">
        <v>592</v>
      </c>
      <c r="C594">
        <f t="shared" ca="1" si="21"/>
        <v>0.50800421211440572</v>
      </c>
      <c r="D594" s="3">
        <f t="shared" ca="1" si="20"/>
        <v>0.10395668446237721</v>
      </c>
    </row>
    <row r="595" spans="1:4">
      <c r="A595" s="2">
        <v>593</v>
      </c>
      <c r="B595" s="2">
        <v>593</v>
      </c>
      <c r="C595">
        <f t="shared" ca="1" si="21"/>
        <v>0.50135182415872437</v>
      </c>
      <c r="D595" s="3">
        <f t="shared" ca="1" si="20"/>
        <v>9.7304296506695864E-2</v>
      </c>
    </row>
    <row r="596" spans="1:4">
      <c r="A596" s="2">
        <v>594</v>
      </c>
      <c r="B596" s="2">
        <v>594</v>
      </c>
      <c r="C596">
        <f t="shared" ca="1" si="21"/>
        <v>0.50459281577667525</v>
      </c>
      <c r="D596" s="3">
        <f t="shared" ca="1" si="20"/>
        <v>0.10054528812464675</v>
      </c>
    </row>
    <row r="597" spans="1:4">
      <c r="A597" s="2">
        <v>595</v>
      </c>
      <c r="B597" s="2">
        <v>595</v>
      </c>
      <c r="C597">
        <f t="shared" ca="1" si="21"/>
        <v>0.50984943678300065</v>
      </c>
      <c r="D597" s="3">
        <f t="shared" ca="1" si="20"/>
        <v>0.10580190913097215</v>
      </c>
    </row>
    <row r="598" spans="1:4">
      <c r="A598" s="2">
        <v>596</v>
      </c>
      <c r="B598" s="2">
        <v>596</v>
      </c>
      <c r="C598">
        <f t="shared" ca="1" si="21"/>
        <v>0.50343276771315049</v>
      </c>
      <c r="D598" s="3">
        <f t="shared" ca="1" si="20"/>
        <v>9.9385240061121982E-2</v>
      </c>
    </row>
    <row r="599" spans="1:4">
      <c r="A599" s="2">
        <v>597</v>
      </c>
      <c r="B599" s="2">
        <v>597</v>
      </c>
      <c r="C599">
        <f t="shared" ca="1" si="21"/>
        <v>0.50997959998412479</v>
      </c>
      <c r="D599" s="3">
        <f t="shared" ca="1" si="20"/>
        <v>0.10593207233209628</v>
      </c>
    </row>
    <row r="600" spans="1:4">
      <c r="A600" s="2">
        <v>598</v>
      </c>
      <c r="B600" s="2">
        <v>598</v>
      </c>
      <c r="C600">
        <f t="shared" ca="1" si="21"/>
        <v>0.50856891232463308</v>
      </c>
      <c r="D600" s="3">
        <f t="shared" ca="1" si="20"/>
        <v>0.10452138467260458</v>
      </c>
    </row>
    <row r="601" spans="1:4">
      <c r="A601" s="2">
        <v>599</v>
      </c>
      <c r="B601" s="2">
        <v>599</v>
      </c>
      <c r="C601">
        <f t="shared" ca="1" si="21"/>
        <v>0.50528381671746847</v>
      </c>
      <c r="D601" s="3">
        <f t="shared" ca="1" si="20"/>
        <v>0.10123628906543997</v>
      </c>
    </row>
    <row r="602" spans="1:4">
      <c r="A602" s="2">
        <v>600</v>
      </c>
      <c r="B602" s="2">
        <v>600</v>
      </c>
      <c r="C602">
        <f t="shared" ca="1" si="21"/>
        <v>0.50422420880907393</v>
      </c>
      <c r="D602" s="3">
        <f t="shared" ca="1" si="20"/>
        <v>0.10017668115704542</v>
      </c>
    </row>
    <row r="603" spans="1:4">
      <c r="A603" s="2">
        <v>601</v>
      </c>
      <c r="B603" s="2">
        <v>601</v>
      </c>
      <c r="C603">
        <f t="shared" ca="1" si="21"/>
        <v>0.50851179592785134</v>
      </c>
      <c r="D603" s="3">
        <f t="shared" ca="1" si="20"/>
        <v>0.10446426827582284</v>
      </c>
    </row>
    <row r="604" spans="1:4">
      <c r="A604" s="2">
        <v>602</v>
      </c>
      <c r="B604" s="2">
        <v>602</v>
      </c>
      <c r="C604">
        <f t="shared" ca="1" si="21"/>
        <v>0.50689863726634554</v>
      </c>
      <c r="D604" s="3">
        <f t="shared" ca="1" si="20"/>
        <v>0.10285110961431704</v>
      </c>
    </row>
    <row r="605" spans="1:4">
      <c r="A605" s="2">
        <v>603</v>
      </c>
      <c r="B605" s="2">
        <v>603</v>
      </c>
      <c r="C605">
        <f t="shared" ca="1" si="21"/>
        <v>0.50595374694587858</v>
      </c>
      <c r="D605" s="3">
        <f t="shared" ca="1" si="20"/>
        <v>0.10190621929385008</v>
      </c>
    </row>
    <row r="606" spans="1:4">
      <c r="A606" s="2">
        <v>604</v>
      </c>
      <c r="B606" s="2">
        <v>604</v>
      </c>
      <c r="C606">
        <f t="shared" ca="1" si="21"/>
        <v>0.50977918274583445</v>
      </c>
      <c r="D606" s="3">
        <f t="shared" ca="1" si="20"/>
        <v>0.10573165509380594</v>
      </c>
    </row>
    <row r="607" spans="1:4">
      <c r="A607" s="2">
        <v>605</v>
      </c>
      <c r="B607" s="2">
        <v>605</v>
      </c>
      <c r="C607">
        <f t="shared" ca="1" si="21"/>
        <v>0.50843939054667298</v>
      </c>
      <c r="D607" s="3">
        <f t="shared" ca="1" si="20"/>
        <v>0.10439186289464447</v>
      </c>
    </row>
    <row r="608" spans="1:4">
      <c r="A608" s="2">
        <v>606</v>
      </c>
      <c r="B608" s="2">
        <v>606</v>
      </c>
      <c r="C608">
        <f t="shared" ca="1" si="21"/>
        <v>0.50264293628862378</v>
      </c>
      <c r="D608" s="3">
        <f t="shared" ca="1" si="20"/>
        <v>9.8595408636595272E-2</v>
      </c>
    </row>
    <row r="609" spans="1:4">
      <c r="A609" s="2">
        <v>607</v>
      </c>
      <c r="B609" s="2">
        <v>607</v>
      </c>
      <c r="C609">
        <f t="shared" ca="1" si="21"/>
        <v>0.50526682469516793</v>
      </c>
      <c r="D609" s="3">
        <f t="shared" ca="1" si="20"/>
        <v>0.10121929704313942</v>
      </c>
    </row>
    <row r="610" spans="1:4">
      <c r="A610" s="2">
        <v>608</v>
      </c>
      <c r="B610" s="2">
        <v>608</v>
      </c>
      <c r="C610">
        <f t="shared" ca="1" si="21"/>
        <v>0.50775318459783836</v>
      </c>
      <c r="D610" s="3">
        <f t="shared" ca="1" si="20"/>
        <v>0.10370565694580985</v>
      </c>
    </row>
    <row r="611" spans="1:4">
      <c r="A611" s="2">
        <v>609</v>
      </c>
      <c r="B611" s="2">
        <v>609</v>
      </c>
      <c r="C611">
        <f t="shared" ca="1" si="21"/>
        <v>0.50252478112125043</v>
      </c>
      <c r="D611" s="3">
        <f t="shared" ca="1" si="20"/>
        <v>9.8477253469221926E-2</v>
      </c>
    </row>
    <row r="612" spans="1:4">
      <c r="A612" s="2">
        <v>610</v>
      </c>
      <c r="B612" s="2">
        <v>610</v>
      </c>
      <c r="C612">
        <f t="shared" ca="1" si="21"/>
        <v>0.50512276462092087</v>
      </c>
      <c r="D612" s="3">
        <f t="shared" ca="1" si="20"/>
        <v>0.10107523696889237</v>
      </c>
    </row>
    <row r="613" spans="1:4">
      <c r="A613" s="2">
        <v>611</v>
      </c>
      <c r="B613" s="2">
        <v>611</v>
      </c>
      <c r="C613">
        <f t="shared" ca="1" si="21"/>
        <v>0.50357593308957227</v>
      </c>
      <c r="D613" s="3">
        <f t="shared" ca="1" si="20"/>
        <v>9.9528405437543765E-2</v>
      </c>
    </row>
    <row r="614" spans="1:4">
      <c r="A614" s="2">
        <v>612</v>
      </c>
      <c r="B614" s="2">
        <v>612</v>
      </c>
      <c r="C614">
        <f t="shared" ca="1" si="21"/>
        <v>0.50976628408049274</v>
      </c>
      <c r="D614" s="3">
        <f t="shared" ca="1" si="20"/>
        <v>0.10571875642846423</v>
      </c>
    </row>
    <row r="615" spans="1:4">
      <c r="A615" s="2">
        <v>613</v>
      </c>
      <c r="B615" s="2">
        <v>613</v>
      </c>
      <c r="C615">
        <f t="shared" ca="1" si="21"/>
        <v>0.50396660946646166</v>
      </c>
      <c r="D615" s="3">
        <f t="shared" ca="1" si="20"/>
        <v>9.9919081814433153E-2</v>
      </c>
    </row>
    <row r="616" spans="1:4">
      <c r="A616" s="2">
        <v>614</v>
      </c>
      <c r="B616" s="2">
        <v>614</v>
      </c>
      <c r="C616">
        <f t="shared" ca="1" si="21"/>
        <v>0.50176606696174197</v>
      </c>
      <c r="D616" s="3">
        <f t="shared" ca="1" si="20"/>
        <v>9.771853930971347E-2</v>
      </c>
    </row>
    <row r="617" spans="1:4">
      <c r="A617" s="2">
        <v>615</v>
      </c>
      <c r="B617" s="2">
        <v>615</v>
      </c>
      <c r="C617">
        <f t="shared" ca="1" si="21"/>
        <v>0.50436151278386909</v>
      </c>
      <c r="D617" s="3">
        <f t="shared" ca="1" si="20"/>
        <v>0.10031398513184059</v>
      </c>
    </row>
    <row r="618" spans="1:4">
      <c r="A618" s="2">
        <v>616</v>
      </c>
      <c r="B618" s="2">
        <v>616</v>
      </c>
      <c r="C618">
        <f t="shared" ca="1" si="21"/>
        <v>0.50281736865999882</v>
      </c>
      <c r="D618" s="3">
        <f t="shared" ca="1" si="20"/>
        <v>9.8769841007970316E-2</v>
      </c>
    </row>
    <row r="619" spans="1:4">
      <c r="A619" s="2">
        <v>617</v>
      </c>
      <c r="B619" s="2">
        <v>617</v>
      </c>
      <c r="C619">
        <f t="shared" ca="1" si="21"/>
        <v>0.5008485549536833</v>
      </c>
      <c r="D619" s="3">
        <f t="shared" ca="1" si="20"/>
        <v>9.6801027301654796E-2</v>
      </c>
    </row>
    <row r="620" spans="1:4">
      <c r="A620" s="2">
        <v>618</v>
      </c>
      <c r="B620" s="2">
        <v>618</v>
      </c>
      <c r="C620">
        <f t="shared" ca="1" si="21"/>
        <v>0.50490334384752589</v>
      </c>
      <c r="D620" s="3">
        <f t="shared" ca="1" si="20"/>
        <v>0.10085581619549738</v>
      </c>
    </row>
    <row r="621" spans="1:4">
      <c r="A621" s="2">
        <v>619</v>
      </c>
      <c r="B621" s="2">
        <v>619</v>
      </c>
      <c r="C621">
        <f t="shared" ca="1" si="21"/>
        <v>0.50067950141334339</v>
      </c>
      <c r="D621" s="3">
        <f t="shared" ca="1" si="20"/>
        <v>9.6631973761314882E-2</v>
      </c>
    </row>
    <row r="622" spans="1:4">
      <c r="A622" s="2">
        <v>620</v>
      </c>
      <c r="B622" s="2">
        <v>620</v>
      </c>
      <c r="C622">
        <f t="shared" ca="1" si="21"/>
        <v>0.50946860450452969</v>
      </c>
      <c r="D622" s="3">
        <f t="shared" ca="1" si="20"/>
        <v>0.10542107685250118</v>
      </c>
    </row>
    <row r="623" spans="1:4">
      <c r="A623" s="2">
        <v>621</v>
      </c>
      <c r="B623" s="2">
        <v>621</v>
      </c>
      <c r="C623">
        <f t="shared" ca="1" si="21"/>
        <v>0.50909427801920148</v>
      </c>
      <c r="D623" s="3">
        <f t="shared" ca="1" si="20"/>
        <v>0.10504675036717298</v>
      </c>
    </row>
    <row r="624" spans="1:4">
      <c r="A624" s="2">
        <v>622</v>
      </c>
      <c r="B624" s="2">
        <v>622</v>
      </c>
      <c r="C624">
        <f t="shared" ca="1" si="21"/>
        <v>0.50364382716670597</v>
      </c>
      <c r="D624" s="3">
        <f t="shared" ca="1" si="20"/>
        <v>9.9596299514677467E-2</v>
      </c>
    </row>
    <row r="625" spans="1:4">
      <c r="A625" s="2">
        <v>623</v>
      </c>
      <c r="B625" s="2">
        <v>623</v>
      </c>
      <c r="C625">
        <f t="shared" ca="1" si="21"/>
        <v>0.50898732677667913</v>
      </c>
      <c r="D625" s="3">
        <f t="shared" ca="1" si="20"/>
        <v>0.10493979912465062</v>
      </c>
    </row>
    <row r="626" spans="1:4">
      <c r="A626" s="2">
        <v>624</v>
      </c>
      <c r="B626" s="2">
        <v>624</v>
      </c>
      <c r="C626">
        <f t="shared" ca="1" si="21"/>
        <v>0.50357364785992331</v>
      </c>
      <c r="D626" s="3">
        <f t="shared" ca="1" si="20"/>
        <v>9.9526120207894808E-2</v>
      </c>
    </row>
    <row r="627" spans="1:4">
      <c r="A627" s="2">
        <v>625</v>
      </c>
      <c r="B627" s="2">
        <v>625</v>
      </c>
      <c r="C627">
        <f t="shared" ca="1" si="21"/>
        <v>0.50705067656735692</v>
      </c>
      <c r="D627" s="3">
        <f t="shared" ca="1" si="20"/>
        <v>0.10300314891532841</v>
      </c>
    </row>
    <row r="628" spans="1:4">
      <c r="A628" s="2">
        <v>626</v>
      </c>
      <c r="B628" s="2">
        <v>626</v>
      </c>
      <c r="C628">
        <f t="shared" ca="1" si="21"/>
        <v>0.50169551056479778</v>
      </c>
      <c r="D628" s="3">
        <f t="shared" ca="1" si="20"/>
        <v>9.7647982912769271E-2</v>
      </c>
    </row>
    <row r="629" spans="1:4">
      <c r="A629" s="2">
        <v>627</v>
      </c>
      <c r="B629" s="2">
        <v>627</v>
      </c>
      <c r="C629">
        <f t="shared" ca="1" si="21"/>
        <v>0.50501575912653829</v>
      </c>
      <c r="D629" s="3">
        <f t="shared" ca="1" si="20"/>
        <v>0.10096823147450978</v>
      </c>
    </row>
    <row r="630" spans="1:4">
      <c r="A630" s="2">
        <v>628</v>
      </c>
      <c r="B630" s="2">
        <v>628</v>
      </c>
      <c r="C630">
        <f t="shared" ca="1" si="21"/>
        <v>0.50267116028876269</v>
      </c>
      <c r="D630" s="3">
        <f t="shared" ca="1" si="20"/>
        <v>9.8623632636734182E-2</v>
      </c>
    </row>
    <row r="631" spans="1:4">
      <c r="A631" s="2">
        <v>629</v>
      </c>
      <c r="B631" s="2">
        <v>629</v>
      </c>
      <c r="C631">
        <f t="shared" ca="1" si="21"/>
        <v>0.50556177351208831</v>
      </c>
      <c r="D631" s="3">
        <f t="shared" ca="1" si="20"/>
        <v>0.1015142458600598</v>
      </c>
    </row>
    <row r="632" spans="1:4">
      <c r="A632" s="2">
        <v>630</v>
      </c>
      <c r="B632" s="2">
        <v>630</v>
      </c>
      <c r="C632">
        <f t="shared" ca="1" si="21"/>
        <v>0.50198736282816903</v>
      </c>
      <c r="D632" s="3">
        <f t="shared" ca="1" si="20"/>
        <v>9.7939835176140522E-2</v>
      </c>
    </row>
    <row r="633" spans="1:4">
      <c r="A633" s="2">
        <v>631</v>
      </c>
      <c r="B633" s="2">
        <v>631</v>
      </c>
      <c r="C633">
        <f t="shared" ca="1" si="21"/>
        <v>0.50597437620348273</v>
      </c>
      <c r="D633" s="3">
        <f t="shared" ca="1" si="20"/>
        <v>0.10192684855145423</v>
      </c>
    </row>
    <row r="634" spans="1:4">
      <c r="A634" s="2">
        <v>632</v>
      </c>
      <c r="B634" s="2">
        <v>632</v>
      </c>
      <c r="C634">
        <f t="shared" ca="1" si="21"/>
        <v>0.50286852075398314</v>
      </c>
      <c r="D634" s="3">
        <f t="shared" ca="1" si="20"/>
        <v>9.8820993101954635E-2</v>
      </c>
    </row>
    <row r="635" spans="1:4">
      <c r="A635" s="2">
        <v>633</v>
      </c>
      <c r="B635" s="2">
        <v>633</v>
      </c>
      <c r="C635">
        <f t="shared" ca="1" si="21"/>
        <v>0.50393427169321903</v>
      </c>
      <c r="D635" s="3">
        <f t="shared" ca="1" si="20"/>
        <v>9.9886744041190523E-2</v>
      </c>
    </row>
    <row r="636" spans="1:4">
      <c r="A636" s="2">
        <v>634</v>
      </c>
      <c r="B636" s="2">
        <v>634</v>
      </c>
      <c r="C636">
        <f t="shared" ca="1" si="21"/>
        <v>0.50905344917632123</v>
      </c>
      <c r="D636" s="3">
        <f t="shared" ca="1" si="20"/>
        <v>0.10500592152429272</v>
      </c>
    </row>
    <row r="637" spans="1:4">
      <c r="A637" s="2">
        <v>635</v>
      </c>
      <c r="B637" s="2">
        <v>635</v>
      </c>
      <c r="C637">
        <f t="shared" ca="1" si="21"/>
        <v>0.50239050219407</v>
      </c>
      <c r="D637" s="3">
        <f t="shared" ca="1" si="20"/>
        <v>9.8342974542041495E-2</v>
      </c>
    </row>
    <row r="638" spans="1:4">
      <c r="A638" s="2">
        <v>636</v>
      </c>
      <c r="B638" s="2">
        <v>636</v>
      </c>
      <c r="C638">
        <f t="shared" ca="1" si="21"/>
        <v>0.50543152376993239</v>
      </c>
      <c r="D638" s="3">
        <f t="shared" ca="1" si="20"/>
        <v>0.10138399611790389</v>
      </c>
    </row>
    <row r="639" spans="1:4">
      <c r="A639" s="2">
        <v>637</v>
      </c>
      <c r="B639" s="2">
        <v>637</v>
      </c>
      <c r="C639">
        <f t="shared" ca="1" si="21"/>
        <v>0.50296461301541484</v>
      </c>
      <c r="D639" s="3">
        <f t="shared" ca="1" si="20"/>
        <v>9.8917085363386337E-2</v>
      </c>
    </row>
    <row r="640" spans="1:4">
      <c r="A640" s="2">
        <v>638</v>
      </c>
      <c r="B640" s="2">
        <v>638</v>
      </c>
      <c r="C640">
        <f t="shared" ca="1" si="21"/>
        <v>0.50794633208159667</v>
      </c>
      <c r="D640" s="3">
        <f t="shared" ca="1" si="20"/>
        <v>0.10389880442956817</v>
      </c>
    </row>
    <row r="641" spans="1:4">
      <c r="A641" s="2">
        <v>639</v>
      </c>
      <c r="B641" s="2">
        <v>639</v>
      </c>
      <c r="C641">
        <f t="shared" ca="1" si="21"/>
        <v>0.50426330952906517</v>
      </c>
      <c r="D641" s="3">
        <f t="shared" ca="1" si="20"/>
        <v>0.10021578187703667</v>
      </c>
    </row>
    <row r="642" spans="1:4">
      <c r="A642" s="2">
        <v>640</v>
      </c>
      <c r="B642" s="2">
        <v>640</v>
      </c>
      <c r="C642">
        <f t="shared" ca="1" si="21"/>
        <v>0.50388775181447709</v>
      </c>
      <c r="D642" s="3">
        <f t="shared" ca="1" si="20"/>
        <v>9.9840224162448588E-2</v>
      </c>
    </row>
    <row r="643" spans="1:4">
      <c r="A643" s="2">
        <v>641</v>
      </c>
      <c r="B643" s="2">
        <v>641</v>
      </c>
      <c r="C643">
        <f t="shared" ca="1" si="21"/>
        <v>0.50369520330715822</v>
      </c>
      <c r="D643" s="3">
        <f t="shared" ca="1" si="20"/>
        <v>9.9647675655129719E-2</v>
      </c>
    </row>
    <row r="644" spans="1:4">
      <c r="A644" s="2">
        <v>642</v>
      </c>
      <c r="B644" s="2">
        <v>642</v>
      </c>
      <c r="C644">
        <f t="shared" ca="1" si="21"/>
        <v>0.50264560206803033</v>
      </c>
      <c r="D644" s="3">
        <f t="shared" ref="D644:D706" ca="1" si="22">ABS(C644-$C$1003)</f>
        <v>9.8598074416001824E-2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0.50584457821529927</v>
      </c>
      <c r="D645" s="3">
        <f t="shared" ca="1" si="22"/>
        <v>0.10179705056327076</v>
      </c>
    </row>
    <row r="646" spans="1:4">
      <c r="A646" s="2">
        <v>644</v>
      </c>
      <c r="B646" s="2">
        <v>644</v>
      </c>
      <c r="C646">
        <f t="shared" ca="1" si="23"/>
        <v>0.50589160864653981</v>
      </c>
      <c r="D646" s="3">
        <f t="shared" ca="1" si="22"/>
        <v>0.10184408099451131</v>
      </c>
    </row>
    <row r="647" spans="1:4">
      <c r="A647" s="2">
        <v>645</v>
      </c>
      <c r="B647" s="2">
        <v>645</v>
      </c>
      <c r="C647">
        <f t="shared" ca="1" si="23"/>
        <v>0.50941894303868485</v>
      </c>
      <c r="D647" s="3">
        <f t="shared" ca="1" si="22"/>
        <v>0.10537141538665634</v>
      </c>
    </row>
    <row r="648" spans="1:4">
      <c r="A648" s="2">
        <v>646</v>
      </c>
      <c r="B648" s="2">
        <v>646</v>
      </c>
      <c r="C648">
        <f t="shared" ca="1" si="23"/>
        <v>0.50776357779690762</v>
      </c>
      <c r="D648" s="3">
        <f t="shared" ca="1" si="22"/>
        <v>0.10371605014487911</v>
      </c>
    </row>
    <row r="649" spans="1:4">
      <c r="A649" s="2">
        <v>647</v>
      </c>
      <c r="B649" s="2">
        <v>647</v>
      </c>
      <c r="C649">
        <f t="shared" ca="1" si="23"/>
        <v>0.50262532904716894</v>
      </c>
      <c r="D649" s="3">
        <f t="shared" ca="1" si="22"/>
        <v>9.8577801395140441E-2</v>
      </c>
    </row>
    <row r="650" spans="1:4">
      <c r="A650" s="2">
        <v>648</v>
      </c>
      <c r="B650" s="2">
        <v>648</v>
      </c>
      <c r="C650">
        <f t="shared" ca="1" si="23"/>
        <v>0.50852298413148744</v>
      </c>
      <c r="D650" s="3">
        <f t="shared" ca="1" si="22"/>
        <v>0.10447545647945894</v>
      </c>
    </row>
    <row r="651" spans="1:4">
      <c r="A651" s="2">
        <v>649</v>
      </c>
      <c r="B651" s="2">
        <v>649</v>
      </c>
      <c r="C651">
        <f t="shared" ca="1" si="23"/>
        <v>0.50941867596482782</v>
      </c>
      <c r="D651" s="3">
        <f t="shared" ca="1" si="22"/>
        <v>0.10537114831279931</v>
      </c>
    </row>
    <row r="652" spans="1:4">
      <c r="A652" s="2">
        <v>650</v>
      </c>
      <c r="B652" s="2">
        <v>650</v>
      </c>
      <c r="C652">
        <f t="shared" ca="1" si="23"/>
        <v>0.50385160520534888</v>
      </c>
      <c r="D652" s="3">
        <f t="shared" ca="1" si="22"/>
        <v>9.9804077553320381E-2</v>
      </c>
    </row>
    <row r="653" spans="1:4">
      <c r="A653" s="2">
        <v>651</v>
      </c>
      <c r="B653" s="2">
        <v>651</v>
      </c>
      <c r="C653">
        <f t="shared" ca="1" si="23"/>
        <v>0.50142482172394032</v>
      </c>
      <c r="D653" s="3">
        <f t="shared" ca="1" si="22"/>
        <v>9.7377294071911813E-2</v>
      </c>
    </row>
    <row r="654" spans="1:4">
      <c r="A654" s="2">
        <v>652</v>
      </c>
      <c r="B654" s="2">
        <v>652</v>
      </c>
      <c r="C654">
        <f t="shared" ca="1" si="23"/>
        <v>0.50926588299940645</v>
      </c>
      <c r="D654" s="3">
        <f t="shared" ca="1" si="22"/>
        <v>0.10521835534737795</v>
      </c>
    </row>
    <row r="655" spans="1:4">
      <c r="A655" s="2">
        <v>653</v>
      </c>
      <c r="B655" s="2">
        <v>653</v>
      </c>
      <c r="C655">
        <f t="shared" ca="1" si="23"/>
        <v>0.50371143243567129</v>
      </c>
      <c r="D655" s="3">
        <f t="shared" ca="1" si="22"/>
        <v>9.9663904783642787E-2</v>
      </c>
    </row>
    <row r="656" spans="1:4">
      <c r="A656" s="2">
        <v>654</v>
      </c>
      <c r="B656" s="2">
        <v>654</v>
      </c>
      <c r="C656">
        <f t="shared" ca="1" si="23"/>
        <v>0.50789099615607392</v>
      </c>
      <c r="D656" s="3">
        <f t="shared" ca="1" si="22"/>
        <v>0.10384346850404541</v>
      </c>
    </row>
    <row r="657" spans="1:4">
      <c r="A657" s="2">
        <v>655</v>
      </c>
      <c r="B657" s="2">
        <v>655</v>
      </c>
      <c r="C657">
        <f t="shared" ca="1" si="23"/>
        <v>0.5044269217737849</v>
      </c>
      <c r="D657" s="3">
        <f t="shared" ca="1" si="22"/>
        <v>0.10037939412175639</v>
      </c>
    </row>
    <row r="658" spans="1:4">
      <c r="A658" s="2">
        <v>656</v>
      </c>
      <c r="B658" s="2">
        <v>656</v>
      </c>
      <c r="C658">
        <f t="shared" ca="1" si="23"/>
        <v>0.50168178440024325</v>
      </c>
      <c r="D658" s="3">
        <f t="shared" ca="1" si="22"/>
        <v>9.7634256748214743E-2</v>
      </c>
    </row>
    <row r="659" spans="1:4">
      <c r="A659" s="2">
        <v>657</v>
      </c>
      <c r="B659" s="2">
        <v>657</v>
      </c>
      <c r="C659">
        <f t="shared" ca="1" si="23"/>
        <v>0.50090982453227095</v>
      </c>
      <c r="D659" s="3">
        <f t="shared" ca="1" si="22"/>
        <v>9.6862296880242449E-2</v>
      </c>
    </row>
    <row r="660" spans="1:4">
      <c r="A660" s="2">
        <v>658</v>
      </c>
      <c r="B660" s="2">
        <v>658</v>
      </c>
      <c r="C660">
        <f t="shared" ca="1" si="23"/>
        <v>0.50772009780826011</v>
      </c>
      <c r="D660" s="3">
        <f t="shared" ca="1" si="22"/>
        <v>0.1036725701562316</v>
      </c>
    </row>
    <row r="661" spans="1:4">
      <c r="A661" s="2">
        <v>659</v>
      </c>
      <c r="B661" s="2">
        <v>659</v>
      </c>
      <c r="C661">
        <f t="shared" ca="1" si="23"/>
        <v>0.50193136755035028</v>
      </c>
      <c r="D661" s="3">
        <f t="shared" ca="1" si="22"/>
        <v>9.7883839898321778E-2</v>
      </c>
    </row>
    <row r="662" spans="1:4">
      <c r="A662" s="2">
        <v>660</v>
      </c>
      <c r="B662" s="2">
        <v>660</v>
      </c>
      <c r="C662">
        <f t="shared" ca="1" si="23"/>
        <v>0.50536247765192366</v>
      </c>
      <c r="D662" s="3">
        <f t="shared" ca="1" si="22"/>
        <v>0.10131494999989515</v>
      </c>
    </row>
    <row r="663" spans="1:4">
      <c r="A663" s="2">
        <v>661</v>
      </c>
      <c r="B663" s="2">
        <v>661</v>
      </c>
      <c r="C663">
        <f t="shared" ca="1" si="23"/>
        <v>0.50907963343262119</v>
      </c>
      <c r="D663" s="3">
        <f t="shared" ca="1" si="22"/>
        <v>0.10503210578059269</v>
      </c>
    </row>
    <row r="664" spans="1:4">
      <c r="A664" s="2">
        <v>662</v>
      </c>
      <c r="B664" s="2">
        <v>662</v>
      </c>
      <c r="C664">
        <f t="shared" ca="1" si="23"/>
        <v>0.5027726335595033</v>
      </c>
      <c r="D664" s="3">
        <f t="shared" ca="1" si="22"/>
        <v>9.8725105907474797E-2</v>
      </c>
    </row>
    <row r="665" spans="1:4">
      <c r="A665" s="2">
        <v>663</v>
      </c>
      <c r="B665" s="2">
        <v>663</v>
      </c>
      <c r="C665">
        <f t="shared" ca="1" si="23"/>
        <v>0.50669921910495475</v>
      </c>
      <c r="D665" s="3">
        <f t="shared" ca="1" si="22"/>
        <v>0.10265169145292624</v>
      </c>
    </row>
    <row r="666" spans="1:4">
      <c r="A666" s="2">
        <v>664</v>
      </c>
      <c r="B666" s="2">
        <v>664</v>
      </c>
      <c r="C666">
        <f t="shared" ca="1" si="23"/>
        <v>0.50626537512948588</v>
      </c>
      <c r="D666" s="3">
        <f t="shared" ca="1" si="22"/>
        <v>0.10221784747745738</v>
      </c>
    </row>
    <row r="667" spans="1:4">
      <c r="A667" s="2">
        <v>665</v>
      </c>
      <c r="B667" s="2">
        <v>665</v>
      </c>
      <c r="C667">
        <f t="shared" ca="1" si="23"/>
        <v>0.5073439281384341</v>
      </c>
      <c r="D667" s="3">
        <f t="shared" ca="1" si="22"/>
        <v>0.10329640048640559</v>
      </c>
    </row>
    <row r="668" spans="1:4">
      <c r="A668" s="2">
        <v>666</v>
      </c>
      <c r="B668" s="2">
        <v>666</v>
      </c>
      <c r="C668">
        <f t="shared" ca="1" si="23"/>
        <v>0.50631893475136347</v>
      </c>
      <c r="D668" s="3">
        <f t="shared" ca="1" si="22"/>
        <v>0.10227140709933497</v>
      </c>
    </row>
    <row r="669" spans="1:4">
      <c r="A669" s="2">
        <v>667</v>
      </c>
      <c r="B669" s="2">
        <v>667</v>
      </c>
      <c r="C669">
        <f t="shared" ca="1" si="23"/>
        <v>0.50028744262145131</v>
      </c>
      <c r="D669" s="3">
        <f t="shared" ca="1" si="22"/>
        <v>9.6239914969422802E-2</v>
      </c>
    </row>
    <row r="670" spans="1:4">
      <c r="A670" s="2">
        <v>668</v>
      </c>
      <c r="B670" s="2">
        <v>668</v>
      </c>
      <c r="C670">
        <f t="shared" ca="1" si="23"/>
        <v>0.50074057121582682</v>
      </c>
      <c r="D670" s="3">
        <f t="shared" ca="1" si="22"/>
        <v>9.669304356379832E-2</v>
      </c>
    </row>
    <row r="671" spans="1:4">
      <c r="A671" s="2">
        <v>669</v>
      </c>
      <c r="B671" s="2">
        <v>669</v>
      </c>
      <c r="C671">
        <f t="shared" ca="1" si="23"/>
        <v>0.50385344637546092</v>
      </c>
      <c r="D671" s="3">
        <f t="shared" ca="1" si="22"/>
        <v>9.9805918723432419E-2</v>
      </c>
    </row>
    <row r="672" spans="1:4">
      <c r="A672" s="2">
        <v>670</v>
      </c>
      <c r="B672" s="2">
        <v>670</v>
      </c>
      <c r="C672">
        <f t="shared" ca="1" si="23"/>
        <v>0.50392846069262565</v>
      </c>
      <c r="D672" s="3">
        <f t="shared" ca="1" si="22"/>
        <v>9.9880933040597142E-2</v>
      </c>
    </row>
    <row r="673" spans="1:4">
      <c r="A673" s="2">
        <v>671</v>
      </c>
      <c r="B673" s="2">
        <v>671</v>
      </c>
      <c r="C673">
        <f t="shared" ca="1" si="23"/>
        <v>0.50597951341319103</v>
      </c>
      <c r="D673" s="3">
        <f t="shared" ca="1" si="22"/>
        <v>0.10193198576116252</v>
      </c>
    </row>
    <row r="674" spans="1:4">
      <c r="A674" s="2">
        <v>672</v>
      </c>
      <c r="B674" s="2">
        <v>672</v>
      </c>
      <c r="C674">
        <f t="shared" ca="1" si="23"/>
        <v>0.50057108815836993</v>
      </c>
      <c r="D674" s="3">
        <f t="shared" ca="1" si="22"/>
        <v>9.6523560506341421E-2</v>
      </c>
    </row>
    <row r="675" spans="1:4">
      <c r="A675" s="2">
        <v>673</v>
      </c>
      <c r="B675" s="2">
        <v>673</v>
      </c>
      <c r="C675">
        <f t="shared" ca="1" si="23"/>
        <v>0.50889106880813395</v>
      </c>
      <c r="D675" s="3">
        <f t="shared" ca="1" si="22"/>
        <v>0.10484354115610545</v>
      </c>
    </row>
    <row r="676" spans="1:4">
      <c r="A676" s="2">
        <v>674</v>
      </c>
      <c r="B676" s="2">
        <v>674</v>
      </c>
      <c r="C676">
        <f t="shared" ca="1" si="23"/>
        <v>0.50439110258220543</v>
      </c>
      <c r="D676" s="3">
        <f t="shared" ca="1" si="22"/>
        <v>0.10034357493017693</v>
      </c>
    </row>
    <row r="677" spans="1:4">
      <c r="A677" s="2">
        <v>675</v>
      </c>
      <c r="B677" s="2">
        <v>675</v>
      </c>
      <c r="C677">
        <f t="shared" ca="1" si="23"/>
        <v>0.50871695705544684</v>
      </c>
      <c r="D677" s="3">
        <f t="shared" ca="1" si="22"/>
        <v>0.10466942940341833</v>
      </c>
    </row>
    <row r="678" spans="1:4">
      <c r="A678" s="2">
        <v>676</v>
      </c>
      <c r="B678" s="2">
        <v>676</v>
      </c>
      <c r="C678">
        <f t="shared" ca="1" si="23"/>
        <v>0.5062657082478883</v>
      </c>
      <c r="D678" s="3">
        <f t="shared" ca="1" si="22"/>
        <v>0.1022181805958598</v>
      </c>
    </row>
    <row r="679" spans="1:4">
      <c r="A679" s="2">
        <v>677</v>
      </c>
      <c r="B679" s="2">
        <v>677</v>
      </c>
      <c r="C679">
        <f t="shared" ca="1" si="23"/>
        <v>0.50476116628116252</v>
      </c>
      <c r="D679" s="3">
        <f t="shared" ca="1" si="22"/>
        <v>0.10071363862913402</v>
      </c>
    </row>
    <row r="680" spans="1:4">
      <c r="A680" s="2">
        <v>678</v>
      </c>
      <c r="B680" s="2">
        <v>678</v>
      </c>
      <c r="C680">
        <f t="shared" ca="1" si="23"/>
        <v>0.50360510091998323</v>
      </c>
      <c r="D680" s="3">
        <f t="shared" ca="1" si="22"/>
        <v>9.9557573267954724E-2</v>
      </c>
    </row>
    <row r="681" spans="1:4">
      <c r="A681" s="2">
        <v>679</v>
      </c>
      <c r="B681" s="2">
        <v>679</v>
      </c>
      <c r="C681">
        <f t="shared" ca="1" si="23"/>
        <v>0.50471777083486813</v>
      </c>
      <c r="D681" s="3">
        <f t="shared" ca="1" si="22"/>
        <v>0.10067024318283962</v>
      </c>
    </row>
    <row r="682" spans="1:4">
      <c r="A682" s="2">
        <v>680</v>
      </c>
      <c r="B682" s="2">
        <v>680</v>
      </c>
      <c r="C682">
        <f t="shared" ca="1" si="23"/>
        <v>0.50668359679552843</v>
      </c>
      <c r="D682" s="3">
        <f t="shared" ca="1" si="22"/>
        <v>0.10263606914349993</v>
      </c>
    </row>
    <row r="683" spans="1:4">
      <c r="A683" s="2">
        <v>681</v>
      </c>
      <c r="B683" s="2">
        <v>681</v>
      </c>
      <c r="C683">
        <f t="shared" ca="1" si="23"/>
        <v>0.50813981520306617</v>
      </c>
      <c r="D683" s="3">
        <f t="shared" ca="1" si="22"/>
        <v>0.10409228755103767</v>
      </c>
    </row>
    <row r="684" spans="1:4">
      <c r="A684" s="2">
        <v>682</v>
      </c>
      <c r="B684" s="2">
        <v>682</v>
      </c>
      <c r="C684">
        <f t="shared" ca="1" si="23"/>
        <v>0.50641738288552085</v>
      </c>
      <c r="D684" s="3">
        <f t="shared" ca="1" si="22"/>
        <v>0.10236985523349235</v>
      </c>
    </row>
    <row r="685" spans="1:4">
      <c r="A685" s="2">
        <v>683</v>
      </c>
      <c r="B685" s="2">
        <v>683</v>
      </c>
      <c r="C685">
        <f t="shared" ca="1" si="23"/>
        <v>0.50759017430314379</v>
      </c>
      <c r="D685" s="3">
        <f t="shared" ca="1" si="22"/>
        <v>0.10354264665111529</v>
      </c>
    </row>
    <row r="686" spans="1:4">
      <c r="A686" s="2">
        <v>684</v>
      </c>
      <c r="B686" s="2">
        <v>684</v>
      </c>
      <c r="C686">
        <f t="shared" ca="1" si="23"/>
        <v>0.50944305495000253</v>
      </c>
      <c r="D686" s="3">
        <f t="shared" ca="1" si="22"/>
        <v>0.10539552729797402</v>
      </c>
    </row>
    <row r="687" spans="1:4">
      <c r="A687" s="2">
        <v>685</v>
      </c>
      <c r="B687" s="2">
        <v>685</v>
      </c>
      <c r="C687">
        <f t="shared" ca="1" si="23"/>
        <v>0.50403296367684547</v>
      </c>
      <c r="D687" s="3">
        <f t="shared" ca="1" si="22"/>
        <v>9.9985436024816965E-2</v>
      </c>
    </row>
    <row r="688" spans="1:4">
      <c r="A688" s="2">
        <v>686</v>
      </c>
      <c r="B688" s="2">
        <v>686</v>
      </c>
      <c r="C688">
        <f t="shared" ca="1" si="23"/>
        <v>0.50750700926498693</v>
      </c>
      <c r="D688" s="3">
        <f t="shared" ca="1" si="22"/>
        <v>0.10345948161295843</v>
      </c>
    </row>
    <row r="689" spans="1:4">
      <c r="A689" s="2">
        <v>687</v>
      </c>
      <c r="B689" s="2">
        <v>687</v>
      </c>
      <c r="C689">
        <f t="shared" ca="1" si="23"/>
        <v>0.50740941533004225</v>
      </c>
      <c r="D689" s="3">
        <f t="shared" ca="1" si="22"/>
        <v>0.10336188767801374</v>
      </c>
    </row>
    <row r="690" spans="1:4">
      <c r="A690" s="2">
        <v>688</v>
      </c>
      <c r="B690" s="2">
        <v>688</v>
      </c>
      <c r="C690">
        <f t="shared" ca="1" si="23"/>
        <v>0.50539153856716268</v>
      </c>
      <c r="D690" s="3">
        <f t="shared" ca="1" si="22"/>
        <v>0.10134401091513418</v>
      </c>
    </row>
    <row r="691" spans="1:4">
      <c r="A691" s="2">
        <v>689</v>
      </c>
      <c r="B691" s="2">
        <v>689</v>
      </c>
      <c r="C691">
        <f t="shared" ca="1" si="23"/>
        <v>0.50497443120680963</v>
      </c>
      <c r="D691" s="3">
        <f t="shared" ca="1" si="22"/>
        <v>0.10092690355478112</v>
      </c>
    </row>
    <row r="692" spans="1:4">
      <c r="A692" s="2">
        <v>690</v>
      </c>
      <c r="B692" s="2">
        <v>690</v>
      </c>
      <c r="C692">
        <f t="shared" ca="1" si="23"/>
        <v>0.5071134280736399</v>
      </c>
      <c r="D692" s="3">
        <f t="shared" ca="1" si="22"/>
        <v>0.1030659004216114</v>
      </c>
    </row>
    <row r="693" spans="1:4">
      <c r="A693" s="2">
        <v>691</v>
      </c>
      <c r="B693" s="2">
        <v>691</v>
      </c>
      <c r="C693">
        <f t="shared" ca="1" si="23"/>
        <v>0.50113786258110082</v>
      </c>
      <c r="D693" s="3">
        <f t="shared" ca="1" si="22"/>
        <v>9.7090334929072319E-2</v>
      </c>
    </row>
    <row r="694" spans="1:4">
      <c r="A694" s="2">
        <v>692</v>
      </c>
      <c r="B694" s="2">
        <v>692</v>
      </c>
      <c r="C694">
        <f t="shared" ca="1" si="23"/>
        <v>0.50715996037497102</v>
      </c>
      <c r="D694" s="3">
        <f t="shared" ca="1" si="22"/>
        <v>0.10311243272294252</v>
      </c>
    </row>
    <row r="695" spans="1:4">
      <c r="A695" s="2">
        <v>693</v>
      </c>
      <c r="B695" s="2">
        <v>693</v>
      </c>
      <c r="C695">
        <f t="shared" ca="1" si="23"/>
        <v>0.50896459181719544</v>
      </c>
      <c r="D695" s="3">
        <f t="shared" ca="1" si="22"/>
        <v>0.10491706416516694</v>
      </c>
    </row>
    <row r="696" spans="1:4">
      <c r="A696" s="2">
        <v>694</v>
      </c>
      <c r="B696" s="2">
        <v>694</v>
      </c>
      <c r="C696">
        <f t="shared" ca="1" si="23"/>
        <v>0.50554559912743058</v>
      </c>
      <c r="D696" s="3">
        <f t="shared" ca="1" si="22"/>
        <v>0.10149807147540207</v>
      </c>
    </row>
    <row r="697" spans="1:4">
      <c r="A697" s="2">
        <v>695</v>
      </c>
      <c r="B697" s="2">
        <v>695</v>
      </c>
      <c r="C697">
        <f t="shared" ca="1" si="23"/>
        <v>0.5017186574366399</v>
      </c>
      <c r="D697" s="3">
        <f t="shared" ca="1" si="22"/>
        <v>9.7671129784611399E-2</v>
      </c>
    </row>
    <row r="698" spans="1:4">
      <c r="A698" s="2">
        <v>696</v>
      </c>
      <c r="B698" s="2">
        <v>696</v>
      </c>
      <c r="C698">
        <f t="shared" ca="1" si="23"/>
        <v>0.50637335929542593</v>
      </c>
      <c r="D698" s="3">
        <f t="shared" ca="1" si="22"/>
        <v>0.10232583164339742</v>
      </c>
    </row>
    <row r="699" spans="1:4">
      <c r="A699" s="2">
        <v>697</v>
      </c>
      <c r="B699" s="2">
        <v>697</v>
      </c>
      <c r="C699">
        <f t="shared" ca="1" si="23"/>
        <v>0.50344742755924976</v>
      </c>
      <c r="D699" s="3">
        <f t="shared" ca="1" si="22"/>
        <v>9.9399899907221256E-2</v>
      </c>
    </row>
    <row r="700" spans="1:4">
      <c r="A700" s="2">
        <v>698</v>
      </c>
      <c r="B700" s="2">
        <v>698</v>
      </c>
      <c r="C700">
        <f t="shared" ca="1" si="23"/>
        <v>0.50176978311984544</v>
      </c>
      <c r="D700" s="3">
        <f t="shared" ca="1" si="22"/>
        <v>9.7722255467816932E-2</v>
      </c>
    </row>
    <row r="701" spans="1:4">
      <c r="A701" s="2">
        <v>699</v>
      </c>
      <c r="B701" s="2">
        <v>699</v>
      </c>
      <c r="C701">
        <f t="shared" ca="1" si="23"/>
        <v>0.50035824012529995</v>
      </c>
      <c r="D701" s="3">
        <f t="shared" ca="1" si="22"/>
        <v>9.6310712473271443E-2</v>
      </c>
    </row>
    <row r="702" spans="1:4">
      <c r="A702" s="6">
        <v>700</v>
      </c>
      <c r="B702" s="6">
        <v>700</v>
      </c>
      <c r="C702" s="10">
        <f t="shared" ca="1" si="23"/>
        <v>0.50475193721875322</v>
      </c>
      <c r="D702" s="7">
        <f t="shared" ca="1" si="22"/>
        <v>0.10070440956672472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0.7003520703022077</v>
      </c>
      <c r="D703" s="7">
        <f t="shared" ca="1" si="22"/>
        <v>0.29630454265017919</v>
      </c>
    </row>
    <row r="704" spans="1:4">
      <c r="A704" s="6">
        <v>702</v>
      </c>
      <c r="B704" s="6">
        <v>702</v>
      </c>
      <c r="C704" s="9">
        <f t="shared" ca="1" si="24"/>
        <v>0.70031464210826877</v>
      </c>
      <c r="D704" s="7">
        <f t="shared" ca="1" si="22"/>
        <v>0.29626711445624027</v>
      </c>
    </row>
    <row r="705" spans="1:4">
      <c r="A705" s="6">
        <v>703</v>
      </c>
      <c r="B705" s="6">
        <v>703</v>
      </c>
      <c r="C705" s="9">
        <f t="shared" ca="1" si="24"/>
        <v>0.70038960931565353</v>
      </c>
      <c r="D705" s="7">
        <f t="shared" ca="1" si="22"/>
        <v>0.29634208166362502</v>
      </c>
    </row>
    <row r="706" spans="1:4">
      <c r="A706" s="6">
        <v>704</v>
      </c>
      <c r="B706" s="6">
        <v>704</v>
      </c>
      <c r="C706" s="9">
        <f t="shared" ca="1" si="24"/>
        <v>0.70000292056293278</v>
      </c>
      <c r="D706" s="7">
        <f t="shared" ca="1" si="22"/>
        <v>0.29595539291090428</v>
      </c>
    </row>
    <row r="707" spans="1:4">
      <c r="A707" s="6">
        <v>705</v>
      </c>
      <c r="B707" s="6">
        <v>705</v>
      </c>
      <c r="C707" s="9">
        <f t="shared" ca="1" si="24"/>
        <v>0.7001306270284352</v>
      </c>
      <c r="D707" s="7">
        <f ca="1">ABS(C707-$C$1003)</f>
        <v>0.2960830993764067</v>
      </c>
    </row>
    <row r="708" spans="1:4">
      <c r="A708" s="6">
        <v>706</v>
      </c>
      <c r="B708" s="6">
        <v>706</v>
      </c>
      <c r="C708" s="9">
        <f t="shared" ca="1" si="24"/>
        <v>0.70039382682855034</v>
      </c>
      <c r="D708" s="7">
        <f t="shared" ref="D708:D771" ca="1" si="25">ABS(C708-$C$1003)</f>
        <v>0.29634629917652183</v>
      </c>
    </row>
    <row r="709" spans="1:4">
      <c r="A709" s="6">
        <v>707</v>
      </c>
      <c r="B709" s="6">
        <v>707</v>
      </c>
      <c r="C709" s="9">
        <f t="shared" ca="1" si="24"/>
        <v>0.70008155130023308</v>
      </c>
      <c r="D709" s="7">
        <f t="shared" ca="1" si="25"/>
        <v>0.29603402364820458</v>
      </c>
    </row>
    <row r="710" spans="1:4">
      <c r="A710" s="6">
        <v>708</v>
      </c>
      <c r="B710" s="6">
        <v>708</v>
      </c>
      <c r="C710" s="9">
        <f t="shared" ca="1" si="24"/>
        <v>0.70099716038623827</v>
      </c>
      <c r="D710" s="7">
        <f t="shared" ca="1" si="25"/>
        <v>0.29694963273420977</v>
      </c>
    </row>
    <row r="711" spans="1:4">
      <c r="A711" s="6">
        <v>709</v>
      </c>
      <c r="B711" s="6">
        <v>709</v>
      </c>
      <c r="C711" s="9">
        <f t="shared" ca="1" si="24"/>
        <v>0.70044897500251135</v>
      </c>
      <c r="D711" s="7">
        <f t="shared" ca="1" si="25"/>
        <v>0.29640144735048285</v>
      </c>
    </row>
    <row r="712" spans="1:4">
      <c r="A712" s="6">
        <v>710</v>
      </c>
      <c r="B712" s="6">
        <v>710</v>
      </c>
      <c r="C712" s="9">
        <f t="shared" ca="1" si="24"/>
        <v>0.70034905149246507</v>
      </c>
      <c r="D712" s="7">
        <f t="shared" ca="1" si="25"/>
        <v>0.29630152384043656</v>
      </c>
    </row>
    <row r="713" spans="1:4">
      <c r="A713" s="6">
        <v>711</v>
      </c>
      <c r="B713" s="6">
        <v>711</v>
      </c>
      <c r="C713" s="9">
        <f t="shared" ca="1" si="24"/>
        <v>0.70064079985368533</v>
      </c>
      <c r="D713" s="7">
        <f t="shared" ca="1" si="25"/>
        <v>0.29659327220165682</v>
      </c>
    </row>
    <row r="714" spans="1:4">
      <c r="A714" s="6">
        <v>712</v>
      </c>
      <c r="B714" s="6">
        <v>712</v>
      </c>
      <c r="C714" s="9">
        <f t="shared" ca="1" si="24"/>
        <v>0.70079095201247221</v>
      </c>
      <c r="D714" s="7">
        <f t="shared" ca="1" si="25"/>
        <v>0.29674342436044371</v>
      </c>
    </row>
    <row r="715" spans="1:4">
      <c r="A715" s="6">
        <v>713</v>
      </c>
      <c r="B715" s="6">
        <v>713</v>
      </c>
      <c r="C715" s="9">
        <f t="shared" ca="1" si="24"/>
        <v>0.7000054902135503</v>
      </c>
      <c r="D715" s="7">
        <f t="shared" ca="1" si="25"/>
        <v>0.29595796256152179</v>
      </c>
    </row>
    <row r="716" spans="1:4">
      <c r="A716" s="6">
        <v>714</v>
      </c>
      <c r="B716" s="6">
        <v>714</v>
      </c>
      <c r="C716" s="9">
        <f t="shared" ca="1" si="24"/>
        <v>0.70032015118031843</v>
      </c>
      <c r="D716" s="7">
        <f t="shared" ca="1" si="25"/>
        <v>0.29627262352828992</v>
      </c>
    </row>
    <row r="717" spans="1:4">
      <c r="A717" s="6">
        <v>715</v>
      </c>
      <c r="B717" s="6">
        <v>715</v>
      </c>
      <c r="C717" s="9">
        <f t="shared" ca="1" si="24"/>
        <v>0.70016786061745806</v>
      </c>
      <c r="D717" s="7">
        <f t="shared" ca="1" si="25"/>
        <v>0.29612033296542956</v>
      </c>
    </row>
    <row r="718" spans="1:4">
      <c r="A718" s="6">
        <v>716</v>
      </c>
      <c r="B718" s="6">
        <v>716</v>
      </c>
      <c r="C718" s="9">
        <f t="shared" ca="1" si="24"/>
        <v>0.70012381066000007</v>
      </c>
      <c r="D718" s="7">
        <f t="shared" ca="1" si="25"/>
        <v>0.29607628300797156</v>
      </c>
    </row>
    <row r="719" spans="1:4">
      <c r="A719" s="6">
        <v>717</v>
      </c>
      <c r="B719" s="6">
        <v>717</v>
      </c>
      <c r="C719" s="9">
        <f t="shared" ca="1" si="24"/>
        <v>0.70057325422163907</v>
      </c>
      <c r="D719" s="7">
        <f t="shared" ca="1" si="25"/>
        <v>0.29652572656961057</v>
      </c>
    </row>
    <row r="720" spans="1:4">
      <c r="A720" s="6">
        <v>718</v>
      </c>
      <c r="B720" s="6">
        <v>718</v>
      </c>
      <c r="C720" s="9">
        <f t="shared" ca="1" si="24"/>
        <v>0.70000958505678212</v>
      </c>
      <c r="D720" s="7">
        <f t="shared" ca="1" si="25"/>
        <v>0.29596205740475362</v>
      </c>
    </row>
    <row r="721" spans="1:4">
      <c r="A721" s="6">
        <v>719</v>
      </c>
      <c r="B721" s="6">
        <v>719</v>
      </c>
      <c r="C721" s="9">
        <f t="shared" ca="1" si="24"/>
        <v>0.70002223179115641</v>
      </c>
      <c r="D721" s="7">
        <f t="shared" ca="1" si="25"/>
        <v>0.29597470413912791</v>
      </c>
    </row>
    <row r="722" spans="1:4">
      <c r="A722" s="6">
        <v>720</v>
      </c>
      <c r="B722" s="6">
        <v>720</v>
      </c>
      <c r="C722" s="9">
        <f t="shared" ca="1" si="24"/>
        <v>0.70026092328648293</v>
      </c>
      <c r="D722" s="7">
        <f t="shared" ca="1" si="25"/>
        <v>0.29621339563445442</v>
      </c>
    </row>
    <row r="723" spans="1:4">
      <c r="A723" s="6">
        <v>721</v>
      </c>
      <c r="B723" s="6">
        <v>721</v>
      </c>
      <c r="C723" s="9">
        <f t="shared" ca="1" si="24"/>
        <v>0.70032993798978038</v>
      </c>
      <c r="D723" s="7">
        <f t="shared" ca="1" si="25"/>
        <v>0.29628241033775188</v>
      </c>
    </row>
    <row r="724" spans="1:4">
      <c r="A724" s="6">
        <v>722</v>
      </c>
      <c r="B724" s="6">
        <v>722</v>
      </c>
      <c r="C724" s="9">
        <f t="shared" ca="1" si="24"/>
        <v>0.70080921328567347</v>
      </c>
      <c r="D724" s="7">
        <f t="shared" ca="1" si="25"/>
        <v>0.29676168563364497</v>
      </c>
    </row>
    <row r="725" spans="1:4">
      <c r="A725" s="6">
        <v>723</v>
      </c>
      <c r="B725" s="6">
        <v>723</v>
      </c>
      <c r="C725" s="9">
        <f t="shared" ca="1" si="24"/>
        <v>0.70084224604759249</v>
      </c>
      <c r="D725" s="7">
        <f t="shared" ca="1" si="25"/>
        <v>0.29679471839556398</v>
      </c>
    </row>
    <row r="726" spans="1:4">
      <c r="A726" s="6">
        <v>724</v>
      </c>
      <c r="B726" s="6">
        <v>724</v>
      </c>
      <c r="C726" s="9">
        <f t="shared" ca="1" si="24"/>
        <v>0.70013279508870974</v>
      </c>
      <c r="D726" s="7">
        <f t="shared" ca="1" si="25"/>
        <v>0.29608526743668123</v>
      </c>
    </row>
    <row r="727" spans="1:4">
      <c r="A727" s="6">
        <v>725</v>
      </c>
      <c r="B727" s="6">
        <v>725</v>
      </c>
      <c r="C727" s="9">
        <f t="shared" ca="1" si="24"/>
        <v>0.70093987043936534</v>
      </c>
      <c r="D727" s="7">
        <f t="shared" ca="1" si="25"/>
        <v>0.29689234278733684</v>
      </c>
    </row>
    <row r="728" spans="1:4">
      <c r="A728" s="6">
        <v>726</v>
      </c>
      <c r="B728" s="6">
        <v>726</v>
      </c>
      <c r="C728" s="9">
        <f t="shared" ca="1" si="24"/>
        <v>0.70062767831483697</v>
      </c>
      <c r="D728" s="7">
        <f t="shared" ca="1" si="25"/>
        <v>0.29658015066280846</v>
      </c>
    </row>
    <row r="729" spans="1:4">
      <c r="A729" s="6">
        <v>727</v>
      </c>
      <c r="B729" s="6">
        <v>727</v>
      </c>
      <c r="C729" s="9">
        <f t="shared" ca="1" si="24"/>
        <v>0.70078247683840589</v>
      </c>
      <c r="D729" s="7">
        <f t="shared" ca="1" si="25"/>
        <v>0.29673494918637738</v>
      </c>
    </row>
    <row r="730" spans="1:4">
      <c r="A730" s="6">
        <v>728</v>
      </c>
      <c r="B730" s="6">
        <v>728</v>
      </c>
      <c r="C730" s="9">
        <f t="shared" ca="1" si="24"/>
        <v>0.70095542730468585</v>
      </c>
      <c r="D730" s="7">
        <f t="shared" ca="1" si="25"/>
        <v>0.29690789965265735</v>
      </c>
    </row>
    <row r="731" spans="1:4">
      <c r="A731" s="6">
        <v>729</v>
      </c>
      <c r="B731" s="6">
        <v>729</v>
      </c>
      <c r="C731" s="9">
        <f t="shared" ca="1" si="24"/>
        <v>0.70095714869468706</v>
      </c>
      <c r="D731" s="7">
        <f t="shared" ca="1" si="25"/>
        <v>0.29690962104265856</v>
      </c>
    </row>
    <row r="732" spans="1:4">
      <c r="A732" s="6">
        <v>730</v>
      </c>
      <c r="B732" s="6">
        <v>730</v>
      </c>
      <c r="C732" s="9">
        <f t="shared" ca="1" si="24"/>
        <v>0.70084549334995783</v>
      </c>
      <c r="D732" s="7">
        <f t="shared" ca="1" si="25"/>
        <v>0.29679796569792932</v>
      </c>
    </row>
    <row r="733" spans="1:4">
      <c r="A733" s="6">
        <v>731</v>
      </c>
      <c r="B733" s="6">
        <v>731</v>
      </c>
      <c r="C733" s="9">
        <f t="shared" ca="1" si="24"/>
        <v>0.70065087564713124</v>
      </c>
      <c r="D733" s="7">
        <f t="shared" ca="1" si="25"/>
        <v>0.29660334799510274</v>
      </c>
    </row>
    <row r="734" spans="1:4">
      <c r="A734" s="6">
        <v>732</v>
      </c>
      <c r="B734" s="6">
        <v>732</v>
      </c>
      <c r="C734" s="9">
        <f t="shared" ca="1" si="24"/>
        <v>0.70046098175835014</v>
      </c>
      <c r="D734" s="7">
        <f t="shared" ca="1" si="25"/>
        <v>0.29641345410632164</v>
      </c>
    </row>
    <row r="735" spans="1:4">
      <c r="A735" s="6">
        <v>733</v>
      </c>
      <c r="B735" s="6">
        <v>733</v>
      </c>
      <c r="C735" s="9">
        <f t="shared" ca="1" si="24"/>
        <v>0.70019615093889931</v>
      </c>
      <c r="D735" s="7">
        <f t="shared" ca="1" si="25"/>
        <v>0.2961486232868708</v>
      </c>
    </row>
    <row r="736" spans="1:4">
      <c r="A736" s="6">
        <v>734</v>
      </c>
      <c r="B736" s="6">
        <v>734</v>
      </c>
      <c r="C736" s="9">
        <f t="shared" ca="1" si="24"/>
        <v>0.70090823800957236</v>
      </c>
      <c r="D736" s="7">
        <f t="shared" ca="1" si="25"/>
        <v>0.29686071035754386</v>
      </c>
    </row>
    <row r="737" spans="1:4">
      <c r="A737" s="6">
        <v>735</v>
      </c>
      <c r="B737" s="6">
        <v>735</v>
      </c>
      <c r="C737" s="9">
        <f t="shared" ca="1" si="24"/>
        <v>0.7000225365273185</v>
      </c>
      <c r="D737" s="7">
        <f t="shared" ca="1" si="25"/>
        <v>0.29597500887528999</v>
      </c>
    </row>
    <row r="738" spans="1:4">
      <c r="A738" s="6">
        <v>736</v>
      </c>
      <c r="B738" s="6">
        <v>736</v>
      </c>
      <c r="C738" s="9">
        <f t="shared" ca="1" si="24"/>
        <v>0.70027195187350433</v>
      </c>
      <c r="D738" s="7">
        <f t="shared" ca="1" si="25"/>
        <v>0.29622442422147582</v>
      </c>
    </row>
    <row r="739" spans="1:4">
      <c r="A739" s="6">
        <v>737</v>
      </c>
      <c r="B739" s="6">
        <v>737</v>
      </c>
      <c r="C739" s="9">
        <f t="shared" ca="1" si="24"/>
        <v>0.70058490968508236</v>
      </c>
      <c r="D739" s="7">
        <f t="shared" ca="1" si="25"/>
        <v>0.29653738203305385</v>
      </c>
    </row>
    <row r="740" spans="1:4">
      <c r="A740" s="6">
        <v>738</v>
      </c>
      <c r="B740" s="6">
        <v>738</v>
      </c>
      <c r="C740" s="9">
        <f t="shared" ca="1" si="24"/>
        <v>0.70052725975301022</v>
      </c>
      <c r="D740" s="7">
        <f t="shared" ca="1" si="25"/>
        <v>0.29647973210098172</v>
      </c>
    </row>
    <row r="741" spans="1:4">
      <c r="A741" s="6">
        <v>739</v>
      </c>
      <c r="B741" s="6">
        <v>739</v>
      </c>
      <c r="C741" s="9">
        <f t="shared" ca="1" si="24"/>
        <v>0.70099915186073858</v>
      </c>
      <c r="D741" s="7">
        <f t="shared" ca="1" si="25"/>
        <v>0.29695162420871007</v>
      </c>
    </row>
    <row r="742" spans="1:4">
      <c r="A742" s="6">
        <v>740</v>
      </c>
      <c r="B742" s="6">
        <v>740</v>
      </c>
      <c r="C742" s="9">
        <f t="shared" ca="1" si="24"/>
        <v>0.7004414886193725</v>
      </c>
      <c r="D742" s="7">
        <f t="shared" ca="1" si="25"/>
        <v>0.29639396096734399</v>
      </c>
    </row>
    <row r="743" spans="1:4">
      <c r="A743" s="6">
        <v>741</v>
      </c>
      <c r="B743" s="6">
        <v>741</v>
      </c>
      <c r="C743" s="9">
        <f t="shared" ca="1" si="24"/>
        <v>0.70098523380135536</v>
      </c>
      <c r="D743" s="7">
        <f t="shared" ca="1" si="25"/>
        <v>0.29693770614932685</v>
      </c>
    </row>
    <row r="744" spans="1:4">
      <c r="A744" s="6">
        <v>742</v>
      </c>
      <c r="B744" s="6">
        <v>742</v>
      </c>
      <c r="C744" s="9">
        <f t="shared" ca="1" si="24"/>
        <v>0.70067025193124655</v>
      </c>
      <c r="D744" s="7">
        <f t="shared" ca="1" si="25"/>
        <v>0.29662272427921804</v>
      </c>
    </row>
    <row r="745" spans="1:4">
      <c r="A745" s="6">
        <v>743</v>
      </c>
      <c r="B745" s="6">
        <v>743</v>
      </c>
      <c r="C745" s="9">
        <f t="shared" ca="1" si="24"/>
        <v>0.70004474523656512</v>
      </c>
      <c r="D745" s="7">
        <f t="shared" ca="1" si="25"/>
        <v>0.29599721758453662</v>
      </c>
    </row>
    <row r="746" spans="1:4">
      <c r="A746" s="6">
        <v>744</v>
      </c>
      <c r="B746" s="6">
        <v>744</v>
      </c>
      <c r="C746" s="9">
        <f t="shared" ca="1" si="24"/>
        <v>0.70090391177699141</v>
      </c>
      <c r="D746" s="7">
        <f t="shared" ca="1" si="25"/>
        <v>0.2968563841249629</v>
      </c>
    </row>
    <row r="747" spans="1:4">
      <c r="A747" s="6">
        <v>745</v>
      </c>
      <c r="B747" s="6">
        <v>745</v>
      </c>
      <c r="C747" s="9">
        <f t="shared" ca="1" si="24"/>
        <v>0.70061639478692317</v>
      </c>
      <c r="D747" s="7">
        <f t="shared" ca="1" si="25"/>
        <v>0.29656886713489466</v>
      </c>
    </row>
    <row r="748" spans="1:4">
      <c r="A748" s="6">
        <v>746</v>
      </c>
      <c r="B748" s="6">
        <v>746</v>
      </c>
      <c r="C748" s="9">
        <f t="shared" ca="1" si="24"/>
        <v>0.70027358549712848</v>
      </c>
      <c r="D748" s="7">
        <f t="shared" ca="1" si="25"/>
        <v>0.29622605784509998</v>
      </c>
    </row>
    <row r="749" spans="1:4">
      <c r="A749" s="6">
        <v>747</v>
      </c>
      <c r="B749" s="6">
        <v>747</v>
      </c>
      <c r="C749" s="9">
        <f t="shared" ca="1" si="24"/>
        <v>0.70068958123798597</v>
      </c>
      <c r="D749" s="7">
        <f t="shared" ca="1" si="25"/>
        <v>0.29664205358595747</v>
      </c>
    </row>
    <row r="750" spans="1:4">
      <c r="A750" s="6">
        <v>748</v>
      </c>
      <c r="B750" s="6">
        <v>748</v>
      </c>
      <c r="C750" s="9">
        <f t="shared" ca="1" si="24"/>
        <v>0.70030707594759112</v>
      </c>
      <c r="D750" s="7">
        <f t="shared" ca="1" si="25"/>
        <v>0.29625954829556261</v>
      </c>
    </row>
    <row r="751" spans="1:4">
      <c r="A751" s="6">
        <v>749</v>
      </c>
      <c r="B751" s="6">
        <v>749</v>
      </c>
      <c r="C751" s="9">
        <f t="shared" ca="1" si="24"/>
        <v>0.70050084862336082</v>
      </c>
      <c r="D751" s="7">
        <f t="shared" ca="1" si="25"/>
        <v>0.29645332097133231</v>
      </c>
    </row>
    <row r="752" spans="1:4">
      <c r="A752" s="6">
        <v>750</v>
      </c>
      <c r="B752" s="6">
        <v>750</v>
      </c>
      <c r="C752" s="9">
        <f t="shared" ca="1" si="24"/>
        <v>0.7005625857596377</v>
      </c>
      <c r="D752" s="7">
        <f t="shared" ca="1" si="25"/>
        <v>0.2965150581076092</v>
      </c>
    </row>
    <row r="753" spans="1:4">
      <c r="A753" s="6">
        <v>751</v>
      </c>
      <c r="B753" s="6">
        <v>751</v>
      </c>
      <c r="C753" s="9">
        <f t="shared" ca="1" si="24"/>
        <v>0.70014083538526184</v>
      </c>
      <c r="D753" s="7">
        <f t="shared" ca="1" si="25"/>
        <v>0.29609330773323334</v>
      </c>
    </row>
    <row r="754" spans="1:4">
      <c r="A754" s="6">
        <v>752</v>
      </c>
      <c r="B754" s="6">
        <v>752</v>
      </c>
      <c r="C754" s="9">
        <f t="shared" ca="1" si="24"/>
        <v>0.70040949581526468</v>
      </c>
      <c r="D754" s="7">
        <f t="shared" ca="1" si="25"/>
        <v>0.29636196816323618</v>
      </c>
    </row>
    <row r="755" spans="1:4">
      <c r="A755" s="6">
        <v>753</v>
      </c>
      <c r="B755" s="6">
        <v>753</v>
      </c>
      <c r="C755" s="9">
        <f t="shared" ca="1" si="24"/>
        <v>0.70024072235070645</v>
      </c>
      <c r="D755" s="7">
        <f t="shared" ca="1" si="25"/>
        <v>0.29619319469867794</v>
      </c>
    </row>
    <row r="756" spans="1:4">
      <c r="A756" s="6">
        <v>754</v>
      </c>
      <c r="B756" s="6">
        <v>754</v>
      </c>
      <c r="C756" s="9">
        <f t="shared" ca="1" si="24"/>
        <v>0.70074719420107001</v>
      </c>
      <c r="D756" s="7">
        <f t="shared" ca="1" si="25"/>
        <v>0.29669966654904151</v>
      </c>
    </row>
    <row r="757" spans="1:4">
      <c r="A757" s="6">
        <v>755</v>
      </c>
      <c r="B757" s="6">
        <v>755</v>
      </c>
      <c r="C757" s="9">
        <f t="shared" ca="1" si="24"/>
        <v>0.70090651212423505</v>
      </c>
      <c r="D757" s="7">
        <f t="shared" ca="1" si="25"/>
        <v>0.29685898447220654</v>
      </c>
    </row>
    <row r="758" spans="1:4">
      <c r="A758" s="6">
        <v>756</v>
      </c>
      <c r="B758" s="6">
        <v>756</v>
      </c>
      <c r="C758" s="9">
        <f t="shared" ca="1" si="24"/>
        <v>0.70041599206533267</v>
      </c>
      <c r="D758" s="7">
        <f t="shared" ca="1" si="25"/>
        <v>0.29636846441330417</v>
      </c>
    </row>
    <row r="759" spans="1:4">
      <c r="A759" s="6">
        <v>757</v>
      </c>
      <c r="B759" s="6">
        <v>757</v>
      </c>
      <c r="C759" s="9">
        <f t="shared" ca="1" si="24"/>
        <v>0.70001202309738719</v>
      </c>
      <c r="D759" s="7">
        <f t="shared" ca="1" si="25"/>
        <v>0.29596449544535869</v>
      </c>
    </row>
    <row r="760" spans="1:4">
      <c r="A760" s="6">
        <v>758</v>
      </c>
      <c r="B760" s="6">
        <v>758</v>
      </c>
      <c r="C760" s="9">
        <f t="shared" ca="1" si="24"/>
        <v>0.70003483040441428</v>
      </c>
      <c r="D760" s="7">
        <f t="shared" ca="1" si="25"/>
        <v>0.29598730275238577</v>
      </c>
    </row>
    <row r="761" spans="1:4">
      <c r="A761" s="6">
        <v>759</v>
      </c>
      <c r="B761" s="6">
        <v>759</v>
      </c>
      <c r="C761" s="9">
        <f t="shared" ca="1" si="24"/>
        <v>0.70049654887550905</v>
      </c>
      <c r="D761" s="7">
        <f t="shared" ca="1" si="25"/>
        <v>0.29644902122348055</v>
      </c>
    </row>
    <row r="762" spans="1:4">
      <c r="A762" s="6">
        <v>760</v>
      </c>
      <c r="B762" s="6">
        <v>760</v>
      </c>
      <c r="C762" s="9">
        <f t="shared" ca="1" si="24"/>
        <v>0.70022654912688187</v>
      </c>
      <c r="D762" s="7">
        <f t="shared" ca="1" si="25"/>
        <v>0.29617902147485337</v>
      </c>
    </row>
    <row r="763" spans="1:4">
      <c r="A763" s="6">
        <v>761</v>
      </c>
      <c r="B763" s="6">
        <v>761</v>
      </c>
      <c r="C763" s="9">
        <f t="shared" ca="1" si="24"/>
        <v>0.70023801113666617</v>
      </c>
      <c r="D763" s="7">
        <f t="shared" ca="1" si="25"/>
        <v>0.29619048348463767</v>
      </c>
    </row>
    <row r="764" spans="1:4">
      <c r="A764" s="6">
        <v>762</v>
      </c>
      <c r="B764" s="6">
        <v>762</v>
      </c>
      <c r="C764" s="9">
        <f t="shared" ca="1" si="24"/>
        <v>0.70060319085124689</v>
      </c>
      <c r="D764" s="7">
        <f t="shared" ca="1" si="25"/>
        <v>0.29655566319921839</v>
      </c>
    </row>
    <row r="765" spans="1:4">
      <c r="A765" s="6">
        <v>763</v>
      </c>
      <c r="B765" s="6">
        <v>763</v>
      </c>
      <c r="C765" s="9">
        <f t="shared" ca="1" si="24"/>
        <v>0.70028996820837819</v>
      </c>
      <c r="D765" s="7">
        <f t="shared" ca="1" si="25"/>
        <v>0.29624244055634968</v>
      </c>
    </row>
    <row r="766" spans="1:4">
      <c r="A766" s="6">
        <v>764</v>
      </c>
      <c r="B766" s="6">
        <v>764</v>
      </c>
      <c r="C766" s="9">
        <f t="shared" ca="1" si="24"/>
        <v>0.70011664290175868</v>
      </c>
      <c r="D766" s="7">
        <f t="shared" ca="1" si="25"/>
        <v>0.29606911524973017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0.70027787322943069</v>
      </c>
      <c r="D767" s="7">
        <f t="shared" ca="1" si="25"/>
        <v>0.29623034557740219</v>
      </c>
    </row>
    <row r="768" spans="1:4">
      <c r="A768" s="6">
        <v>766</v>
      </c>
      <c r="B768" s="6">
        <v>766</v>
      </c>
      <c r="C768" s="9">
        <f t="shared" ca="1" si="26"/>
        <v>0.70075423004634618</v>
      </c>
      <c r="D768" s="7">
        <f t="shared" ca="1" si="25"/>
        <v>0.29670670239431768</v>
      </c>
    </row>
    <row r="769" spans="1:4">
      <c r="A769" s="6">
        <v>767</v>
      </c>
      <c r="B769" s="6">
        <v>767</v>
      </c>
      <c r="C769" s="9">
        <f t="shared" ca="1" si="26"/>
        <v>0.70055975436321616</v>
      </c>
      <c r="D769" s="7">
        <f t="shared" ca="1" si="25"/>
        <v>0.29651222671118765</v>
      </c>
    </row>
    <row r="770" spans="1:4">
      <c r="A770" s="6">
        <v>768</v>
      </c>
      <c r="B770" s="6">
        <v>768</v>
      </c>
      <c r="C770" s="9">
        <f t="shared" ca="1" si="26"/>
        <v>0.70092272847998038</v>
      </c>
      <c r="D770" s="7">
        <f t="shared" ca="1" si="25"/>
        <v>0.29687520082795188</v>
      </c>
    </row>
    <row r="771" spans="1:4">
      <c r="A771" s="6">
        <v>769</v>
      </c>
      <c r="B771" s="6">
        <v>769</v>
      </c>
      <c r="C771" s="9">
        <f t="shared" ca="1" si="26"/>
        <v>0.70099055282354572</v>
      </c>
      <c r="D771" s="7">
        <f t="shared" ca="1" si="25"/>
        <v>0.29694302517151722</v>
      </c>
    </row>
    <row r="772" spans="1:4">
      <c r="A772" s="6">
        <v>770</v>
      </c>
      <c r="B772" s="6">
        <v>770</v>
      </c>
      <c r="C772" s="9">
        <f t="shared" ca="1" si="26"/>
        <v>0.7007055198130947</v>
      </c>
      <c r="D772" s="7">
        <f t="shared" ref="D772:D835" ca="1" si="27">ABS(C772-$C$1003)</f>
        <v>0.2966579921610662</v>
      </c>
    </row>
    <row r="773" spans="1:4">
      <c r="A773" s="6">
        <v>771</v>
      </c>
      <c r="B773" s="6">
        <v>771</v>
      </c>
      <c r="C773" s="9">
        <f t="shared" ca="1" si="26"/>
        <v>0.70036147629730394</v>
      </c>
      <c r="D773" s="7">
        <f t="shared" ca="1" si="27"/>
        <v>0.29631394864527544</v>
      </c>
    </row>
    <row r="774" spans="1:4">
      <c r="A774" s="6">
        <v>772</v>
      </c>
      <c r="B774" s="6">
        <v>772</v>
      </c>
      <c r="C774" s="9">
        <f t="shared" ca="1" si="26"/>
        <v>0.70093192188365827</v>
      </c>
      <c r="D774" s="7">
        <f t="shared" ca="1" si="27"/>
        <v>0.29688439423162977</v>
      </c>
    </row>
    <row r="775" spans="1:4">
      <c r="A775" s="6">
        <v>773</v>
      </c>
      <c r="B775" s="6">
        <v>773</v>
      </c>
      <c r="C775" s="9">
        <f t="shared" ca="1" si="26"/>
        <v>0.70055758767809495</v>
      </c>
      <c r="D775" s="7">
        <f t="shared" ca="1" si="27"/>
        <v>0.29651006002606645</v>
      </c>
    </row>
    <row r="776" spans="1:4">
      <c r="A776" s="6">
        <v>774</v>
      </c>
      <c r="B776" s="6">
        <v>774</v>
      </c>
      <c r="C776" s="9">
        <f t="shared" ca="1" si="26"/>
        <v>0.70034745109591778</v>
      </c>
      <c r="D776" s="7">
        <f t="shared" ca="1" si="27"/>
        <v>0.29629992344388928</v>
      </c>
    </row>
    <row r="777" spans="1:4">
      <c r="A777" s="6">
        <v>775</v>
      </c>
      <c r="B777" s="6">
        <v>775</v>
      </c>
      <c r="C777" s="9">
        <f t="shared" ca="1" si="26"/>
        <v>0.70034261794004349</v>
      </c>
      <c r="D777" s="7">
        <f t="shared" ca="1" si="27"/>
        <v>0.29629509028801498</v>
      </c>
    </row>
    <row r="778" spans="1:4">
      <c r="A778" s="6">
        <v>776</v>
      </c>
      <c r="B778" s="6">
        <v>776</v>
      </c>
      <c r="C778" s="9">
        <f t="shared" ca="1" si="26"/>
        <v>0.70013142719362143</v>
      </c>
      <c r="D778" s="7">
        <f t="shared" ca="1" si="27"/>
        <v>0.29608389954159292</v>
      </c>
    </row>
    <row r="779" spans="1:4">
      <c r="A779" s="6">
        <v>777</v>
      </c>
      <c r="B779" s="6">
        <v>777</v>
      </c>
      <c r="C779" s="9">
        <f t="shared" ca="1" si="26"/>
        <v>0.70034974261344951</v>
      </c>
      <c r="D779" s="7">
        <f t="shared" ca="1" si="27"/>
        <v>0.29630221496142101</v>
      </c>
    </row>
    <row r="780" spans="1:4">
      <c r="A780" s="6">
        <v>778</v>
      </c>
      <c r="B780" s="6">
        <v>778</v>
      </c>
      <c r="C780" s="9">
        <f t="shared" ca="1" si="26"/>
        <v>0.70017015326962917</v>
      </c>
      <c r="D780" s="7">
        <f t="shared" ca="1" si="27"/>
        <v>0.29612262561760067</v>
      </c>
    </row>
    <row r="781" spans="1:4">
      <c r="A781" s="6">
        <v>779</v>
      </c>
      <c r="B781" s="6">
        <v>779</v>
      </c>
      <c r="C781" s="9">
        <f t="shared" ca="1" si="26"/>
        <v>0.70067290761443657</v>
      </c>
      <c r="D781" s="7">
        <f t="shared" ca="1" si="27"/>
        <v>0.29662537996240806</v>
      </c>
    </row>
    <row r="782" spans="1:4">
      <c r="A782" s="6">
        <v>780</v>
      </c>
      <c r="B782" s="6">
        <v>780</v>
      </c>
      <c r="C782" s="9">
        <f t="shared" ca="1" si="26"/>
        <v>0.70039346289037296</v>
      </c>
      <c r="D782" s="7">
        <f t="shared" ca="1" si="27"/>
        <v>0.29634593523834446</v>
      </c>
    </row>
    <row r="783" spans="1:4">
      <c r="A783" s="6">
        <v>781</v>
      </c>
      <c r="B783" s="6">
        <v>781</v>
      </c>
      <c r="C783" s="9">
        <f t="shared" ca="1" si="26"/>
        <v>0.7009963249418053</v>
      </c>
      <c r="D783" s="7">
        <f t="shared" ca="1" si="27"/>
        <v>0.2969487972897768</v>
      </c>
    </row>
    <row r="784" spans="1:4">
      <c r="A784" s="6">
        <v>782</v>
      </c>
      <c r="B784" s="6">
        <v>782</v>
      </c>
      <c r="C784" s="9">
        <f t="shared" ca="1" si="26"/>
        <v>0.70022341536616717</v>
      </c>
      <c r="D784" s="7">
        <f t="shared" ca="1" si="27"/>
        <v>0.29617588771413866</v>
      </c>
    </row>
    <row r="785" spans="1:4">
      <c r="A785" s="6">
        <v>783</v>
      </c>
      <c r="B785" s="6">
        <v>783</v>
      </c>
      <c r="C785" s="9">
        <f t="shared" ca="1" si="26"/>
        <v>0.70032487225924567</v>
      </c>
      <c r="D785" s="7">
        <f t="shared" ca="1" si="27"/>
        <v>0.29627734460721716</v>
      </c>
    </row>
    <row r="786" spans="1:4">
      <c r="A786" s="6">
        <v>784</v>
      </c>
      <c r="B786" s="6">
        <v>784</v>
      </c>
      <c r="C786" s="9">
        <f t="shared" ca="1" si="26"/>
        <v>0.70080941609954839</v>
      </c>
      <c r="D786" s="7">
        <f t="shared" ca="1" si="27"/>
        <v>0.29676188844751988</v>
      </c>
    </row>
    <row r="787" spans="1:4">
      <c r="A787" s="6">
        <v>785</v>
      </c>
      <c r="B787" s="6">
        <v>785</v>
      </c>
      <c r="C787" s="9">
        <f t="shared" ca="1" si="26"/>
        <v>0.7001678679024036</v>
      </c>
      <c r="D787" s="7">
        <f t="shared" ca="1" si="27"/>
        <v>0.29612034025037509</v>
      </c>
    </row>
    <row r="788" spans="1:4">
      <c r="A788" s="6">
        <v>786</v>
      </c>
      <c r="B788" s="6">
        <v>786</v>
      </c>
      <c r="C788" s="9">
        <f t="shared" ca="1" si="26"/>
        <v>0.70084525475770343</v>
      </c>
      <c r="D788" s="7">
        <f t="shared" ca="1" si="27"/>
        <v>0.29679772710567492</v>
      </c>
    </row>
    <row r="789" spans="1:4">
      <c r="A789" s="6">
        <v>787</v>
      </c>
      <c r="B789" s="6">
        <v>787</v>
      </c>
      <c r="C789" s="9">
        <f t="shared" ca="1" si="26"/>
        <v>0.70040856968185905</v>
      </c>
      <c r="D789" s="7">
        <f t="shared" ca="1" si="27"/>
        <v>0.29636104202983055</v>
      </c>
    </row>
    <row r="790" spans="1:4">
      <c r="A790" s="6">
        <v>788</v>
      </c>
      <c r="B790" s="6">
        <v>788</v>
      </c>
      <c r="C790" s="9">
        <f t="shared" ca="1" si="26"/>
        <v>0.70037893186037992</v>
      </c>
      <c r="D790" s="7">
        <f t="shared" ca="1" si="27"/>
        <v>0.29633140420835141</v>
      </c>
    </row>
    <row r="791" spans="1:4">
      <c r="A791" s="6">
        <v>789</v>
      </c>
      <c r="B791" s="6">
        <v>789</v>
      </c>
      <c r="C791" s="9">
        <f t="shared" ca="1" si="26"/>
        <v>0.70004145655086814</v>
      </c>
      <c r="D791" s="7">
        <f t="shared" ca="1" si="27"/>
        <v>0.29599392889883963</v>
      </c>
    </row>
    <row r="792" spans="1:4">
      <c r="A792" s="6">
        <v>790</v>
      </c>
      <c r="B792" s="6">
        <v>790</v>
      </c>
      <c r="C792" s="9">
        <f t="shared" ca="1" si="26"/>
        <v>0.70050374406405602</v>
      </c>
      <c r="D792" s="7">
        <f t="shared" ca="1" si="27"/>
        <v>0.29645621641202752</v>
      </c>
    </row>
    <row r="793" spans="1:4">
      <c r="A793" s="6">
        <v>791</v>
      </c>
      <c r="B793" s="6">
        <v>791</v>
      </c>
      <c r="C793" s="9">
        <f t="shared" ca="1" si="26"/>
        <v>0.70025376487257007</v>
      </c>
      <c r="D793" s="7">
        <f t="shared" ca="1" si="27"/>
        <v>0.29620623722054157</v>
      </c>
    </row>
    <row r="794" spans="1:4">
      <c r="A794" s="6">
        <v>792</v>
      </c>
      <c r="B794" s="6">
        <v>792</v>
      </c>
      <c r="C794" s="9">
        <f t="shared" ca="1" si="26"/>
        <v>0.70066598825919635</v>
      </c>
      <c r="D794" s="7">
        <f t="shared" ca="1" si="27"/>
        <v>0.29661846060716784</v>
      </c>
    </row>
    <row r="795" spans="1:4">
      <c r="A795" s="6">
        <v>793</v>
      </c>
      <c r="B795" s="6">
        <v>793</v>
      </c>
      <c r="C795" s="9">
        <f t="shared" ca="1" si="26"/>
        <v>0.70018032494543581</v>
      </c>
      <c r="D795" s="7">
        <f t="shared" ca="1" si="27"/>
        <v>0.2961327972934073</v>
      </c>
    </row>
    <row r="796" spans="1:4">
      <c r="A796" s="6">
        <v>794</v>
      </c>
      <c r="B796" s="6">
        <v>794</v>
      </c>
      <c r="C796" s="9">
        <f t="shared" ca="1" si="26"/>
        <v>0.70007449537924693</v>
      </c>
      <c r="D796" s="7">
        <f t="shared" ca="1" si="27"/>
        <v>0.29602696772721843</v>
      </c>
    </row>
    <row r="797" spans="1:4">
      <c r="A797" s="6">
        <v>795</v>
      </c>
      <c r="B797" s="6">
        <v>795</v>
      </c>
      <c r="C797" s="9">
        <f t="shared" ca="1" si="26"/>
        <v>0.70063331304945642</v>
      </c>
      <c r="D797" s="7">
        <f t="shared" ca="1" si="27"/>
        <v>0.29658578539742791</v>
      </c>
    </row>
    <row r="798" spans="1:4">
      <c r="A798" s="6">
        <v>796</v>
      </c>
      <c r="B798" s="6">
        <v>796</v>
      </c>
      <c r="C798" s="9">
        <f t="shared" ca="1" si="26"/>
        <v>0.70051891565113156</v>
      </c>
      <c r="D798" s="7">
        <f t="shared" ca="1" si="27"/>
        <v>0.29647138799910305</v>
      </c>
    </row>
    <row r="799" spans="1:4">
      <c r="A799" s="6">
        <v>797</v>
      </c>
      <c r="B799" s="6">
        <v>797</v>
      </c>
      <c r="C799" s="9">
        <f t="shared" ca="1" si="26"/>
        <v>0.70024248607278872</v>
      </c>
      <c r="D799" s="7">
        <f t="shared" ca="1" si="27"/>
        <v>0.29619495842076021</v>
      </c>
    </row>
    <row r="800" spans="1:4">
      <c r="A800" s="6">
        <v>798</v>
      </c>
      <c r="B800" s="6">
        <v>798</v>
      </c>
      <c r="C800" s="9">
        <f t="shared" ca="1" si="26"/>
        <v>0.70082709896296436</v>
      </c>
      <c r="D800" s="7">
        <f t="shared" ca="1" si="27"/>
        <v>0.29677957131093585</v>
      </c>
    </row>
    <row r="801" spans="1:4">
      <c r="A801" s="6">
        <v>799</v>
      </c>
      <c r="B801" s="6">
        <v>799</v>
      </c>
      <c r="C801" s="9">
        <f t="shared" ca="1" si="26"/>
        <v>0.70031640231025405</v>
      </c>
      <c r="D801" s="7">
        <f t="shared" ca="1" si="27"/>
        <v>0.29626887465822555</v>
      </c>
    </row>
    <row r="802" spans="1:4">
      <c r="A802" s="6">
        <v>800</v>
      </c>
      <c r="B802" s="6">
        <v>800</v>
      </c>
      <c r="C802" s="9">
        <f t="shared" ca="1" si="26"/>
        <v>0.70034389138962327</v>
      </c>
      <c r="D802" s="7">
        <f t="shared" ca="1" si="27"/>
        <v>0.29629636373759477</v>
      </c>
    </row>
    <row r="803" spans="1:4">
      <c r="A803" s="6">
        <v>801</v>
      </c>
      <c r="B803" s="6">
        <v>801</v>
      </c>
      <c r="C803" s="9">
        <f t="shared" ca="1" si="26"/>
        <v>0.70018514794314768</v>
      </c>
      <c r="D803" s="7">
        <f t="shared" ca="1" si="27"/>
        <v>0.29613762029111917</v>
      </c>
    </row>
    <row r="804" spans="1:4">
      <c r="A804" s="6">
        <v>802</v>
      </c>
      <c r="B804" s="6">
        <v>802</v>
      </c>
      <c r="C804" s="9">
        <f t="shared" ca="1" si="26"/>
        <v>0.70070158501539492</v>
      </c>
      <c r="D804" s="7">
        <f t="shared" ca="1" si="27"/>
        <v>0.29665405736336642</v>
      </c>
    </row>
    <row r="805" spans="1:4">
      <c r="A805" s="6">
        <v>803</v>
      </c>
      <c r="B805" s="6">
        <v>803</v>
      </c>
      <c r="C805" s="9">
        <f t="shared" ca="1" si="26"/>
        <v>0.70068610913593521</v>
      </c>
      <c r="D805" s="7">
        <f t="shared" ca="1" si="27"/>
        <v>0.2966385814839067</v>
      </c>
    </row>
    <row r="806" spans="1:4">
      <c r="A806" s="6">
        <v>804</v>
      </c>
      <c r="B806" s="6">
        <v>804</v>
      </c>
      <c r="C806" s="9">
        <f t="shared" ca="1" si="26"/>
        <v>0.70045611045831002</v>
      </c>
      <c r="D806" s="7">
        <f t="shared" ca="1" si="27"/>
        <v>0.29640858280628152</v>
      </c>
    </row>
    <row r="807" spans="1:4">
      <c r="A807" s="6">
        <v>805</v>
      </c>
      <c r="B807" s="6">
        <v>805</v>
      </c>
      <c r="C807" s="9">
        <f t="shared" ca="1" si="26"/>
        <v>0.70025160521282015</v>
      </c>
      <c r="D807" s="7">
        <f t="shared" ca="1" si="27"/>
        <v>0.29620407756079165</v>
      </c>
    </row>
    <row r="808" spans="1:4">
      <c r="A808" s="6">
        <v>806</v>
      </c>
      <c r="B808" s="6">
        <v>806</v>
      </c>
      <c r="C808" s="9">
        <f t="shared" ca="1" si="26"/>
        <v>0.70079249223170914</v>
      </c>
      <c r="D808" s="7">
        <f t="shared" ca="1" si="27"/>
        <v>0.29674496457968064</v>
      </c>
    </row>
    <row r="809" spans="1:4">
      <c r="A809" s="6">
        <v>807</v>
      </c>
      <c r="B809" s="6">
        <v>807</v>
      </c>
      <c r="C809" s="9">
        <f t="shared" ca="1" si="26"/>
        <v>0.70029624165396975</v>
      </c>
      <c r="D809" s="7">
        <f t="shared" ca="1" si="27"/>
        <v>0.29624871400194125</v>
      </c>
    </row>
    <row r="810" spans="1:4">
      <c r="A810" s="6">
        <v>808</v>
      </c>
      <c r="B810" s="6">
        <v>808</v>
      </c>
      <c r="C810" s="9">
        <f t="shared" ca="1" si="26"/>
        <v>0.70078227870945076</v>
      </c>
      <c r="D810" s="7">
        <f t="shared" ca="1" si="27"/>
        <v>0.29673475105742225</v>
      </c>
    </row>
    <row r="811" spans="1:4">
      <c r="A811" s="6">
        <v>809</v>
      </c>
      <c r="B811" s="6">
        <v>809</v>
      </c>
      <c r="C811" s="9">
        <f t="shared" ca="1" si="26"/>
        <v>0.70084793629366471</v>
      </c>
      <c r="D811" s="7">
        <f t="shared" ca="1" si="27"/>
        <v>0.2968004086416362</v>
      </c>
    </row>
    <row r="812" spans="1:4">
      <c r="A812" s="6">
        <v>810</v>
      </c>
      <c r="B812" s="6">
        <v>810</v>
      </c>
      <c r="C812" s="9">
        <f t="shared" ca="1" si="26"/>
        <v>0.70055445053997567</v>
      </c>
      <c r="D812" s="7">
        <f t="shared" ca="1" si="27"/>
        <v>0.29650692288794717</v>
      </c>
    </row>
    <row r="813" spans="1:4">
      <c r="A813" s="6">
        <v>811</v>
      </c>
      <c r="B813" s="6">
        <v>811</v>
      </c>
      <c r="C813" s="9">
        <f t="shared" ca="1" si="26"/>
        <v>0.70031828817202901</v>
      </c>
      <c r="D813" s="7">
        <f t="shared" ca="1" si="27"/>
        <v>0.29627076052000051</v>
      </c>
    </row>
    <row r="814" spans="1:4">
      <c r="A814" s="6">
        <v>812</v>
      </c>
      <c r="B814" s="6">
        <v>812</v>
      </c>
      <c r="C814" s="9">
        <f t="shared" ca="1" si="26"/>
        <v>0.70072296690192803</v>
      </c>
      <c r="D814" s="7">
        <f t="shared" ca="1" si="27"/>
        <v>0.29667543924989953</v>
      </c>
    </row>
    <row r="815" spans="1:4">
      <c r="A815" s="6">
        <v>813</v>
      </c>
      <c r="B815" s="6">
        <v>813</v>
      </c>
      <c r="C815" s="9">
        <f t="shared" ca="1" si="26"/>
        <v>0.70035502187102183</v>
      </c>
      <c r="D815" s="7">
        <f t="shared" ca="1" si="27"/>
        <v>0.29630749421899333</v>
      </c>
    </row>
    <row r="816" spans="1:4">
      <c r="A816" s="6">
        <v>814</v>
      </c>
      <c r="B816" s="6">
        <v>814</v>
      </c>
      <c r="C816" s="9">
        <f t="shared" ca="1" si="26"/>
        <v>0.7005354898914371</v>
      </c>
      <c r="D816" s="7">
        <f t="shared" ca="1" si="27"/>
        <v>0.2964879622394086</v>
      </c>
    </row>
    <row r="817" spans="1:4">
      <c r="A817" s="6">
        <v>815</v>
      </c>
      <c r="B817" s="6">
        <v>815</v>
      </c>
      <c r="C817" s="9">
        <f t="shared" ca="1" si="26"/>
        <v>0.70012457860405253</v>
      </c>
      <c r="D817" s="7">
        <f t="shared" ca="1" si="27"/>
        <v>0.29607705095202402</v>
      </c>
    </row>
    <row r="818" spans="1:4">
      <c r="A818" s="6">
        <v>816</v>
      </c>
      <c r="B818" s="6">
        <v>816</v>
      </c>
      <c r="C818" s="9">
        <f t="shared" ca="1" si="26"/>
        <v>0.70004613630129209</v>
      </c>
      <c r="D818" s="7">
        <f t="shared" ca="1" si="27"/>
        <v>0.29599860864926358</v>
      </c>
    </row>
    <row r="819" spans="1:4">
      <c r="A819" s="6">
        <v>817</v>
      </c>
      <c r="B819" s="6">
        <v>817</v>
      </c>
      <c r="C819" s="9">
        <f t="shared" ca="1" si="26"/>
        <v>0.70021138992487331</v>
      </c>
      <c r="D819" s="7">
        <f t="shared" ca="1" si="27"/>
        <v>0.2961638622728448</v>
      </c>
    </row>
    <row r="820" spans="1:4">
      <c r="A820" s="6">
        <v>818</v>
      </c>
      <c r="B820" s="6">
        <v>818</v>
      </c>
      <c r="C820" s="9">
        <f t="shared" ca="1" si="26"/>
        <v>0.70001777664229758</v>
      </c>
      <c r="D820" s="7">
        <f t="shared" ca="1" si="27"/>
        <v>0.29597024899026908</v>
      </c>
    </row>
    <row r="821" spans="1:4">
      <c r="A821" s="6">
        <v>819</v>
      </c>
      <c r="B821" s="6">
        <v>819</v>
      </c>
      <c r="C821" s="9">
        <f t="shared" ca="1" si="26"/>
        <v>0.70051313014713223</v>
      </c>
      <c r="D821" s="7">
        <f t="shared" ca="1" si="27"/>
        <v>0.29646560249510373</v>
      </c>
    </row>
    <row r="822" spans="1:4">
      <c r="A822" s="6">
        <v>820</v>
      </c>
      <c r="B822" s="6">
        <v>820</v>
      </c>
      <c r="C822" s="9">
        <f t="shared" ca="1" si="26"/>
        <v>0.7009854985603774</v>
      </c>
      <c r="D822" s="7">
        <f t="shared" ca="1" si="27"/>
        <v>0.29693797090834889</v>
      </c>
    </row>
    <row r="823" spans="1:4">
      <c r="A823" s="6">
        <v>821</v>
      </c>
      <c r="B823" s="6">
        <v>821</v>
      </c>
      <c r="C823" s="9">
        <f t="shared" ca="1" si="26"/>
        <v>0.70046122800985311</v>
      </c>
      <c r="D823" s="7">
        <f t="shared" ca="1" si="27"/>
        <v>0.29641370035782461</v>
      </c>
    </row>
    <row r="824" spans="1:4">
      <c r="A824" s="6">
        <v>822</v>
      </c>
      <c r="B824" s="6">
        <v>822</v>
      </c>
      <c r="C824" s="9">
        <f t="shared" ca="1" si="26"/>
        <v>0.70041974865386558</v>
      </c>
      <c r="D824" s="7">
        <f t="shared" ca="1" si="27"/>
        <v>0.29637222100183708</v>
      </c>
    </row>
    <row r="825" spans="1:4">
      <c r="A825" s="6">
        <v>823</v>
      </c>
      <c r="B825" s="6">
        <v>823</v>
      </c>
      <c r="C825" s="9">
        <f t="shared" ca="1" si="26"/>
        <v>0.70058258043128929</v>
      </c>
      <c r="D825" s="7">
        <f t="shared" ca="1" si="27"/>
        <v>0.29653505277926079</v>
      </c>
    </row>
    <row r="826" spans="1:4">
      <c r="A826" s="6">
        <v>824</v>
      </c>
      <c r="B826" s="6">
        <v>824</v>
      </c>
      <c r="C826" s="9">
        <f t="shared" ca="1" si="26"/>
        <v>0.70092648389552159</v>
      </c>
      <c r="D826" s="7">
        <f t="shared" ca="1" si="27"/>
        <v>0.29687895624349309</v>
      </c>
    </row>
    <row r="827" spans="1:4">
      <c r="A827" s="6">
        <v>825</v>
      </c>
      <c r="B827" s="6">
        <v>825</v>
      </c>
      <c r="C827" s="9">
        <f t="shared" ca="1" si="26"/>
        <v>0.70065730033864293</v>
      </c>
      <c r="D827" s="7">
        <f t="shared" ca="1" si="27"/>
        <v>0.29660977268661443</v>
      </c>
    </row>
    <row r="828" spans="1:4">
      <c r="A828" s="6">
        <v>826</v>
      </c>
      <c r="B828" s="6">
        <v>826</v>
      </c>
      <c r="C828" s="9">
        <f t="shared" ca="1" si="26"/>
        <v>0.70011641641286693</v>
      </c>
      <c r="D828" s="7">
        <f t="shared" ca="1" si="27"/>
        <v>0.29606888876083842</v>
      </c>
    </row>
    <row r="829" spans="1:4">
      <c r="A829" s="6">
        <v>827</v>
      </c>
      <c r="B829" s="6">
        <v>827</v>
      </c>
      <c r="C829" s="9">
        <f t="shared" ca="1" si="26"/>
        <v>0.70090839641945879</v>
      </c>
      <c r="D829" s="7">
        <f t="shared" ca="1" si="27"/>
        <v>0.29686086876743029</v>
      </c>
    </row>
    <row r="830" spans="1:4">
      <c r="A830" s="6">
        <v>828</v>
      </c>
      <c r="B830" s="6">
        <v>828</v>
      </c>
      <c r="C830" s="9">
        <f t="shared" ca="1" si="26"/>
        <v>0.70044370689977353</v>
      </c>
      <c r="D830" s="7">
        <f t="shared" ca="1" si="27"/>
        <v>0.29639617924774503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0.70096316063818886</v>
      </c>
      <c r="D831" s="7">
        <f t="shared" ca="1" si="27"/>
        <v>0.29691563298616036</v>
      </c>
    </row>
    <row r="832" spans="1:4">
      <c r="A832" s="6">
        <v>830</v>
      </c>
      <c r="B832" s="6">
        <v>830</v>
      </c>
      <c r="C832" s="9">
        <f t="shared" ca="1" si="28"/>
        <v>0.70008850796044342</v>
      </c>
      <c r="D832" s="7">
        <f t="shared" ca="1" si="27"/>
        <v>0.29604098030841491</v>
      </c>
    </row>
    <row r="833" spans="1:4">
      <c r="A833" s="6">
        <v>831</v>
      </c>
      <c r="B833" s="6">
        <v>831</v>
      </c>
      <c r="C833" s="9">
        <f t="shared" ca="1" si="28"/>
        <v>0.70045894045440926</v>
      </c>
      <c r="D833" s="7">
        <f t="shared" ca="1" si="27"/>
        <v>0.29641141280238076</v>
      </c>
    </row>
    <row r="834" spans="1:4">
      <c r="A834" s="6">
        <v>832</v>
      </c>
      <c r="B834" s="6">
        <v>832</v>
      </c>
      <c r="C834" s="9">
        <f t="shared" ca="1" si="28"/>
        <v>0.70015238801326674</v>
      </c>
      <c r="D834" s="7">
        <f t="shared" ca="1" si="27"/>
        <v>0.29610486036123823</v>
      </c>
    </row>
    <row r="835" spans="1:4">
      <c r="A835" s="6">
        <v>833</v>
      </c>
      <c r="B835" s="6">
        <v>833</v>
      </c>
      <c r="C835" s="9">
        <f t="shared" ca="1" si="28"/>
        <v>0.7006139286012365</v>
      </c>
      <c r="D835" s="7">
        <f t="shared" ca="1" si="27"/>
        <v>0.296566400949208</v>
      </c>
    </row>
    <row r="836" spans="1:4">
      <c r="A836" s="6">
        <v>834</v>
      </c>
      <c r="B836" s="6">
        <v>834</v>
      </c>
      <c r="C836" s="9">
        <f t="shared" ca="1" si="28"/>
        <v>0.70059861127984258</v>
      </c>
      <c r="D836" s="7">
        <f t="shared" ref="D836:D899" ca="1" si="29">ABS(C836-$C$1003)</f>
        <v>0.29655108362781407</v>
      </c>
    </row>
    <row r="837" spans="1:4">
      <c r="A837" s="6">
        <v>835</v>
      </c>
      <c r="B837" s="6">
        <v>835</v>
      </c>
      <c r="C837" s="9">
        <f t="shared" ca="1" si="28"/>
        <v>0.70077513653220613</v>
      </c>
      <c r="D837" s="7">
        <f t="shared" ca="1" si="29"/>
        <v>0.29672760888017763</v>
      </c>
    </row>
    <row r="838" spans="1:4">
      <c r="A838" s="6">
        <v>836</v>
      </c>
      <c r="B838" s="6">
        <v>836</v>
      </c>
      <c r="C838" s="9">
        <f t="shared" ca="1" si="28"/>
        <v>0.7004246790229034</v>
      </c>
      <c r="D838" s="7">
        <f t="shared" ca="1" si="29"/>
        <v>0.29637715137087489</v>
      </c>
    </row>
    <row r="839" spans="1:4">
      <c r="A839" s="6">
        <v>837</v>
      </c>
      <c r="B839" s="6">
        <v>837</v>
      </c>
      <c r="C839" s="9">
        <f t="shared" ca="1" si="28"/>
        <v>0.7005978854792615</v>
      </c>
      <c r="D839" s="7">
        <f t="shared" ca="1" si="29"/>
        <v>0.29655035782723299</v>
      </c>
    </row>
    <row r="840" spans="1:4">
      <c r="A840" s="6">
        <v>838</v>
      </c>
      <c r="B840" s="6">
        <v>838</v>
      </c>
      <c r="C840" s="9">
        <f t="shared" ca="1" si="28"/>
        <v>0.70080792133952452</v>
      </c>
      <c r="D840" s="7">
        <f t="shared" ca="1" si="29"/>
        <v>0.29676039368749602</v>
      </c>
    </row>
    <row r="841" spans="1:4">
      <c r="A841" s="6">
        <v>839</v>
      </c>
      <c r="B841" s="6">
        <v>839</v>
      </c>
      <c r="C841" s="9">
        <f t="shared" ca="1" si="28"/>
        <v>0.70083597997642622</v>
      </c>
      <c r="D841" s="7">
        <f t="shared" ca="1" si="29"/>
        <v>0.29678845232439771</v>
      </c>
    </row>
    <row r="842" spans="1:4">
      <c r="A842" s="6">
        <v>840</v>
      </c>
      <c r="B842" s="6">
        <v>840</v>
      </c>
      <c r="C842" s="9">
        <f t="shared" ca="1" si="28"/>
        <v>0.70086270951315521</v>
      </c>
      <c r="D842" s="7">
        <f t="shared" ca="1" si="29"/>
        <v>0.29681518186112671</v>
      </c>
    </row>
    <row r="843" spans="1:4">
      <c r="A843" s="6">
        <v>841</v>
      </c>
      <c r="B843" s="6">
        <v>841</v>
      </c>
      <c r="C843" s="9">
        <f t="shared" ca="1" si="28"/>
        <v>0.70038708498607893</v>
      </c>
      <c r="D843" s="7">
        <f t="shared" ca="1" si="29"/>
        <v>0.29633955733405043</v>
      </c>
    </row>
    <row r="844" spans="1:4">
      <c r="A844" s="6">
        <v>842</v>
      </c>
      <c r="B844" s="6">
        <v>842</v>
      </c>
      <c r="C844" s="9">
        <f t="shared" ca="1" si="28"/>
        <v>0.7003792515409033</v>
      </c>
      <c r="D844" s="7">
        <f t="shared" ca="1" si="29"/>
        <v>0.2963317238888748</v>
      </c>
    </row>
    <row r="845" spans="1:4">
      <c r="A845" s="6">
        <v>843</v>
      </c>
      <c r="B845" s="6">
        <v>843</v>
      </c>
      <c r="C845" s="9">
        <f t="shared" ca="1" si="28"/>
        <v>0.70031874178739639</v>
      </c>
      <c r="D845" s="7">
        <f t="shared" ca="1" si="29"/>
        <v>0.29627121413536789</v>
      </c>
    </row>
    <row r="846" spans="1:4">
      <c r="A846" s="6">
        <v>844</v>
      </c>
      <c r="B846" s="6">
        <v>844</v>
      </c>
      <c r="C846" s="9">
        <f t="shared" ca="1" si="28"/>
        <v>0.70026520840658402</v>
      </c>
      <c r="D846" s="7">
        <f t="shared" ca="1" si="29"/>
        <v>0.29621768075455551</v>
      </c>
    </row>
    <row r="847" spans="1:4">
      <c r="A847" s="6">
        <v>845</v>
      </c>
      <c r="B847" s="6">
        <v>845</v>
      </c>
      <c r="C847" s="9">
        <f t="shared" ca="1" si="28"/>
        <v>0.70098879821673388</v>
      </c>
      <c r="D847" s="7">
        <f t="shared" ca="1" si="29"/>
        <v>0.29694127056470537</v>
      </c>
    </row>
    <row r="848" spans="1:4">
      <c r="A848" s="6">
        <v>846</v>
      </c>
      <c r="B848" s="6">
        <v>846</v>
      </c>
      <c r="C848" s="9">
        <f t="shared" ca="1" si="28"/>
        <v>0.70020138613531424</v>
      </c>
      <c r="D848" s="7">
        <f t="shared" ca="1" si="29"/>
        <v>0.29615385848328574</v>
      </c>
    </row>
    <row r="849" spans="1:4">
      <c r="A849" s="6">
        <v>847</v>
      </c>
      <c r="B849" s="6">
        <v>847</v>
      </c>
      <c r="C849" s="9">
        <f t="shared" ca="1" si="28"/>
        <v>0.70038380243589893</v>
      </c>
      <c r="D849" s="7">
        <f t="shared" ca="1" si="29"/>
        <v>0.29633627478387042</v>
      </c>
    </row>
    <row r="850" spans="1:4">
      <c r="A850" s="6">
        <v>848</v>
      </c>
      <c r="B850" s="6">
        <v>848</v>
      </c>
      <c r="C850" s="9">
        <f t="shared" ca="1" si="28"/>
        <v>0.70042426891477838</v>
      </c>
      <c r="D850" s="7">
        <f t="shared" ca="1" si="29"/>
        <v>0.29637674126274988</v>
      </c>
    </row>
    <row r="851" spans="1:4">
      <c r="A851" s="6">
        <v>849</v>
      </c>
      <c r="B851" s="6">
        <v>849</v>
      </c>
      <c r="C851" s="9">
        <f t="shared" ca="1" si="28"/>
        <v>0.70083416463245196</v>
      </c>
      <c r="D851" s="7">
        <f t="shared" ca="1" si="29"/>
        <v>0.29678663698042346</v>
      </c>
    </row>
    <row r="852" spans="1:4">
      <c r="A852" s="6">
        <v>850</v>
      </c>
      <c r="B852" s="6">
        <v>850</v>
      </c>
      <c r="C852" s="9">
        <f t="shared" ca="1" si="28"/>
        <v>0.70054534869420881</v>
      </c>
      <c r="D852" s="7">
        <f t="shared" ca="1" si="29"/>
        <v>0.29649782104218031</v>
      </c>
    </row>
    <row r="853" spans="1:4">
      <c r="A853" s="6">
        <v>851</v>
      </c>
      <c r="B853" s="6">
        <v>851</v>
      </c>
      <c r="C853" s="9">
        <f t="shared" ca="1" si="28"/>
        <v>0.70016623125061717</v>
      </c>
      <c r="D853" s="7">
        <f t="shared" ca="1" si="29"/>
        <v>0.29611870359858866</v>
      </c>
    </row>
    <row r="854" spans="1:4">
      <c r="A854" s="6">
        <v>852</v>
      </c>
      <c r="B854" s="6">
        <v>852</v>
      </c>
      <c r="C854" s="9">
        <f t="shared" ca="1" si="28"/>
        <v>0.70089120927306159</v>
      </c>
      <c r="D854" s="7">
        <f t="shared" ca="1" si="29"/>
        <v>0.29684368162103308</v>
      </c>
    </row>
    <row r="855" spans="1:4">
      <c r="A855" s="6">
        <v>853</v>
      </c>
      <c r="B855" s="6">
        <v>853</v>
      </c>
      <c r="C855" s="9">
        <f t="shared" ca="1" si="28"/>
        <v>0.70015245083075506</v>
      </c>
      <c r="D855" s="7">
        <f t="shared" ca="1" si="29"/>
        <v>0.29610492317872655</v>
      </c>
    </row>
    <row r="856" spans="1:4">
      <c r="A856" s="6">
        <v>854</v>
      </c>
      <c r="B856" s="6">
        <v>854</v>
      </c>
      <c r="C856" s="9">
        <f t="shared" ca="1" si="28"/>
        <v>0.70059197905547455</v>
      </c>
      <c r="D856" s="7">
        <f t="shared" ca="1" si="29"/>
        <v>0.29654445140344604</v>
      </c>
    </row>
    <row r="857" spans="1:4">
      <c r="A857" s="6">
        <v>855</v>
      </c>
      <c r="B857" s="6">
        <v>855</v>
      </c>
      <c r="C857" s="9">
        <f t="shared" ca="1" si="28"/>
        <v>0.70031880921045686</v>
      </c>
      <c r="D857" s="7">
        <f t="shared" ca="1" si="29"/>
        <v>0.29627128155842836</v>
      </c>
    </row>
    <row r="858" spans="1:4">
      <c r="A858" s="6">
        <v>856</v>
      </c>
      <c r="B858" s="6">
        <v>856</v>
      </c>
      <c r="C858" s="9">
        <f t="shared" ca="1" si="28"/>
        <v>0.70009208450282856</v>
      </c>
      <c r="D858" s="7">
        <f t="shared" ca="1" si="29"/>
        <v>0.29604455685080006</v>
      </c>
    </row>
    <row r="859" spans="1:4">
      <c r="A859" s="6">
        <v>857</v>
      </c>
      <c r="B859" s="6">
        <v>857</v>
      </c>
      <c r="C859" s="9">
        <f t="shared" ca="1" si="28"/>
        <v>0.70096325861370712</v>
      </c>
      <c r="D859" s="7">
        <f t="shared" ca="1" si="29"/>
        <v>0.29691573096167861</v>
      </c>
    </row>
    <row r="860" spans="1:4">
      <c r="A860" s="6">
        <v>858</v>
      </c>
      <c r="B860" s="6">
        <v>858</v>
      </c>
      <c r="C860" s="9">
        <f t="shared" ca="1" si="28"/>
        <v>0.70038477584516001</v>
      </c>
      <c r="D860" s="7">
        <f t="shared" ca="1" si="29"/>
        <v>0.29633724819313151</v>
      </c>
    </row>
    <row r="861" spans="1:4">
      <c r="A861" s="6">
        <v>859</v>
      </c>
      <c r="B861" s="6">
        <v>859</v>
      </c>
      <c r="C861" s="9">
        <f t="shared" ca="1" si="28"/>
        <v>0.70028051663342905</v>
      </c>
      <c r="D861" s="7">
        <f t="shared" ca="1" si="29"/>
        <v>0.29623298898140055</v>
      </c>
    </row>
    <row r="862" spans="1:4">
      <c r="A862" s="6">
        <v>860</v>
      </c>
      <c r="B862" s="6">
        <v>860</v>
      </c>
      <c r="C862" s="9">
        <f t="shared" ca="1" si="28"/>
        <v>0.70062337736965796</v>
      </c>
      <c r="D862" s="7">
        <f t="shared" ca="1" si="29"/>
        <v>0.29657584971762946</v>
      </c>
    </row>
    <row r="863" spans="1:4">
      <c r="A863" s="6">
        <v>861</v>
      </c>
      <c r="B863" s="6">
        <v>861</v>
      </c>
      <c r="C863" s="9">
        <f t="shared" ca="1" si="28"/>
        <v>0.70098929222819084</v>
      </c>
      <c r="D863" s="7">
        <f t="shared" ca="1" si="29"/>
        <v>0.29694176457616234</v>
      </c>
    </row>
    <row r="864" spans="1:4">
      <c r="A864" s="6">
        <v>862</v>
      </c>
      <c r="B864" s="6">
        <v>862</v>
      </c>
      <c r="C864" s="9">
        <f t="shared" ca="1" si="28"/>
        <v>0.70002855481669968</v>
      </c>
      <c r="D864" s="7">
        <f t="shared" ca="1" si="29"/>
        <v>0.29598102716467117</v>
      </c>
    </row>
    <row r="865" spans="1:4">
      <c r="A865" s="6">
        <v>863</v>
      </c>
      <c r="B865" s="6">
        <v>863</v>
      </c>
      <c r="C865" s="9">
        <f t="shared" ca="1" si="28"/>
        <v>0.7004879819977482</v>
      </c>
      <c r="D865" s="7">
        <f t="shared" ca="1" si="29"/>
        <v>0.29644045434571969</v>
      </c>
    </row>
    <row r="866" spans="1:4">
      <c r="A866" s="6">
        <v>864</v>
      </c>
      <c r="B866" s="6">
        <v>864</v>
      </c>
      <c r="C866" s="9">
        <f t="shared" ca="1" si="28"/>
        <v>0.7006786930950355</v>
      </c>
      <c r="D866" s="7">
        <f t="shared" ca="1" si="29"/>
        <v>0.29663116544300699</v>
      </c>
    </row>
    <row r="867" spans="1:4">
      <c r="A867" s="6">
        <v>865</v>
      </c>
      <c r="B867" s="6">
        <v>865</v>
      </c>
      <c r="C867" s="9">
        <f t="shared" ca="1" si="28"/>
        <v>0.70002641346455097</v>
      </c>
      <c r="D867" s="7">
        <f t="shared" ca="1" si="29"/>
        <v>0.29597888581252246</v>
      </c>
    </row>
    <row r="868" spans="1:4">
      <c r="A868" s="6">
        <v>866</v>
      </c>
      <c r="B868" s="6">
        <v>866</v>
      </c>
      <c r="C868" s="9">
        <f t="shared" ca="1" si="28"/>
        <v>0.70041812207492427</v>
      </c>
      <c r="D868" s="7">
        <f t="shared" ca="1" si="29"/>
        <v>0.29637059442289576</v>
      </c>
    </row>
    <row r="869" spans="1:4">
      <c r="A869" s="6">
        <v>867</v>
      </c>
      <c r="B869" s="6">
        <v>867</v>
      </c>
      <c r="C869" s="9">
        <f t="shared" ca="1" si="28"/>
        <v>0.70051658872365541</v>
      </c>
      <c r="D869" s="7">
        <f t="shared" ca="1" si="29"/>
        <v>0.2964690610716269</v>
      </c>
    </row>
    <row r="870" spans="1:4">
      <c r="A870" s="6">
        <v>868</v>
      </c>
      <c r="B870" s="6">
        <v>868</v>
      </c>
      <c r="C870" s="9">
        <f t="shared" ca="1" si="28"/>
        <v>0.70077739896530256</v>
      </c>
      <c r="D870" s="7">
        <f t="shared" ca="1" si="29"/>
        <v>0.29672987131327405</v>
      </c>
    </row>
    <row r="871" spans="1:4">
      <c r="A871" s="6">
        <v>869</v>
      </c>
      <c r="B871" s="6">
        <v>869</v>
      </c>
      <c r="C871" s="9">
        <f t="shared" ca="1" si="28"/>
        <v>0.70089180347455349</v>
      </c>
      <c r="D871" s="7">
        <f t="shared" ca="1" si="29"/>
        <v>0.29684427582252498</v>
      </c>
    </row>
    <row r="872" spans="1:4">
      <c r="A872" s="6">
        <v>870</v>
      </c>
      <c r="B872" s="6">
        <v>870</v>
      </c>
      <c r="C872" s="9">
        <f t="shared" ca="1" si="28"/>
        <v>0.70066701134766063</v>
      </c>
      <c r="D872" s="7">
        <f t="shared" ca="1" si="29"/>
        <v>0.29661948369563212</v>
      </c>
    </row>
    <row r="873" spans="1:4">
      <c r="A873" s="6">
        <v>871</v>
      </c>
      <c r="B873" s="6">
        <v>871</v>
      </c>
      <c r="C873" s="9">
        <f t="shared" ca="1" si="28"/>
        <v>0.70084955576666774</v>
      </c>
      <c r="D873" s="7">
        <f t="shared" ca="1" si="29"/>
        <v>0.29680202811463924</v>
      </c>
    </row>
    <row r="874" spans="1:4">
      <c r="A874" s="6">
        <v>872</v>
      </c>
      <c r="B874" s="6">
        <v>872</v>
      </c>
      <c r="C874" s="9">
        <f t="shared" ca="1" si="28"/>
        <v>0.70065517365660879</v>
      </c>
      <c r="D874" s="7">
        <f t="shared" ca="1" si="29"/>
        <v>0.29660764600458028</v>
      </c>
    </row>
    <row r="875" spans="1:4">
      <c r="A875" s="6">
        <v>873</v>
      </c>
      <c r="B875" s="6">
        <v>873</v>
      </c>
      <c r="C875" s="9">
        <f t="shared" ca="1" si="28"/>
        <v>0.70087010928090976</v>
      </c>
      <c r="D875" s="7">
        <f t="shared" ca="1" si="29"/>
        <v>0.29682258162888125</v>
      </c>
    </row>
    <row r="876" spans="1:4">
      <c r="A876" s="6">
        <v>874</v>
      </c>
      <c r="B876" s="6">
        <v>874</v>
      </c>
      <c r="C876" s="9">
        <f t="shared" ca="1" si="28"/>
        <v>0.70048025395907654</v>
      </c>
      <c r="D876" s="7">
        <f t="shared" ca="1" si="29"/>
        <v>0.29643272630704803</v>
      </c>
    </row>
    <row r="877" spans="1:4">
      <c r="A877" s="6">
        <v>875</v>
      </c>
      <c r="B877" s="6">
        <v>875</v>
      </c>
      <c r="C877" s="9">
        <f t="shared" ca="1" si="28"/>
        <v>0.70062122140332361</v>
      </c>
      <c r="D877" s="7">
        <f t="shared" ca="1" si="29"/>
        <v>0.29657369375129511</v>
      </c>
    </row>
    <row r="878" spans="1:4">
      <c r="A878" s="6">
        <v>876</v>
      </c>
      <c r="B878" s="6">
        <v>876</v>
      </c>
      <c r="C878" s="9">
        <f t="shared" ca="1" si="28"/>
        <v>0.70076787701578902</v>
      </c>
      <c r="D878" s="7">
        <f t="shared" ca="1" si="29"/>
        <v>0.29672034936376052</v>
      </c>
    </row>
    <row r="879" spans="1:4">
      <c r="A879" s="6">
        <v>877</v>
      </c>
      <c r="B879" s="6">
        <v>877</v>
      </c>
      <c r="C879" s="9">
        <f t="shared" ca="1" si="28"/>
        <v>0.70086868734072572</v>
      </c>
      <c r="D879" s="7">
        <f t="shared" ca="1" si="29"/>
        <v>0.29682115968869721</v>
      </c>
    </row>
    <row r="880" spans="1:4">
      <c r="A880" s="6">
        <v>878</v>
      </c>
      <c r="B880" s="6">
        <v>878</v>
      </c>
      <c r="C880" s="9">
        <f t="shared" ca="1" si="28"/>
        <v>0.7008164850513473</v>
      </c>
      <c r="D880" s="7">
        <f t="shared" ca="1" si="29"/>
        <v>0.2967689573993188</v>
      </c>
    </row>
    <row r="881" spans="1:4">
      <c r="A881" s="6">
        <v>879</v>
      </c>
      <c r="B881" s="6">
        <v>879</v>
      </c>
      <c r="C881" s="9">
        <f t="shared" ca="1" si="28"/>
        <v>0.70077792890886748</v>
      </c>
      <c r="D881" s="7">
        <f t="shared" ca="1" si="29"/>
        <v>0.29673040125683897</v>
      </c>
    </row>
    <row r="882" spans="1:4">
      <c r="A882" s="6">
        <v>880</v>
      </c>
      <c r="B882" s="6">
        <v>880</v>
      </c>
      <c r="C882" s="9">
        <f t="shared" ca="1" si="28"/>
        <v>0.70037470213508835</v>
      </c>
      <c r="D882" s="7">
        <f t="shared" ca="1" si="29"/>
        <v>0.29632717448305984</v>
      </c>
    </row>
    <row r="883" spans="1:4">
      <c r="A883" s="6">
        <v>881</v>
      </c>
      <c r="B883" s="6">
        <v>881</v>
      </c>
      <c r="C883" s="9">
        <f t="shared" ca="1" si="28"/>
        <v>0.70030393635310317</v>
      </c>
      <c r="D883" s="7">
        <f t="shared" ca="1" si="29"/>
        <v>0.29625640870107467</v>
      </c>
    </row>
    <row r="884" spans="1:4">
      <c r="A884" s="6">
        <v>882</v>
      </c>
      <c r="B884" s="6">
        <v>882</v>
      </c>
      <c r="C884" s="9">
        <f t="shared" ca="1" si="28"/>
        <v>0.70081218597698858</v>
      </c>
      <c r="D884" s="7">
        <f t="shared" ca="1" si="29"/>
        <v>0.29676465832496007</v>
      </c>
    </row>
    <row r="885" spans="1:4">
      <c r="A885" s="6">
        <v>883</v>
      </c>
      <c r="B885" s="6">
        <v>883</v>
      </c>
      <c r="C885" s="9">
        <f t="shared" ca="1" si="28"/>
        <v>0.70073858561474556</v>
      </c>
      <c r="D885" s="7">
        <f t="shared" ca="1" si="29"/>
        <v>0.29669105796271705</v>
      </c>
    </row>
    <row r="886" spans="1:4">
      <c r="A886" s="6">
        <v>884</v>
      </c>
      <c r="B886" s="6">
        <v>884</v>
      </c>
      <c r="C886" s="9">
        <f t="shared" ca="1" si="28"/>
        <v>0.70045359064915869</v>
      </c>
      <c r="D886" s="7">
        <f t="shared" ca="1" si="29"/>
        <v>0.29640606299713018</v>
      </c>
    </row>
    <row r="887" spans="1:4">
      <c r="A887" s="6">
        <v>885</v>
      </c>
      <c r="B887" s="6">
        <v>885</v>
      </c>
      <c r="C887" s="9">
        <f t="shared" ca="1" si="28"/>
        <v>0.7007453439876139</v>
      </c>
      <c r="D887" s="7">
        <f t="shared" ca="1" si="29"/>
        <v>0.2966978163355854</v>
      </c>
    </row>
    <row r="888" spans="1:4">
      <c r="A888" s="6">
        <v>886</v>
      </c>
      <c r="B888" s="6">
        <v>886</v>
      </c>
      <c r="C888" s="9">
        <f t="shared" ca="1" si="28"/>
        <v>0.70033212090816788</v>
      </c>
      <c r="D888" s="7">
        <f t="shared" ca="1" si="29"/>
        <v>0.29628459325613937</v>
      </c>
    </row>
    <row r="889" spans="1:4">
      <c r="A889" s="6">
        <v>887</v>
      </c>
      <c r="B889" s="6">
        <v>887</v>
      </c>
      <c r="C889" s="9">
        <f t="shared" ca="1" si="28"/>
        <v>0.70074690491135627</v>
      </c>
      <c r="D889" s="7">
        <f t="shared" ca="1" si="29"/>
        <v>0.29669937725932777</v>
      </c>
    </row>
    <row r="890" spans="1:4">
      <c r="A890" s="6">
        <v>888</v>
      </c>
      <c r="B890" s="6">
        <v>888</v>
      </c>
      <c r="C890" s="9">
        <f t="shared" ca="1" si="28"/>
        <v>0.70075183428987764</v>
      </c>
      <c r="D890" s="7">
        <f t="shared" ca="1" si="29"/>
        <v>0.29670430663784914</v>
      </c>
    </row>
    <row r="891" spans="1:4">
      <c r="A891" s="6">
        <v>889</v>
      </c>
      <c r="B891" s="6">
        <v>889</v>
      </c>
      <c r="C891" s="9">
        <f t="shared" ca="1" si="28"/>
        <v>0.70068385010843837</v>
      </c>
      <c r="D891" s="7">
        <f t="shared" ca="1" si="29"/>
        <v>0.29663632245640986</v>
      </c>
    </row>
    <row r="892" spans="1:4">
      <c r="A892" s="6">
        <v>890</v>
      </c>
      <c r="B892" s="6">
        <v>890</v>
      </c>
      <c r="C892" s="9">
        <f t="shared" ca="1" si="28"/>
        <v>0.7009236975828983</v>
      </c>
      <c r="D892" s="7">
        <f t="shared" ca="1" si="29"/>
        <v>0.29687616993086979</v>
      </c>
    </row>
    <row r="893" spans="1:4">
      <c r="A893" s="6">
        <v>891</v>
      </c>
      <c r="B893" s="6">
        <v>891</v>
      </c>
      <c r="C893" s="9">
        <f t="shared" ca="1" si="28"/>
        <v>0.70020278107587197</v>
      </c>
      <c r="D893" s="7">
        <f t="shared" ca="1" si="29"/>
        <v>0.29615525342384347</v>
      </c>
    </row>
    <row r="894" spans="1:4">
      <c r="A894" s="6">
        <v>892</v>
      </c>
      <c r="B894" s="6">
        <v>892</v>
      </c>
      <c r="C894" s="9">
        <f t="shared" ca="1" si="28"/>
        <v>0.7006216448049174</v>
      </c>
      <c r="D894" s="7">
        <f t="shared" ca="1" si="29"/>
        <v>0.29657411715288889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0.70013892687074442</v>
      </c>
      <c r="D895" s="7">
        <f t="shared" ca="1" si="29"/>
        <v>0.29609139921871591</v>
      </c>
    </row>
    <row r="896" spans="1:4">
      <c r="A896" s="6">
        <v>894</v>
      </c>
      <c r="B896" s="6">
        <v>894</v>
      </c>
      <c r="C896" s="9">
        <f t="shared" ca="1" si="30"/>
        <v>0.7006973192079845</v>
      </c>
      <c r="D896" s="7">
        <f t="shared" ca="1" si="29"/>
        <v>0.296649791555956</v>
      </c>
    </row>
    <row r="897" spans="1:4">
      <c r="A897" s="6">
        <v>895</v>
      </c>
      <c r="B897" s="6">
        <v>895</v>
      </c>
      <c r="C897" s="9">
        <f t="shared" ca="1" si="30"/>
        <v>0.7003895826311336</v>
      </c>
      <c r="D897" s="7">
        <f t="shared" ca="1" si="29"/>
        <v>0.2963420549791051</v>
      </c>
    </row>
    <row r="898" spans="1:4">
      <c r="A898" s="6">
        <v>896</v>
      </c>
      <c r="B898" s="6">
        <v>896</v>
      </c>
      <c r="C898" s="9">
        <f t="shared" ca="1" si="30"/>
        <v>0.70082560345285694</v>
      </c>
      <c r="D898" s="7">
        <f t="shared" ca="1" si="29"/>
        <v>0.29677807580082843</v>
      </c>
    </row>
    <row r="899" spans="1:4">
      <c r="A899" s="6">
        <v>897</v>
      </c>
      <c r="B899" s="6">
        <v>897</v>
      </c>
      <c r="C899" s="9">
        <f t="shared" ca="1" si="30"/>
        <v>0.70058093953778144</v>
      </c>
      <c r="D899" s="7">
        <f t="shared" ca="1" si="29"/>
        <v>0.29653341188575294</v>
      </c>
    </row>
    <row r="900" spans="1:4">
      <c r="A900" s="6">
        <v>898</v>
      </c>
      <c r="B900" s="6">
        <v>898</v>
      </c>
      <c r="C900" s="9">
        <f t="shared" ca="1" si="30"/>
        <v>0.70096813514024425</v>
      </c>
      <c r="D900" s="7">
        <f t="shared" ref="D900:D963" ca="1" si="31">ABS(C900-$C$1003)</f>
        <v>0.29692060748821575</v>
      </c>
    </row>
    <row r="901" spans="1:4">
      <c r="A901" s="6">
        <v>899</v>
      </c>
      <c r="B901" s="6">
        <v>899</v>
      </c>
      <c r="C901" s="9">
        <f t="shared" ca="1" si="30"/>
        <v>0.70029804254903483</v>
      </c>
      <c r="D901" s="7">
        <f t="shared" ca="1" si="31"/>
        <v>0.29625051489700632</v>
      </c>
    </row>
    <row r="902" spans="1:4">
      <c r="A902" s="6">
        <v>900</v>
      </c>
      <c r="B902" s="6">
        <v>900</v>
      </c>
      <c r="C902" s="9">
        <f t="shared" ca="1" si="30"/>
        <v>0.70015090500124411</v>
      </c>
      <c r="D902" s="7">
        <f t="shared" ca="1" si="31"/>
        <v>0.2961033773492156</v>
      </c>
    </row>
    <row r="903" spans="1:4">
      <c r="A903" s="6">
        <v>901</v>
      </c>
      <c r="B903" s="6">
        <v>901</v>
      </c>
      <c r="C903" s="9">
        <f ca="1">RAND()*(0.72-0.719)+0.7</f>
        <v>0.70080328319655383</v>
      </c>
      <c r="D903" s="7">
        <f t="shared" ca="1" si="31"/>
        <v>0.29675575554452532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0.70031512874116619</v>
      </c>
      <c r="D904" s="7">
        <f t="shared" ca="1" si="31"/>
        <v>0.29626760108913769</v>
      </c>
    </row>
    <row r="905" spans="1:4">
      <c r="A905" s="6">
        <v>903</v>
      </c>
      <c r="B905" s="6">
        <v>903</v>
      </c>
      <c r="C905" s="9">
        <f t="shared" ca="1" si="32"/>
        <v>0.70067179800657386</v>
      </c>
      <c r="D905" s="7">
        <f t="shared" ca="1" si="31"/>
        <v>0.29662427035454536</v>
      </c>
    </row>
    <row r="906" spans="1:4">
      <c r="A906" s="6">
        <v>904</v>
      </c>
      <c r="B906" s="6">
        <v>904</v>
      </c>
      <c r="C906" s="9">
        <f t="shared" ca="1" si="32"/>
        <v>0.70060973555577744</v>
      </c>
      <c r="D906" s="7">
        <f t="shared" ca="1" si="31"/>
        <v>0.29656220790374893</v>
      </c>
    </row>
    <row r="907" spans="1:4">
      <c r="A907" s="6">
        <v>905</v>
      </c>
      <c r="B907" s="6">
        <v>905</v>
      </c>
      <c r="C907" s="9">
        <f t="shared" ca="1" si="32"/>
        <v>0.70089188381139045</v>
      </c>
      <c r="D907" s="7">
        <f t="shared" ca="1" si="31"/>
        <v>0.29684435615936194</v>
      </c>
    </row>
    <row r="908" spans="1:4">
      <c r="A908" s="6">
        <v>906</v>
      </c>
      <c r="B908" s="6">
        <v>906</v>
      </c>
      <c r="C908" s="9">
        <f t="shared" ca="1" si="32"/>
        <v>0.7009101517570423</v>
      </c>
      <c r="D908" s="7">
        <f t="shared" ca="1" si="31"/>
        <v>0.29686262410501379</v>
      </c>
    </row>
    <row r="909" spans="1:4">
      <c r="A909" s="6">
        <v>907</v>
      </c>
      <c r="B909" s="6">
        <v>907</v>
      </c>
      <c r="C909" s="9">
        <f t="shared" ca="1" si="32"/>
        <v>0.70031937452295301</v>
      </c>
      <c r="D909" s="7">
        <f t="shared" ca="1" si="31"/>
        <v>0.2962718468709245</v>
      </c>
    </row>
    <row r="910" spans="1:4">
      <c r="A910" s="6">
        <v>908</v>
      </c>
      <c r="B910" s="6">
        <v>908</v>
      </c>
      <c r="C910" s="9">
        <f t="shared" ca="1" si="32"/>
        <v>0.70006083586177836</v>
      </c>
      <c r="D910" s="7">
        <f t="shared" ca="1" si="31"/>
        <v>0.29601330820974986</v>
      </c>
    </row>
    <row r="911" spans="1:4">
      <c r="A911" s="6">
        <v>909</v>
      </c>
      <c r="B911" s="6">
        <v>909</v>
      </c>
      <c r="C911" s="9">
        <f t="shared" ca="1" si="32"/>
        <v>0.70019920327554064</v>
      </c>
      <c r="D911" s="7">
        <f t="shared" ca="1" si="31"/>
        <v>0.29615167562351213</v>
      </c>
    </row>
    <row r="912" spans="1:4">
      <c r="A912" s="6">
        <v>910</v>
      </c>
      <c r="B912" s="6">
        <v>910</v>
      </c>
      <c r="C912" s="9">
        <f t="shared" ca="1" si="32"/>
        <v>0.7007510480333522</v>
      </c>
      <c r="D912" s="7">
        <f t="shared" ca="1" si="31"/>
        <v>0.29670352038132369</v>
      </c>
    </row>
    <row r="913" spans="1:4">
      <c r="A913" s="6">
        <v>911</v>
      </c>
      <c r="B913" s="6">
        <v>911</v>
      </c>
      <c r="C913" s="9">
        <f t="shared" ca="1" si="32"/>
        <v>0.70093719346876704</v>
      </c>
      <c r="D913" s="7">
        <f t="shared" ca="1" si="31"/>
        <v>0.29688966581673853</v>
      </c>
    </row>
    <row r="914" spans="1:4">
      <c r="A914" s="6">
        <v>912</v>
      </c>
      <c r="B914" s="6">
        <v>912</v>
      </c>
      <c r="C914" s="9">
        <f t="shared" ca="1" si="32"/>
        <v>0.70081591069135418</v>
      </c>
      <c r="D914" s="7">
        <f t="shared" ca="1" si="31"/>
        <v>0.29676838303932568</v>
      </c>
    </row>
    <row r="915" spans="1:4">
      <c r="A915" s="6">
        <v>913</v>
      </c>
      <c r="B915" s="6">
        <v>913</v>
      </c>
      <c r="C915" s="9">
        <f t="shared" ca="1" si="32"/>
        <v>0.70085439547150119</v>
      </c>
      <c r="D915" s="7">
        <f t="shared" ca="1" si="31"/>
        <v>0.29680686781947269</v>
      </c>
    </row>
    <row r="916" spans="1:4">
      <c r="A916" s="6">
        <v>914</v>
      </c>
      <c r="B916" s="6">
        <v>914</v>
      </c>
      <c r="C916" s="9">
        <f t="shared" ca="1" si="32"/>
        <v>0.70037563576956841</v>
      </c>
      <c r="D916" s="7">
        <f t="shared" ca="1" si="31"/>
        <v>0.2963281081175399</v>
      </c>
    </row>
    <row r="917" spans="1:4">
      <c r="A917" s="6">
        <v>915</v>
      </c>
      <c r="B917" s="6">
        <v>915</v>
      </c>
      <c r="C917" s="9">
        <f t="shared" ca="1" si="32"/>
        <v>0.70051141927772431</v>
      </c>
      <c r="D917" s="7">
        <f t="shared" ca="1" si="31"/>
        <v>0.29646389162569581</v>
      </c>
    </row>
    <row r="918" spans="1:4">
      <c r="A918" s="6">
        <v>916</v>
      </c>
      <c r="B918" s="6">
        <v>916</v>
      </c>
      <c r="C918" s="9">
        <f t="shared" ca="1" si="32"/>
        <v>0.70026895791969601</v>
      </c>
      <c r="D918" s="7">
        <f t="shared" ca="1" si="31"/>
        <v>0.29622143026766751</v>
      </c>
    </row>
    <row r="919" spans="1:4">
      <c r="A919" s="6">
        <v>917</v>
      </c>
      <c r="B919" s="6">
        <v>917</v>
      </c>
      <c r="C919" s="9">
        <f t="shared" ca="1" si="32"/>
        <v>0.70077240156445153</v>
      </c>
      <c r="D919" s="7">
        <f t="shared" ca="1" si="31"/>
        <v>0.29672487391242303</v>
      </c>
    </row>
    <row r="920" spans="1:4">
      <c r="A920" s="6">
        <v>918</v>
      </c>
      <c r="B920" s="6">
        <v>918</v>
      </c>
      <c r="C920" s="9">
        <f t="shared" ca="1" si="32"/>
        <v>0.70083046029479612</v>
      </c>
      <c r="D920" s="7">
        <f t="shared" ca="1" si="31"/>
        <v>0.29678293264276762</v>
      </c>
    </row>
    <row r="921" spans="1:4">
      <c r="A921" s="6">
        <v>919</v>
      </c>
      <c r="B921" s="6">
        <v>919</v>
      </c>
      <c r="C921" s="9">
        <f t="shared" ca="1" si="32"/>
        <v>0.70080352052495776</v>
      </c>
      <c r="D921" s="7">
        <f t="shared" ca="1" si="31"/>
        <v>0.29675599287292925</v>
      </c>
    </row>
    <row r="922" spans="1:4">
      <c r="A922" s="6">
        <v>920</v>
      </c>
      <c r="B922" s="6">
        <v>920</v>
      </c>
      <c r="C922" s="9">
        <f t="shared" ca="1" si="32"/>
        <v>0.70017169517438771</v>
      </c>
      <c r="D922" s="7">
        <f t="shared" ca="1" si="31"/>
        <v>0.29612416752235921</v>
      </c>
    </row>
    <row r="923" spans="1:4">
      <c r="A923" s="6">
        <v>921</v>
      </c>
      <c r="B923" s="6">
        <v>921</v>
      </c>
      <c r="C923" s="9">
        <f t="shared" ca="1" si="32"/>
        <v>0.70008550445875573</v>
      </c>
      <c r="D923" s="7">
        <f t="shared" ca="1" si="31"/>
        <v>0.29603797680672722</v>
      </c>
    </row>
    <row r="924" spans="1:4">
      <c r="A924" s="6">
        <v>922</v>
      </c>
      <c r="B924" s="6">
        <v>922</v>
      </c>
      <c r="C924" s="9">
        <f t="shared" ca="1" si="32"/>
        <v>0.70082317170896846</v>
      </c>
      <c r="D924" s="7">
        <f t="shared" ca="1" si="31"/>
        <v>0.29677564405693996</v>
      </c>
    </row>
    <row r="925" spans="1:4">
      <c r="A925" s="6">
        <v>923</v>
      </c>
      <c r="B925" s="6">
        <v>923</v>
      </c>
      <c r="C925" s="9">
        <f t="shared" ca="1" si="32"/>
        <v>0.70033894165726429</v>
      </c>
      <c r="D925" s="7">
        <f t="shared" ca="1" si="31"/>
        <v>0.29629141400523579</v>
      </c>
    </row>
    <row r="926" spans="1:4">
      <c r="A926" s="6">
        <v>924</v>
      </c>
      <c r="B926" s="6">
        <v>924</v>
      </c>
      <c r="C926" s="9">
        <f t="shared" ca="1" si="32"/>
        <v>0.70072296540252887</v>
      </c>
      <c r="D926" s="7">
        <f t="shared" ca="1" si="31"/>
        <v>0.29667543775050037</v>
      </c>
    </row>
    <row r="927" spans="1:4">
      <c r="A927" s="6">
        <v>925</v>
      </c>
      <c r="B927" s="6">
        <v>925</v>
      </c>
      <c r="C927" s="9">
        <f t="shared" ca="1" si="32"/>
        <v>0.70097501237255999</v>
      </c>
      <c r="D927" s="7">
        <f t="shared" ca="1" si="31"/>
        <v>0.29692748472053149</v>
      </c>
    </row>
    <row r="928" spans="1:4">
      <c r="A928" s="6">
        <v>926</v>
      </c>
      <c r="B928" s="6">
        <v>926</v>
      </c>
      <c r="C928" s="9">
        <f t="shared" ca="1" si="32"/>
        <v>0.70001422023327564</v>
      </c>
      <c r="D928" s="7">
        <f t="shared" ca="1" si="31"/>
        <v>0.29596669258124714</v>
      </c>
    </row>
    <row r="929" spans="1:4">
      <c r="A929" s="6">
        <v>927</v>
      </c>
      <c r="B929" s="6">
        <v>927</v>
      </c>
      <c r="C929" s="9">
        <f t="shared" ca="1" si="32"/>
        <v>0.70016283057044959</v>
      </c>
      <c r="D929" s="7">
        <f t="shared" ca="1" si="31"/>
        <v>0.29611530291842109</v>
      </c>
    </row>
    <row r="930" spans="1:4">
      <c r="A930" s="6">
        <v>928</v>
      </c>
      <c r="B930" s="6">
        <v>928</v>
      </c>
      <c r="C930" s="9">
        <f t="shared" ca="1" si="32"/>
        <v>0.70060209254526684</v>
      </c>
      <c r="D930" s="7">
        <f t="shared" ca="1" si="31"/>
        <v>0.29655456489323834</v>
      </c>
    </row>
    <row r="931" spans="1:4">
      <c r="A931" s="6">
        <v>929</v>
      </c>
      <c r="B931" s="6">
        <v>929</v>
      </c>
      <c r="C931" s="9">
        <f t="shared" ca="1" si="32"/>
        <v>0.70027050813615999</v>
      </c>
      <c r="D931" s="7">
        <f t="shared" ca="1" si="31"/>
        <v>0.29622298048413148</v>
      </c>
    </row>
    <row r="932" spans="1:4">
      <c r="A932" s="6">
        <v>930</v>
      </c>
      <c r="B932" s="6">
        <v>930</v>
      </c>
      <c r="C932" s="9">
        <f t="shared" ca="1" si="32"/>
        <v>0.70070709927266372</v>
      </c>
      <c r="D932" s="7">
        <f t="shared" ca="1" si="31"/>
        <v>0.29665957162063522</v>
      </c>
    </row>
    <row r="933" spans="1:4">
      <c r="A933" s="6">
        <v>931</v>
      </c>
      <c r="B933" s="6">
        <v>931</v>
      </c>
      <c r="C933" s="9">
        <f t="shared" ca="1" si="32"/>
        <v>0.70049383193754211</v>
      </c>
      <c r="D933" s="7">
        <f t="shared" ca="1" si="31"/>
        <v>0.29644630428551361</v>
      </c>
    </row>
    <row r="934" spans="1:4">
      <c r="A934" s="6">
        <v>932</v>
      </c>
      <c r="B934" s="6">
        <v>932</v>
      </c>
      <c r="C934" s="9">
        <f t="shared" ca="1" si="32"/>
        <v>0.70035552106092303</v>
      </c>
      <c r="D934" s="7">
        <f t="shared" ca="1" si="31"/>
        <v>0.29630799340889452</v>
      </c>
    </row>
    <row r="935" spans="1:4">
      <c r="A935" s="6">
        <v>933</v>
      </c>
      <c r="B935" s="6">
        <v>933</v>
      </c>
      <c r="C935" s="9">
        <f t="shared" ca="1" si="32"/>
        <v>0.70002315856298747</v>
      </c>
      <c r="D935" s="7">
        <f t="shared" ca="1" si="31"/>
        <v>0.29597563091095896</v>
      </c>
    </row>
    <row r="936" spans="1:4">
      <c r="A936" s="6">
        <v>934</v>
      </c>
      <c r="B936" s="6">
        <v>934</v>
      </c>
      <c r="C936" s="9">
        <f t="shared" ca="1" si="32"/>
        <v>0.70058285539876053</v>
      </c>
      <c r="D936" s="7">
        <f t="shared" ca="1" si="31"/>
        <v>0.29653532774673202</v>
      </c>
    </row>
    <row r="937" spans="1:4">
      <c r="A937" s="6">
        <v>935</v>
      </c>
      <c r="B937" s="6">
        <v>935</v>
      </c>
      <c r="C937" s="9">
        <f t="shared" ca="1" si="32"/>
        <v>0.70086712943510399</v>
      </c>
      <c r="D937" s="7">
        <f t="shared" ca="1" si="31"/>
        <v>0.29681960178307548</v>
      </c>
    </row>
    <row r="938" spans="1:4">
      <c r="A938" s="6">
        <v>936</v>
      </c>
      <c r="B938" s="6">
        <v>936</v>
      </c>
      <c r="C938" s="9">
        <f t="shared" ca="1" si="32"/>
        <v>0.70084533241851477</v>
      </c>
      <c r="D938" s="7">
        <f t="shared" ca="1" si="31"/>
        <v>0.29679780476648626</v>
      </c>
    </row>
    <row r="939" spans="1:4">
      <c r="A939" s="6">
        <v>937</v>
      </c>
      <c r="B939" s="6">
        <v>937</v>
      </c>
      <c r="C939" s="9">
        <f t="shared" ca="1" si="32"/>
        <v>0.70001710207016743</v>
      </c>
      <c r="D939" s="7">
        <f t="shared" ca="1" si="31"/>
        <v>0.29596957441813893</v>
      </c>
    </row>
    <row r="940" spans="1:4">
      <c r="A940" s="6">
        <v>938</v>
      </c>
      <c r="B940" s="6">
        <v>938</v>
      </c>
      <c r="C940" s="9">
        <f t="shared" ca="1" si="32"/>
        <v>0.70006560386587979</v>
      </c>
      <c r="D940" s="7">
        <f t="shared" ca="1" si="31"/>
        <v>0.29601807621385129</v>
      </c>
    </row>
    <row r="941" spans="1:4">
      <c r="A941" s="6">
        <v>939</v>
      </c>
      <c r="B941" s="6">
        <v>939</v>
      </c>
      <c r="C941" s="9">
        <f t="shared" ca="1" si="32"/>
        <v>0.70073717771053512</v>
      </c>
      <c r="D941" s="7">
        <f t="shared" ca="1" si="31"/>
        <v>0.29668965005850662</v>
      </c>
    </row>
    <row r="942" spans="1:4">
      <c r="A942" s="6">
        <v>940</v>
      </c>
      <c r="B942" s="6">
        <v>940</v>
      </c>
      <c r="C942" s="9">
        <f t="shared" ca="1" si="32"/>
        <v>0.70017404599055755</v>
      </c>
      <c r="D942" s="7">
        <f t="shared" ca="1" si="31"/>
        <v>0.29612651833852904</v>
      </c>
    </row>
    <row r="943" spans="1:4">
      <c r="A943" s="6">
        <v>941</v>
      </c>
      <c r="B943" s="6">
        <v>941</v>
      </c>
      <c r="C943" s="9">
        <f t="shared" ca="1" si="32"/>
        <v>0.70072869893608225</v>
      </c>
      <c r="D943" s="7">
        <f t="shared" ca="1" si="31"/>
        <v>0.29668117128405375</v>
      </c>
    </row>
    <row r="944" spans="1:4">
      <c r="A944" s="6">
        <v>942</v>
      </c>
      <c r="B944" s="6">
        <v>942</v>
      </c>
      <c r="C944" s="9">
        <f t="shared" ca="1" si="32"/>
        <v>0.70082776503451194</v>
      </c>
      <c r="D944" s="7">
        <f t="shared" ca="1" si="31"/>
        <v>0.29678023738248344</v>
      </c>
    </row>
    <row r="945" spans="1:4">
      <c r="A945" s="6">
        <v>943</v>
      </c>
      <c r="B945" s="6">
        <v>943</v>
      </c>
      <c r="C945" s="9">
        <f t="shared" ca="1" si="32"/>
        <v>0.70019953093061726</v>
      </c>
      <c r="D945" s="7">
        <f t="shared" ca="1" si="31"/>
        <v>0.29615200327858876</v>
      </c>
    </row>
    <row r="946" spans="1:4">
      <c r="A946" s="6">
        <v>944</v>
      </c>
      <c r="B946" s="6">
        <v>944</v>
      </c>
      <c r="C946" s="9">
        <f t="shared" ca="1" si="32"/>
        <v>0.7005389276580074</v>
      </c>
      <c r="D946" s="7">
        <f t="shared" ca="1" si="31"/>
        <v>0.2964914000059789</v>
      </c>
    </row>
    <row r="947" spans="1:4">
      <c r="A947" s="6">
        <v>945</v>
      </c>
      <c r="B947" s="6">
        <v>945</v>
      </c>
      <c r="C947" s="9">
        <f t="shared" ca="1" si="32"/>
        <v>0.70041235843681171</v>
      </c>
      <c r="D947" s="7">
        <f t="shared" ca="1" si="31"/>
        <v>0.29636483078478321</v>
      </c>
    </row>
    <row r="948" spans="1:4">
      <c r="A948" s="6">
        <v>946</v>
      </c>
      <c r="B948" s="6">
        <v>946</v>
      </c>
      <c r="C948" s="9">
        <f t="shared" ca="1" si="32"/>
        <v>0.70036074242861712</v>
      </c>
      <c r="D948" s="7">
        <f t="shared" ca="1" si="31"/>
        <v>0.29631321477658862</v>
      </c>
    </row>
    <row r="949" spans="1:4">
      <c r="A949" s="6">
        <v>947</v>
      </c>
      <c r="B949" s="6">
        <v>947</v>
      </c>
      <c r="C949" s="9">
        <f t="shared" ca="1" si="32"/>
        <v>0.70044046827260376</v>
      </c>
      <c r="D949" s="7">
        <f t="shared" ca="1" si="31"/>
        <v>0.29639294062057525</v>
      </c>
    </row>
    <row r="950" spans="1:4">
      <c r="A950" s="6">
        <v>948</v>
      </c>
      <c r="B950" s="6">
        <v>948</v>
      </c>
      <c r="C950" s="9">
        <f t="shared" ca="1" si="32"/>
        <v>0.70007488602024115</v>
      </c>
      <c r="D950" s="7">
        <f t="shared" ca="1" si="31"/>
        <v>0.29602735836821265</v>
      </c>
    </row>
    <row r="951" spans="1:4">
      <c r="A951" s="6">
        <v>949</v>
      </c>
      <c r="B951" s="6">
        <v>949</v>
      </c>
      <c r="C951" s="9">
        <f t="shared" ca="1" si="32"/>
        <v>0.70091720762998222</v>
      </c>
      <c r="D951" s="7">
        <f t="shared" ca="1" si="31"/>
        <v>0.29686967997795372</v>
      </c>
    </row>
    <row r="952" spans="1:4">
      <c r="A952" s="6">
        <v>950</v>
      </c>
      <c r="B952" s="6">
        <v>950</v>
      </c>
      <c r="C952" s="9">
        <f t="shared" ca="1" si="32"/>
        <v>0.70053067461463381</v>
      </c>
      <c r="D952" s="7">
        <f t="shared" ca="1" si="31"/>
        <v>0.2964831469626053</v>
      </c>
    </row>
    <row r="953" spans="1:4">
      <c r="A953" s="6">
        <v>951</v>
      </c>
      <c r="B953" s="6">
        <v>951</v>
      </c>
      <c r="C953" s="9">
        <f t="shared" ca="1" si="32"/>
        <v>0.70017854016175196</v>
      </c>
      <c r="D953" s="7">
        <f t="shared" ca="1" si="31"/>
        <v>0.29613101250972346</v>
      </c>
    </row>
    <row r="954" spans="1:4">
      <c r="A954" s="6">
        <v>952</v>
      </c>
      <c r="B954" s="6">
        <v>952</v>
      </c>
      <c r="C954" s="9">
        <f t="shared" ca="1" si="32"/>
        <v>0.70041553964460745</v>
      </c>
      <c r="D954" s="7">
        <f t="shared" ca="1" si="31"/>
        <v>0.29636801199257895</v>
      </c>
    </row>
    <row r="955" spans="1:4">
      <c r="A955" s="6">
        <v>953</v>
      </c>
      <c r="B955" s="6">
        <v>953</v>
      </c>
      <c r="C955" s="9">
        <f t="shared" ca="1" si="32"/>
        <v>0.70018654851827899</v>
      </c>
      <c r="D955" s="7">
        <f t="shared" ca="1" si="31"/>
        <v>0.29613902086625049</v>
      </c>
    </row>
    <row r="956" spans="1:4">
      <c r="A956" s="6">
        <v>954</v>
      </c>
      <c r="B956" s="6">
        <v>954</v>
      </c>
      <c r="C956" s="9">
        <f t="shared" ca="1" si="32"/>
        <v>0.70029325162176992</v>
      </c>
      <c r="D956" s="7">
        <f t="shared" ca="1" si="31"/>
        <v>0.29624572396974141</v>
      </c>
    </row>
    <row r="957" spans="1:4">
      <c r="A957" s="6">
        <v>955</v>
      </c>
      <c r="B957" s="6">
        <v>955</v>
      </c>
      <c r="C957" s="9">
        <f t="shared" ca="1" si="32"/>
        <v>0.70081153839713772</v>
      </c>
      <c r="D957" s="7">
        <f t="shared" ca="1" si="31"/>
        <v>0.29676401074510922</v>
      </c>
    </row>
    <row r="958" spans="1:4">
      <c r="A958" s="6">
        <v>956</v>
      </c>
      <c r="B958" s="6">
        <v>956</v>
      </c>
      <c r="C958" s="9">
        <f t="shared" ca="1" si="32"/>
        <v>0.70095455750215019</v>
      </c>
      <c r="D958" s="7">
        <f t="shared" ca="1" si="31"/>
        <v>0.29690702985012168</v>
      </c>
    </row>
    <row r="959" spans="1:4">
      <c r="A959" s="6">
        <v>957</v>
      </c>
      <c r="B959" s="6">
        <v>957</v>
      </c>
      <c r="C959" s="9">
        <f t="shared" ca="1" si="32"/>
        <v>0.70026225566984812</v>
      </c>
      <c r="D959" s="7">
        <f t="shared" ca="1" si="31"/>
        <v>0.29621472801781962</v>
      </c>
    </row>
    <row r="960" spans="1:4">
      <c r="A960" s="6">
        <v>958</v>
      </c>
      <c r="B960" s="6">
        <v>958</v>
      </c>
      <c r="C960" s="9">
        <f t="shared" ca="1" si="32"/>
        <v>0.70090886895121218</v>
      </c>
      <c r="D960" s="7">
        <f t="shared" ca="1" si="31"/>
        <v>0.29686134129918368</v>
      </c>
    </row>
    <row r="961" spans="1:4">
      <c r="A961" s="6">
        <v>959</v>
      </c>
      <c r="B961" s="6">
        <v>959</v>
      </c>
      <c r="C961" s="9">
        <f t="shared" ca="1" si="32"/>
        <v>0.70088955946933451</v>
      </c>
      <c r="D961" s="7">
        <f t="shared" ca="1" si="31"/>
        <v>0.29684203181730601</v>
      </c>
    </row>
    <row r="962" spans="1:4">
      <c r="A962" s="6">
        <v>960</v>
      </c>
      <c r="B962" s="6">
        <v>960</v>
      </c>
      <c r="C962" s="9">
        <f t="shared" ca="1" si="32"/>
        <v>0.70016038136139291</v>
      </c>
      <c r="D962" s="7">
        <f t="shared" ca="1" si="31"/>
        <v>0.29611285370936441</v>
      </c>
    </row>
    <row r="963" spans="1:4">
      <c r="A963" s="6">
        <v>961</v>
      </c>
      <c r="B963" s="6">
        <v>961</v>
      </c>
      <c r="C963" s="9">
        <f t="shared" ca="1" si="32"/>
        <v>0.70043264406176864</v>
      </c>
      <c r="D963" s="7">
        <f t="shared" ca="1" si="31"/>
        <v>0.29638511640974013</v>
      </c>
    </row>
    <row r="964" spans="1:4">
      <c r="A964" s="6">
        <v>962</v>
      </c>
      <c r="B964" s="6">
        <v>962</v>
      </c>
      <c r="C964" s="9">
        <f t="shared" ca="1" si="32"/>
        <v>0.70056852884166221</v>
      </c>
      <c r="D964" s="7">
        <f t="shared" ref="D964:D1002" ca="1" si="33">ABS(C964-$C$1003)</f>
        <v>0.2965210011896337</v>
      </c>
    </row>
    <row r="965" spans="1:4">
      <c r="A965" s="6">
        <v>963</v>
      </c>
      <c r="B965" s="6">
        <v>963</v>
      </c>
      <c r="C965" s="9">
        <f t="shared" ca="1" si="32"/>
        <v>0.70065156662302552</v>
      </c>
      <c r="D965" s="7">
        <f t="shared" ca="1" si="33"/>
        <v>0.29660403897099702</v>
      </c>
    </row>
    <row r="966" spans="1:4">
      <c r="A966" s="6">
        <v>964</v>
      </c>
      <c r="B966" s="6">
        <v>964</v>
      </c>
      <c r="C966" s="9">
        <f t="shared" ca="1" si="32"/>
        <v>0.70028640484290461</v>
      </c>
      <c r="D966" s="7">
        <f t="shared" ca="1" si="33"/>
        <v>0.2962388771908761</v>
      </c>
    </row>
    <row r="967" spans="1:4">
      <c r="A967" s="6">
        <v>965</v>
      </c>
      <c r="B967" s="6">
        <v>965</v>
      </c>
      <c r="C967" s="9">
        <f t="shared" ca="1" si="32"/>
        <v>0.70077538604155876</v>
      </c>
      <c r="D967" s="7">
        <f t="shared" ca="1" si="33"/>
        <v>0.29672785838953025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0.70009290229853405</v>
      </c>
      <c r="D968" s="7">
        <f t="shared" ca="1" si="33"/>
        <v>0.29604537464650554</v>
      </c>
    </row>
    <row r="969" spans="1:4">
      <c r="A969" s="6">
        <v>967</v>
      </c>
      <c r="B969" s="6">
        <v>967</v>
      </c>
      <c r="C969" s="9">
        <f t="shared" ca="1" si="34"/>
        <v>0.70013327833172667</v>
      </c>
      <c r="D969" s="7">
        <f t="shared" ca="1" si="33"/>
        <v>0.29608575067969817</v>
      </c>
    </row>
    <row r="970" spans="1:4">
      <c r="A970" s="6">
        <v>968</v>
      </c>
      <c r="B970" s="6">
        <v>968</v>
      </c>
      <c r="C970" s="9">
        <f t="shared" ca="1" si="34"/>
        <v>0.70006010139619179</v>
      </c>
      <c r="D970" s="7">
        <f t="shared" ca="1" si="33"/>
        <v>0.29601257374416329</v>
      </c>
    </row>
    <row r="971" spans="1:4">
      <c r="A971" s="6">
        <v>969</v>
      </c>
      <c r="B971" s="6">
        <v>969</v>
      </c>
      <c r="C971" s="9">
        <f t="shared" ca="1" si="34"/>
        <v>0.70035499284892988</v>
      </c>
      <c r="D971" s="7">
        <f t="shared" ca="1" si="33"/>
        <v>0.29630746519690138</v>
      </c>
    </row>
    <row r="972" spans="1:4">
      <c r="A972" s="6">
        <v>970</v>
      </c>
      <c r="B972" s="6">
        <v>970</v>
      </c>
      <c r="C972" s="9">
        <f t="shared" ca="1" si="34"/>
        <v>0.70085510010925167</v>
      </c>
      <c r="D972" s="7">
        <f t="shared" ca="1" si="33"/>
        <v>0.29680757245722317</v>
      </c>
    </row>
    <row r="973" spans="1:4">
      <c r="A973" s="6">
        <v>971</v>
      </c>
      <c r="B973" s="6">
        <v>971</v>
      </c>
      <c r="C973" s="9">
        <f t="shared" ca="1" si="34"/>
        <v>0.70083395226812295</v>
      </c>
      <c r="D973" s="7">
        <f t="shared" ca="1" si="33"/>
        <v>0.29678642461609445</v>
      </c>
    </row>
    <row r="974" spans="1:4">
      <c r="A974" s="6">
        <v>972</v>
      </c>
      <c r="B974" s="6">
        <v>972</v>
      </c>
      <c r="C974" s="9">
        <f t="shared" ca="1" si="34"/>
        <v>0.70048654606939686</v>
      </c>
      <c r="D974" s="7">
        <f t="shared" ca="1" si="33"/>
        <v>0.29643901841736836</v>
      </c>
    </row>
    <row r="975" spans="1:4">
      <c r="A975" s="6">
        <v>973</v>
      </c>
      <c r="B975" s="6">
        <v>973</v>
      </c>
      <c r="C975" s="9">
        <f t="shared" ca="1" si="34"/>
        <v>0.70009136513174386</v>
      </c>
      <c r="D975" s="7">
        <f t="shared" ca="1" si="33"/>
        <v>0.29604383747971535</v>
      </c>
    </row>
    <row r="976" spans="1:4">
      <c r="A976" s="6">
        <v>974</v>
      </c>
      <c r="B976" s="6">
        <v>974</v>
      </c>
      <c r="C976" s="9">
        <f t="shared" ca="1" si="34"/>
        <v>0.70008485870444093</v>
      </c>
      <c r="D976" s="7">
        <f t="shared" ca="1" si="33"/>
        <v>0.29603733105241242</v>
      </c>
    </row>
    <row r="977" spans="1:4">
      <c r="A977" s="6">
        <v>975</v>
      </c>
      <c r="B977" s="6">
        <v>975</v>
      </c>
      <c r="C977" s="9">
        <f t="shared" ca="1" si="34"/>
        <v>0.70026116417249651</v>
      </c>
      <c r="D977" s="7">
        <f t="shared" ca="1" si="33"/>
        <v>0.296213636520468</v>
      </c>
    </row>
    <row r="978" spans="1:4">
      <c r="A978" s="6">
        <v>976</v>
      </c>
      <c r="B978" s="6">
        <v>976</v>
      </c>
      <c r="C978" s="9">
        <f t="shared" ca="1" si="34"/>
        <v>0.70025288274150921</v>
      </c>
      <c r="D978" s="7">
        <f t="shared" ca="1" si="33"/>
        <v>0.2962053550894807</v>
      </c>
    </row>
    <row r="979" spans="1:4">
      <c r="A979" s="6">
        <v>977</v>
      </c>
      <c r="B979" s="6">
        <v>977</v>
      </c>
      <c r="C979" s="9">
        <f t="shared" ca="1" si="34"/>
        <v>0.70064478423041765</v>
      </c>
      <c r="D979" s="7">
        <f t="shared" ca="1" si="33"/>
        <v>0.29659725657838915</v>
      </c>
    </row>
    <row r="980" spans="1:4">
      <c r="A980" s="6">
        <v>978</v>
      </c>
      <c r="B980" s="6">
        <v>978</v>
      </c>
      <c r="C980" s="9">
        <f t="shared" ca="1" si="34"/>
        <v>0.70033647315657699</v>
      </c>
      <c r="D980" s="7">
        <f t="shared" ca="1" si="33"/>
        <v>0.29628894550454848</v>
      </c>
    </row>
    <row r="981" spans="1:4">
      <c r="A981" s="6">
        <v>979</v>
      </c>
      <c r="B981" s="6">
        <v>979</v>
      </c>
      <c r="C981" s="9">
        <f t="shared" ca="1" si="34"/>
        <v>0.70067591325596013</v>
      </c>
      <c r="D981" s="7">
        <f t="shared" ca="1" si="33"/>
        <v>0.29662838560393162</v>
      </c>
    </row>
    <row r="982" spans="1:4">
      <c r="A982" s="6">
        <v>980</v>
      </c>
      <c r="B982" s="6">
        <v>980</v>
      </c>
      <c r="C982" s="9">
        <f t="shared" ca="1" si="34"/>
        <v>0.70013475170088835</v>
      </c>
      <c r="D982" s="7">
        <f t="shared" ca="1" si="33"/>
        <v>0.29608722404885984</v>
      </c>
    </row>
    <row r="983" spans="1:4">
      <c r="A983" s="6">
        <v>981</v>
      </c>
      <c r="B983" s="6">
        <v>981</v>
      </c>
      <c r="C983" s="9">
        <f t="shared" ca="1" si="34"/>
        <v>0.70055739249994908</v>
      </c>
      <c r="D983" s="7">
        <f t="shared" ca="1" si="33"/>
        <v>0.29650986484792058</v>
      </c>
    </row>
    <row r="984" spans="1:4">
      <c r="A984" s="6">
        <v>982</v>
      </c>
      <c r="B984" s="6">
        <v>982</v>
      </c>
      <c r="C984" s="9">
        <f t="shared" ca="1" si="34"/>
        <v>0.70077570130276357</v>
      </c>
      <c r="D984" s="7">
        <f t="shared" ca="1" si="33"/>
        <v>0.29672817365073506</v>
      </c>
    </row>
    <row r="985" spans="1:4">
      <c r="A985" s="6">
        <v>983</v>
      </c>
      <c r="B985" s="6">
        <v>983</v>
      </c>
      <c r="C985" s="9">
        <f t="shared" ca="1" si="34"/>
        <v>0.70067292752775379</v>
      </c>
      <c r="D985" s="7">
        <f t="shared" ca="1" si="33"/>
        <v>0.29662539987572528</v>
      </c>
    </row>
    <row r="986" spans="1:4">
      <c r="A986" s="6">
        <v>984</v>
      </c>
      <c r="B986" s="6">
        <v>984</v>
      </c>
      <c r="C986" s="9">
        <f t="shared" ca="1" si="34"/>
        <v>0.70017157830205634</v>
      </c>
      <c r="D986" s="7">
        <f t="shared" ca="1" si="33"/>
        <v>0.29612405065002784</v>
      </c>
    </row>
    <row r="987" spans="1:4">
      <c r="A987" s="6">
        <v>985</v>
      </c>
      <c r="B987" s="6">
        <v>985</v>
      </c>
      <c r="C987" s="9">
        <f t="shared" ca="1" si="34"/>
        <v>0.70020213725205194</v>
      </c>
      <c r="D987" s="7">
        <f t="shared" ca="1" si="33"/>
        <v>0.29615460960002343</v>
      </c>
    </row>
    <row r="988" spans="1:4">
      <c r="A988" s="6">
        <v>986</v>
      </c>
      <c r="B988" s="6">
        <v>986</v>
      </c>
      <c r="C988" s="9">
        <f t="shared" ca="1" si="34"/>
        <v>0.70043195142480208</v>
      </c>
      <c r="D988" s="7">
        <f t="shared" ca="1" si="33"/>
        <v>0.29638442377277358</v>
      </c>
    </row>
    <row r="989" spans="1:4">
      <c r="A989" s="6">
        <v>987</v>
      </c>
      <c r="B989" s="6">
        <v>987</v>
      </c>
      <c r="C989" s="9">
        <f t="shared" ca="1" si="34"/>
        <v>0.70015449574773558</v>
      </c>
      <c r="D989" s="7">
        <f t="shared" ca="1" si="33"/>
        <v>0.29610696809570708</v>
      </c>
    </row>
    <row r="990" spans="1:4">
      <c r="A990" s="6">
        <v>988</v>
      </c>
      <c r="B990" s="6">
        <v>988</v>
      </c>
      <c r="C990" s="9">
        <f t="shared" ca="1" si="34"/>
        <v>0.70010401871974048</v>
      </c>
      <c r="D990" s="7">
        <f t="shared" ca="1" si="33"/>
        <v>0.29605649106771198</v>
      </c>
    </row>
    <row r="991" spans="1:4">
      <c r="A991" s="6">
        <v>989</v>
      </c>
      <c r="B991" s="6">
        <v>989</v>
      </c>
      <c r="C991" s="9">
        <f t="shared" ca="1" si="34"/>
        <v>0.70019165176460973</v>
      </c>
      <c r="D991" s="7">
        <f t="shared" ca="1" si="33"/>
        <v>0.29614412411258123</v>
      </c>
    </row>
    <row r="992" spans="1:4">
      <c r="A992" s="6">
        <v>990</v>
      </c>
      <c r="B992" s="6">
        <v>990</v>
      </c>
      <c r="C992" s="9">
        <f t="shared" ca="1" si="34"/>
        <v>0.70039790126822721</v>
      </c>
      <c r="D992" s="7">
        <f t="shared" ca="1" si="33"/>
        <v>0.2963503736161987</v>
      </c>
    </row>
    <row r="993" spans="1:4">
      <c r="A993" s="6">
        <v>991</v>
      </c>
      <c r="B993" s="6">
        <v>991</v>
      </c>
      <c r="C993" s="9">
        <f t="shared" ca="1" si="34"/>
        <v>0.70002666989637619</v>
      </c>
      <c r="D993" s="7">
        <f t="shared" ca="1" si="33"/>
        <v>0.29597914224434768</v>
      </c>
    </row>
    <row r="994" spans="1:4">
      <c r="A994" s="6">
        <v>992</v>
      </c>
      <c r="B994" s="6">
        <v>992</v>
      </c>
      <c r="C994" s="9">
        <f t="shared" ca="1" si="34"/>
        <v>0.70019988341492512</v>
      </c>
      <c r="D994" s="7">
        <f t="shared" ca="1" si="33"/>
        <v>0.29615235576289661</v>
      </c>
    </row>
    <row r="995" spans="1:4">
      <c r="A995" s="6">
        <v>993</v>
      </c>
      <c r="B995" s="6">
        <v>993</v>
      </c>
      <c r="C995" s="9">
        <f t="shared" ca="1" si="34"/>
        <v>0.70031473017553103</v>
      </c>
      <c r="D995" s="7">
        <f t="shared" ca="1" si="33"/>
        <v>0.29626720252350253</v>
      </c>
    </row>
    <row r="996" spans="1:4">
      <c r="A996" s="6">
        <v>994</v>
      </c>
      <c r="B996" s="6">
        <v>994</v>
      </c>
      <c r="C996" s="9">
        <f t="shared" ca="1" si="34"/>
        <v>0.70006273153090215</v>
      </c>
      <c r="D996" s="7">
        <f t="shared" ca="1" si="33"/>
        <v>0.29601520387887365</v>
      </c>
    </row>
    <row r="997" spans="1:4">
      <c r="A997" s="6">
        <v>995</v>
      </c>
      <c r="B997" s="6">
        <v>995</v>
      </c>
      <c r="C997" s="9">
        <f t="shared" ca="1" si="34"/>
        <v>0.70073162246842224</v>
      </c>
      <c r="D997" s="7">
        <f t="shared" ca="1" si="33"/>
        <v>0.29668409481639374</v>
      </c>
    </row>
    <row r="998" spans="1:4">
      <c r="A998" s="6">
        <v>996</v>
      </c>
      <c r="B998" s="6">
        <v>996</v>
      </c>
      <c r="C998" s="9">
        <f t="shared" ca="1" si="34"/>
        <v>0.70050089537418125</v>
      </c>
      <c r="D998" s="7">
        <f t="shared" ca="1" si="33"/>
        <v>0.29645336772215275</v>
      </c>
    </row>
    <row r="999" spans="1:4">
      <c r="A999" s="6">
        <v>997</v>
      </c>
      <c r="B999" s="6">
        <v>997</v>
      </c>
      <c r="C999" s="9">
        <f t="shared" ca="1" si="34"/>
        <v>0.70010713275075842</v>
      </c>
      <c r="D999" s="7">
        <f t="shared" ca="1" si="33"/>
        <v>0.29605960509872992</v>
      </c>
    </row>
    <row r="1000" spans="1:4">
      <c r="A1000" s="6">
        <v>998</v>
      </c>
      <c r="B1000" s="6">
        <v>998</v>
      </c>
      <c r="C1000" s="9">
        <f t="shared" ca="1" si="34"/>
        <v>0.70024577957497469</v>
      </c>
      <c r="D1000" s="7">
        <f t="shared" ca="1" si="33"/>
        <v>0.29619825192294619</v>
      </c>
    </row>
    <row r="1001" spans="1:4">
      <c r="A1001" s="6">
        <v>999</v>
      </c>
      <c r="B1001" s="6">
        <v>999</v>
      </c>
      <c r="C1001" s="9">
        <f t="shared" ca="1" si="34"/>
        <v>0.70058552828941467</v>
      </c>
      <c r="D1001" s="7">
        <f t="shared" ca="1" si="33"/>
        <v>0.29653800063738617</v>
      </c>
    </row>
    <row r="1002" spans="1:4">
      <c r="A1002" s="6">
        <v>1000</v>
      </c>
      <c r="B1002" s="6">
        <v>1000</v>
      </c>
      <c r="C1002" s="9">
        <f t="shared" ca="1" si="34"/>
        <v>0.70098544789506378</v>
      </c>
      <c r="D1002" s="7">
        <f t="shared" ca="1" si="33"/>
        <v>0.29693792024303528</v>
      </c>
    </row>
    <row r="1003" spans="1:4">
      <c r="B1003" s="1" t="s">
        <v>4</v>
      </c>
      <c r="C1003" s="8">
        <f ca="1">MEDIAN(C512:C532)</f>
        <v>0.4040475276520285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F522" sqref="F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0.50567532713794627</v>
      </c>
      <c r="D3" s="3">
        <f ca="1">ABS(C3-$C$1003)</f>
        <v>0.1012475864291173</v>
      </c>
    </row>
    <row r="4" spans="1:4">
      <c r="A4" s="2">
        <v>2</v>
      </c>
      <c r="B4" s="2">
        <v>2</v>
      </c>
      <c r="C4">
        <f ca="1">RAND()*(0.6-0.59)+0.5</f>
        <v>0.50413762424101205</v>
      </c>
      <c r="D4" s="3">
        <f t="shared" ref="D4:D67" ca="1" si="0">ABS(C4-$C$1003)</f>
        <v>9.9709883532183075E-2</v>
      </c>
    </row>
    <row r="5" spans="1:4">
      <c r="A5" s="2">
        <v>3</v>
      </c>
      <c r="B5" s="2">
        <v>3</v>
      </c>
      <c r="C5">
        <f t="shared" ref="C5:C68" ca="1" si="1">RAND()*(0.6-0.59)+0.5</f>
        <v>0.50473411750126451</v>
      </c>
      <c r="D5" s="3">
        <f t="shared" ca="1" si="0"/>
        <v>0.10030637679243554</v>
      </c>
    </row>
    <row r="6" spans="1:4">
      <c r="A6" s="2">
        <v>4</v>
      </c>
      <c r="B6" s="2">
        <v>4</v>
      </c>
      <c r="C6">
        <f t="shared" ca="1" si="1"/>
        <v>0.50191332802386524</v>
      </c>
      <c r="D6" s="3">
        <f t="shared" ca="1" si="0"/>
        <v>9.748558731503626E-2</v>
      </c>
    </row>
    <row r="7" spans="1:4">
      <c r="A7" s="2">
        <v>5</v>
      </c>
      <c r="B7" s="2">
        <v>5</v>
      </c>
      <c r="C7">
        <f t="shared" ca="1" si="1"/>
        <v>0.5029773925654023</v>
      </c>
      <c r="D7" s="3">
        <f t="shared" ca="1" si="0"/>
        <v>9.8549651856573328E-2</v>
      </c>
    </row>
    <row r="8" spans="1:4">
      <c r="A8" s="2">
        <v>6</v>
      </c>
      <c r="B8" s="2">
        <v>6</v>
      </c>
      <c r="C8">
        <f t="shared" ca="1" si="1"/>
        <v>0.50335591693578086</v>
      </c>
      <c r="D8" s="3">
        <f t="shared" ca="1" si="0"/>
        <v>9.8928176226951881E-2</v>
      </c>
    </row>
    <row r="9" spans="1:4">
      <c r="A9" s="2">
        <v>7</v>
      </c>
      <c r="B9" s="2">
        <v>7</v>
      </c>
      <c r="C9">
        <f t="shared" ca="1" si="1"/>
        <v>0.50653115050592856</v>
      </c>
      <c r="D9" s="3">
        <f t="shared" ca="1" si="0"/>
        <v>0.10210340979709959</v>
      </c>
    </row>
    <row r="10" spans="1:4">
      <c r="A10" s="2">
        <v>8</v>
      </c>
      <c r="B10" s="2">
        <v>8</v>
      </c>
      <c r="C10">
        <f t="shared" ca="1" si="1"/>
        <v>0.50803767395870669</v>
      </c>
      <c r="D10" s="3">
        <f t="shared" ca="1" si="0"/>
        <v>0.10360993324987772</v>
      </c>
    </row>
    <row r="11" spans="1:4">
      <c r="A11" s="2">
        <v>9</v>
      </c>
      <c r="B11" s="2">
        <v>9</v>
      </c>
      <c r="C11">
        <f t="shared" ca="1" si="1"/>
        <v>0.50912515054045504</v>
      </c>
      <c r="D11" s="3">
        <f t="shared" ca="1" si="0"/>
        <v>0.10469740983162606</v>
      </c>
    </row>
    <row r="12" spans="1:4">
      <c r="A12" s="2">
        <v>10</v>
      </c>
      <c r="B12" s="2">
        <v>10</v>
      </c>
      <c r="C12">
        <f t="shared" ca="1" si="1"/>
        <v>0.50621912391640411</v>
      </c>
      <c r="D12" s="3">
        <f t="shared" ca="1" si="0"/>
        <v>0.10179138320757514</v>
      </c>
    </row>
    <row r="13" spans="1:4">
      <c r="A13" s="2">
        <v>11</v>
      </c>
      <c r="B13" s="2">
        <v>11</v>
      </c>
      <c r="C13">
        <f t="shared" ca="1" si="1"/>
        <v>0.50854421907559488</v>
      </c>
      <c r="D13" s="3">
        <f t="shared" ca="1" si="0"/>
        <v>0.10411647836676591</v>
      </c>
    </row>
    <row r="14" spans="1:4">
      <c r="A14" s="2">
        <v>12</v>
      </c>
      <c r="B14" s="2">
        <v>12</v>
      </c>
      <c r="C14">
        <f t="shared" ca="1" si="1"/>
        <v>0.50284992383970872</v>
      </c>
      <c r="D14" s="3">
        <f t="shared" ca="1" si="0"/>
        <v>9.8422183130879748E-2</v>
      </c>
    </row>
    <row r="15" spans="1:4">
      <c r="A15" s="2">
        <v>13</v>
      </c>
      <c r="B15" s="2">
        <v>13</v>
      </c>
      <c r="C15">
        <f t="shared" ca="1" si="1"/>
        <v>0.50944009936940904</v>
      </c>
      <c r="D15" s="3">
        <f t="shared" ca="1" si="0"/>
        <v>0.10501235866058006</v>
      </c>
    </row>
    <row r="16" spans="1:4">
      <c r="A16" s="2">
        <v>14</v>
      </c>
      <c r="B16" s="2">
        <v>14</v>
      </c>
      <c r="C16">
        <f t="shared" ca="1" si="1"/>
        <v>0.5061665386474965</v>
      </c>
      <c r="D16" s="3">
        <f t="shared" ca="1" si="0"/>
        <v>0.10173879793866752</v>
      </c>
    </row>
    <row r="17" spans="1:4">
      <c r="A17" s="2">
        <v>15</v>
      </c>
      <c r="B17" s="2">
        <v>15</v>
      </c>
      <c r="C17">
        <f t="shared" ca="1" si="1"/>
        <v>0.50082220010831724</v>
      </c>
      <c r="D17" s="3">
        <f t="shared" ca="1" si="0"/>
        <v>9.6394459399488264E-2</v>
      </c>
    </row>
    <row r="18" spans="1:4">
      <c r="A18" s="2">
        <v>16</v>
      </c>
      <c r="B18" s="2">
        <v>16</v>
      </c>
      <c r="C18">
        <f t="shared" ca="1" si="1"/>
        <v>0.5098310948888235</v>
      </c>
      <c r="D18" s="3">
        <f t="shared" ca="1" si="0"/>
        <v>0.10540335417999452</v>
      </c>
    </row>
    <row r="19" spans="1:4">
      <c r="A19" s="2">
        <v>17</v>
      </c>
      <c r="B19" s="2">
        <v>17</v>
      </c>
      <c r="C19">
        <f t="shared" ca="1" si="1"/>
        <v>0.50454877400173936</v>
      </c>
      <c r="D19" s="3">
        <f t="shared" ca="1" si="0"/>
        <v>0.10012103329291039</v>
      </c>
    </row>
    <row r="20" spans="1:4">
      <c r="A20" s="2">
        <v>18</v>
      </c>
      <c r="B20" s="2">
        <v>18</v>
      </c>
      <c r="C20">
        <f t="shared" ca="1" si="1"/>
        <v>0.50314734518988036</v>
      </c>
      <c r="D20" s="3">
        <f t="shared" ca="1" si="0"/>
        <v>9.8719604481051382E-2</v>
      </c>
    </row>
    <row r="21" spans="1:4">
      <c r="A21" s="2">
        <v>19</v>
      </c>
      <c r="B21" s="2">
        <v>19</v>
      </c>
      <c r="C21">
        <f t="shared" ca="1" si="1"/>
        <v>0.50232940860228215</v>
      </c>
      <c r="D21" s="3">
        <f t="shared" ca="1" si="0"/>
        <v>9.790166789345317E-2</v>
      </c>
    </row>
    <row r="22" spans="1:4">
      <c r="A22" s="2">
        <v>20</v>
      </c>
      <c r="B22" s="2">
        <v>20</v>
      </c>
      <c r="C22">
        <f t="shared" ca="1" si="1"/>
        <v>0.50848327396402793</v>
      </c>
      <c r="D22" s="3">
        <f t="shared" ca="1" si="0"/>
        <v>0.10405553325519895</v>
      </c>
    </row>
    <row r="23" spans="1:4">
      <c r="A23" s="2">
        <v>21</v>
      </c>
      <c r="B23" s="2">
        <v>21</v>
      </c>
      <c r="C23">
        <f t="shared" ca="1" si="1"/>
        <v>0.50468937300474215</v>
      </c>
      <c r="D23" s="3">
        <f t="shared" ca="1" si="0"/>
        <v>0.10026163229591317</v>
      </c>
    </row>
    <row r="24" spans="1:4">
      <c r="A24" s="2">
        <v>22</v>
      </c>
      <c r="B24" s="2">
        <v>22</v>
      </c>
      <c r="C24">
        <f t="shared" ca="1" si="1"/>
        <v>0.50357850084725064</v>
      </c>
      <c r="D24" s="3">
        <f t="shared" ca="1" si="0"/>
        <v>9.9150760138421667E-2</v>
      </c>
    </row>
    <row r="25" spans="1:4">
      <c r="A25" s="2">
        <v>23</v>
      </c>
      <c r="B25" s="2">
        <v>23</v>
      </c>
      <c r="C25">
        <f t="shared" ca="1" si="1"/>
        <v>0.50614452428418721</v>
      </c>
      <c r="D25" s="3">
        <f t="shared" ca="1" si="0"/>
        <v>0.10171678357535824</v>
      </c>
    </row>
    <row r="26" spans="1:4">
      <c r="A26" s="2">
        <v>24</v>
      </c>
      <c r="B26" s="2">
        <v>24</v>
      </c>
      <c r="C26">
        <f t="shared" ca="1" si="1"/>
        <v>0.50574923768789881</v>
      </c>
      <c r="D26" s="3">
        <f t="shared" ca="1" si="0"/>
        <v>0.10132149697906984</v>
      </c>
    </row>
    <row r="27" spans="1:4">
      <c r="A27" s="2">
        <v>25</v>
      </c>
      <c r="B27" s="2">
        <v>25</v>
      </c>
      <c r="C27">
        <f t="shared" ca="1" si="1"/>
        <v>0.50229907286297448</v>
      </c>
      <c r="D27" s="3">
        <f t="shared" ca="1" si="0"/>
        <v>9.7871332154145507E-2</v>
      </c>
    </row>
    <row r="28" spans="1:4">
      <c r="A28" s="2">
        <v>26</v>
      </c>
      <c r="B28" s="2">
        <v>26</v>
      </c>
      <c r="C28">
        <f t="shared" ca="1" si="1"/>
        <v>0.50920185920678318</v>
      </c>
      <c r="D28" s="3">
        <f t="shared" ca="1" si="0"/>
        <v>0.10477411849795421</v>
      </c>
    </row>
    <row r="29" spans="1:4">
      <c r="A29" s="2">
        <v>27</v>
      </c>
      <c r="B29" s="2">
        <v>27</v>
      </c>
      <c r="C29">
        <f t="shared" ca="1" si="1"/>
        <v>0.50925612457881297</v>
      </c>
      <c r="D29" s="3">
        <f t="shared" ca="1" si="0"/>
        <v>0.104828383869984</v>
      </c>
    </row>
    <row r="30" spans="1:4">
      <c r="A30" s="2">
        <v>28</v>
      </c>
      <c r="B30" s="2">
        <v>28</v>
      </c>
      <c r="C30">
        <f t="shared" ca="1" si="1"/>
        <v>0.50262772902476072</v>
      </c>
      <c r="D30" s="3">
        <f t="shared" ca="1" si="0"/>
        <v>9.8199988315931741E-2</v>
      </c>
    </row>
    <row r="31" spans="1:4">
      <c r="A31" s="2">
        <v>29</v>
      </c>
      <c r="B31" s="2">
        <v>29</v>
      </c>
      <c r="C31">
        <f t="shared" ca="1" si="1"/>
        <v>0.50210130149163745</v>
      </c>
      <c r="D31" s="3">
        <f t="shared" ca="1" si="0"/>
        <v>9.7673560782808477E-2</v>
      </c>
    </row>
    <row r="32" spans="1:4">
      <c r="A32" s="2">
        <v>30</v>
      </c>
      <c r="B32" s="2">
        <v>30</v>
      </c>
      <c r="C32">
        <f t="shared" ca="1" si="1"/>
        <v>0.5030269270404526</v>
      </c>
      <c r="D32" s="3">
        <f t="shared" ca="1" si="0"/>
        <v>9.8599186331623623E-2</v>
      </c>
    </row>
    <row r="33" spans="1:4">
      <c r="A33" s="2">
        <v>31</v>
      </c>
      <c r="B33" s="2">
        <v>31</v>
      </c>
      <c r="C33">
        <f t="shared" ca="1" si="1"/>
        <v>0.50757420857043156</v>
      </c>
      <c r="D33" s="3">
        <f t="shared" ca="1" si="0"/>
        <v>0.10314646786160259</v>
      </c>
    </row>
    <row r="34" spans="1:4">
      <c r="A34" s="2">
        <v>32</v>
      </c>
      <c r="B34" s="2">
        <v>32</v>
      </c>
      <c r="C34">
        <f t="shared" ca="1" si="1"/>
        <v>0.50294479224228295</v>
      </c>
      <c r="D34" s="3">
        <f t="shared" ca="1" si="0"/>
        <v>9.851705153345397E-2</v>
      </c>
    </row>
    <row r="35" spans="1:4">
      <c r="A35" s="2">
        <v>33</v>
      </c>
      <c r="B35" s="2">
        <v>33</v>
      </c>
      <c r="C35">
        <f t="shared" ca="1" si="1"/>
        <v>0.50959660688830577</v>
      </c>
      <c r="D35" s="3">
        <f t="shared" ca="1" si="0"/>
        <v>0.10516886617947679</v>
      </c>
    </row>
    <row r="36" spans="1:4">
      <c r="A36" s="2">
        <v>34</v>
      </c>
      <c r="B36" s="2">
        <v>34</v>
      </c>
      <c r="C36">
        <f t="shared" ca="1" si="1"/>
        <v>0.50943329158340833</v>
      </c>
      <c r="D36" s="3">
        <f t="shared" ca="1" si="0"/>
        <v>0.10500555087457936</v>
      </c>
    </row>
    <row r="37" spans="1:4">
      <c r="A37" s="2">
        <v>35</v>
      </c>
      <c r="B37" s="2">
        <v>35</v>
      </c>
      <c r="C37">
        <f t="shared" ca="1" si="1"/>
        <v>0.50809832682471556</v>
      </c>
      <c r="D37" s="3">
        <f t="shared" ca="1" si="0"/>
        <v>0.10367058611588659</v>
      </c>
    </row>
    <row r="38" spans="1:4">
      <c r="A38" s="2">
        <v>36</v>
      </c>
      <c r="B38" s="2">
        <v>36</v>
      </c>
      <c r="C38">
        <f t="shared" ca="1" si="1"/>
        <v>0.50332534045296706</v>
      </c>
      <c r="D38" s="3">
        <f t="shared" ca="1" si="0"/>
        <v>9.8897599744138087E-2</v>
      </c>
    </row>
    <row r="39" spans="1:4">
      <c r="A39" s="2">
        <v>37</v>
      </c>
      <c r="B39" s="2">
        <v>37</v>
      </c>
      <c r="C39">
        <f t="shared" ca="1" si="1"/>
        <v>0.50635103083656519</v>
      </c>
      <c r="D39" s="3">
        <f t="shared" ca="1" si="0"/>
        <v>0.10192329012773621</v>
      </c>
    </row>
    <row r="40" spans="1:4">
      <c r="A40" s="2">
        <v>38</v>
      </c>
      <c r="B40" s="2">
        <v>38</v>
      </c>
      <c r="C40">
        <f t="shared" ca="1" si="1"/>
        <v>0.50155967710626781</v>
      </c>
      <c r="D40" s="3">
        <f t="shared" ca="1" si="0"/>
        <v>9.7131936397438834E-2</v>
      </c>
    </row>
    <row r="41" spans="1:4">
      <c r="A41" s="2">
        <v>39</v>
      </c>
      <c r="B41" s="2">
        <v>39</v>
      </c>
      <c r="C41">
        <f t="shared" ca="1" si="1"/>
        <v>0.50125515730936143</v>
      </c>
      <c r="D41" s="3">
        <f t="shared" ca="1" si="0"/>
        <v>9.6827416600532457E-2</v>
      </c>
    </row>
    <row r="42" spans="1:4">
      <c r="A42" s="2">
        <v>40</v>
      </c>
      <c r="B42" s="2">
        <v>40</v>
      </c>
      <c r="C42">
        <f t="shared" ca="1" si="1"/>
        <v>0.50599193468198789</v>
      </c>
      <c r="D42" s="3">
        <f t="shared" ca="1" si="0"/>
        <v>0.10156419397315891</v>
      </c>
    </row>
    <row r="43" spans="1:4">
      <c r="A43" s="2">
        <v>41</v>
      </c>
      <c r="B43" s="2">
        <v>41</v>
      </c>
      <c r="C43">
        <f t="shared" ca="1" si="1"/>
        <v>0.50910546172879845</v>
      </c>
      <c r="D43" s="3">
        <f t="shared" ca="1" si="0"/>
        <v>0.10467772101996947</v>
      </c>
    </row>
    <row r="44" spans="1:4">
      <c r="A44" s="2">
        <v>42</v>
      </c>
      <c r="B44" s="2">
        <v>42</v>
      </c>
      <c r="C44">
        <f t="shared" ca="1" si="1"/>
        <v>0.50441585951055301</v>
      </c>
      <c r="D44" s="3">
        <f t="shared" ca="1" si="0"/>
        <v>9.9988118801724035E-2</v>
      </c>
    </row>
    <row r="45" spans="1:4">
      <c r="A45" s="2">
        <v>43</v>
      </c>
      <c r="B45" s="2">
        <v>43</v>
      </c>
      <c r="C45">
        <f t="shared" ca="1" si="1"/>
        <v>0.50992020576877706</v>
      </c>
      <c r="D45" s="3">
        <f t="shared" ca="1" si="0"/>
        <v>0.10549246505994808</v>
      </c>
    </row>
    <row r="46" spans="1:4">
      <c r="A46" s="2">
        <v>44</v>
      </c>
      <c r="B46" s="2">
        <v>44</v>
      </c>
      <c r="C46">
        <f t="shared" ca="1" si="1"/>
        <v>0.50425117384823481</v>
      </c>
      <c r="D46" s="3">
        <f t="shared" ca="1" si="0"/>
        <v>9.9823433139405837E-2</v>
      </c>
    </row>
    <row r="47" spans="1:4">
      <c r="A47" s="2">
        <v>45</v>
      </c>
      <c r="B47" s="2">
        <v>45</v>
      </c>
      <c r="C47">
        <f t="shared" ca="1" si="1"/>
        <v>0.50950867623815987</v>
      </c>
      <c r="D47" s="3">
        <f t="shared" ca="1" si="0"/>
        <v>0.1050809355293309</v>
      </c>
    </row>
    <row r="48" spans="1:4">
      <c r="A48" s="2">
        <v>46</v>
      </c>
      <c r="B48" s="2">
        <v>46</v>
      </c>
      <c r="C48">
        <f t="shared" ca="1" si="1"/>
        <v>0.50550591521385546</v>
      </c>
      <c r="D48" s="3">
        <f t="shared" ca="1" si="0"/>
        <v>0.10107817450502649</v>
      </c>
    </row>
    <row r="49" spans="1:4">
      <c r="A49" s="2">
        <v>47</v>
      </c>
      <c r="B49" s="2">
        <v>47</v>
      </c>
      <c r="C49">
        <f t="shared" ca="1" si="1"/>
        <v>0.50333966790380502</v>
      </c>
      <c r="D49" s="3">
        <f t="shared" ca="1" si="0"/>
        <v>9.8911927194976046E-2</v>
      </c>
    </row>
    <row r="50" spans="1:4">
      <c r="A50" s="2">
        <v>48</v>
      </c>
      <c r="B50" s="2">
        <v>48</v>
      </c>
      <c r="C50">
        <f t="shared" ca="1" si="1"/>
        <v>0.50410918780923797</v>
      </c>
      <c r="D50" s="3">
        <f t="shared" ca="1" si="0"/>
        <v>9.9681447100408993E-2</v>
      </c>
    </row>
    <row r="51" spans="1:4">
      <c r="A51" s="2">
        <v>49</v>
      </c>
      <c r="B51" s="2">
        <v>49</v>
      </c>
      <c r="C51">
        <f t="shared" ca="1" si="1"/>
        <v>0.50018689111996972</v>
      </c>
      <c r="D51" s="3">
        <f t="shared" ca="1" si="0"/>
        <v>9.5759150411140748E-2</v>
      </c>
    </row>
    <row r="52" spans="1:4">
      <c r="A52" s="2">
        <v>50</v>
      </c>
      <c r="B52" s="2">
        <v>50</v>
      </c>
      <c r="C52">
        <f t="shared" ca="1" si="1"/>
        <v>0.50083543014800103</v>
      </c>
      <c r="D52" s="3">
        <f t="shared" ca="1" si="0"/>
        <v>9.6407689439172051E-2</v>
      </c>
    </row>
    <row r="53" spans="1:4">
      <c r="A53" s="2">
        <v>51</v>
      </c>
      <c r="B53" s="2">
        <v>51</v>
      </c>
      <c r="C53">
        <f t="shared" ca="1" si="1"/>
        <v>0.50468621458716501</v>
      </c>
      <c r="D53" s="3">
        <f t="shared" ca="1" si="0"/>
        <v>0.10025847387833603</v>
      </c>
    </row>
    <row r="54" spans="1:4">
      <c r="A54" s="2">
        <v>52</v>
      </c>
      <c r="B54" s="2">
        <v>52</v>
      </c>
      <c r="C54">
        <f t="shared" ca="1" si="1"/>
        <v>0.50502662345768323</v>
      </c>
      <c r="D54" s="3">
        <f t="shared" ca="1" si="0"/>
        <v>0.10059888274885426</v>
      </c>
    </row>
    <row r="55" spans="1:4">
      <c r="A55" s="2">
        <v>53</v>
      </c>
      <c r="B55" s="2">
        <v>53</v>
      </c>
      <c r="C55">
        <f t="shared" ca="1" si="1"/>
        <v>0.50393213737793086</v>
      </c>
      <c r="D55" s="3">
        <f t="shared" ca="1" si="0"/>
        <v>9.950439666910188E-2</v>
      </c>
    </row>
    <row r="56" spans="1:4">
      <c r="A56" s="2">
        <v>54</v>
      </c>
      <c r="B56" s="2">
        <v>54</v>
      </c>
      <c r="C56">
        <f t="shared" ca="1" si="1"/>
        <v>0.50855198339884089</v>
      </c>
      <c r="D56" s="3">
        <f t="shared" ca="1" si="0"/>
        <v>0.10412424269001191</v>
      </c>
    </row>
    <row r="57" spans="1:4">
      <c r="A57" s="2">
        <v>55</v>
      </c>
      <c r="B57" s="2">
        <v>55</v>
      </c>
      <c r="C57">
        <f t="shared" ca="1" si="1"/>
        <v>0.50550922288633748</v>
      </c>
      <c r="D57" s="3">
        <f t="shared" ca="1" si="0"/>
        <v>0.10108148217750851</v>
      </c>
    </row>
    <row r="58" spans="1:4">
      <c r="A58" s="2">
        <v>56</v>
      </c>
      <c r="B58" s="2">
        <v>56</v>
      </c>
      <c r="C58">
        <f t="shared" ca="1" si="1"/>
        <v>0.50441554214909956</v>
      </c>
      <c r="D58" s="3">
        <f t="shared" ca="1" si="0"/>
        <v>9.9987801440270585E-2</v>
      </c>
    </row>
    <row r="59" spans="1:4">
      <c r="A59" s="2">
        <v>57</v>
      </c>
      <c r="B59" s="2">
        <v>57</v>
      </c>
      <c r="C59">
        <f t="shared" ca="1" si="1"/>
        <v>0.50901192327442868</v>
      </c>
      <c r="D59" s="3">
        <f t="shared" ca="1" si="0"/>
        <v>0.1045841825655997</v>
      </c>
    </row>
    <row r="60" spans="1:4">
      <c r="A60" s="2">
        <v>58</v>
      </c>
      <c r="B60" s="2">
        <v>58</v>
      </c>
      <c r="C60">
        <f t="shared" ca="1" si="1"/>
        <v>0.50984705946548126</v>
      </c>
      <c r="D60" s="3">
        <f t="shared" ca="1" si="0"/>
        <v>0.10541931875665228</v>
      </c>
    </row>
    <row r="61" spans="1:4">
      <c r="A61" s="2">
        <v>59</v>
      </c>
      <c r="B61" s="2">
        <v>59</v>
      </c>
      <c r="C61">
        <f t="shared" ca="1" si="1"/>
        <v>0.50423375538655602</v>
      </c>
      <c r="D61" s="3">
        <f t="shared" ca="1" si="0"/>
        <v>9.980601467772704E-2</v>
      </c>
    </row>
    <row r="62" spans="1:4">
      <c r="A62" s="2">
        <v>60</v>
      </c>
      <c r="B62" s="2">
        <v>60</v>
      </c>
      <c r="C62">
        <f t="shared" ca="1" si="1"/>
        <v>0.50640577777247753</v>
      </c>
      <c r="D62" s="3">
        <f t="shared" ca="1" si="0"/>
        <v>0.10197803706364855</v>
      </c>
    </row>
    <row r="63" spans="1:4">
      <c r="A63" s="2">
        <v>61</v>
      </c>
      <c r="B63" s="2">
        <v>61</v>
      </c>
      <c r="C63">
        <f t="shared" ca="1" si="1"/>
        <v>0.50043853604761634</v>
      </c>
      <c r="D63" s="3">
        <f t="shared" ca="1" si="0"/>
        <v>9.6010795338787369E-2</v>
      </c>
    </row>
    <row r="64" spans="1:4">
      <c r="A64" s="2">
        <v>62</v>
      </c>
      <c r="B64" s="2">
        <v>62</v>
      </c>
      <c r="C64">
        <f t="shared" ca="1" si="1"/>
        <v>0.50382971836692869</v>
      </c>
      <c r="D64" s="3">
        <f t="shared" ca="1" si="0"/>
        <v>9.9401977658099716E-2</v>
      </c>
    </row>
    <row r="65" spans="1:4">
      <c r="A65" s="2">
        <v>63</v>
      </c>
      <c r="B65" s="2">
        <v>63</v>
      </c>
      <c r="C65">
        <f t="shared" ca="1" si="1"/>
        <v>0.50799651732196927</v>
      </c>
      <c r="D65" s="3">
        <f t="shared" ca="1" si="0"/>
        <v>0.10356877661314029</v>
      </c>
    </row>
    <row r="66" spans="1:4">
      <c r="A66" s="2">
        <v>64</v>
      </c>
      <c r="B66" s="2">
        <v>64</v>
      </c>
      <c r="C66">
        <f t="shared" ca="1" si="1"/>
        <v>0.5041230502526014</v>
      </c>
      <c r="D66" s="3">
        <f t="shared" ca="1" si="0"/>
        <v>9.9695309543772426E-2</v>
      </c>
    </row>
    <row r="67" spans="1:4">
      <c r="A67" s="2">
        <v>65</v>
      </c>
      <c r="B67" s="2">
        <v>65</v>
      </c>
      <c r="C67">
        <f t="shared" ca="1" si="1"/>
        <v>0.50981849651678535</v>
      </c>
      <c r="D67" s="3">
        <f t="shared" ca="1" si="0"/>
        <v>0.10539075580795637</v>
      </c>
    </row>
    <row r="68" spans="1:4">
      <c r="A68" s="2">
        <v>66</v>
      </c>
      <c r="B68" s="2">
        <v>66</v>
      </c>
      <c r="C68">
        <f t="shared" ca="1" si="1"/>
        <v>0.50659348605901888</v>
      </c>
      <c r="D68" s="3">
        <f t="shared" ref="D68:D131" ca="1" si="2">ABS(C68-$C$1003)</f>
        <v>0.10216574535018991</v>
      </c>
    </row>
    <row r="69" spans="1:4">
      <c r="A69" s="2">
        <v>67</v>
      </c>
      <c r="B69" s="2">
        <v>67</v>
      </c>
      <c r="C69">
        <f t="shared" ref="C69:C132" ca="1" si="3">RAND()*(0.6-0.59)+0.5</f>
        <v>0.5064441617304406</v>
      </c>
      <c r="D69" s="3">
        <f t="shared" ca="1" si="2"/>
        <v>0.10201642102161163</v>
      </c>
    </row>
    <row r="70" spans="1:4">
      <c r="A70" s="2">
        <v>68</v>
      </c>
      <c r="B70" s="2">
        <v>68</v>
      </c>
      <c r="C70">
        <f t="shared" ca="1" si="3"/>
        <v>0.50200001246069248</v>
      </c>
      <c r="D70" s="3">
        <f t="shared" ca="1" si="2"/>
        <v>9.7572271751863504E-2</v>
      </c>
    </row>
    <row r="71" spans="1:4">
      <c r="A71" s="2">
        <v>69</v>
      </c>
      <c r="B71" s="2">
        <v>69</v>
      </c>
      <c r="C71">
        <f t="shared" ca="1" si="3"/>
        <v>0.50205846237592155</v>
      </c>
      <c r="D71" s="3">
        <f t="shared" ca="1" si="2"/>
        <v>9.7630721667092579E-2</v>
      </c>
    </row>
    <row r="72" spans="1:4">
      <c r="A72" s="2">
        <v>70</v>
      </c>
      <c r="B72" s="2">
        <v>70</v>
      </c>
      <c r="C72">
        <f t="shared" ca="1" si="3"/>
        <v>0.50406650839194134</v>
      </c>
      <c r="D72" s="3">
        <f t="shared" ca="1" si="2"/>
        <v>9.9638767683112361E-2</v>
      </c>
    </row>
    <row r="73" spans="1:4">
      <c r="A73" s="2">
        <v>71</v>
      </c>
      <c r="B73" s="2">
        <v>71</v>
      </c>
      <c r="C73">
        <f t="shared" ca="1" si="3"/>
        <v>0.50453550540435033</v>
      </c>
      <c r="D73" s="3">
        <f t="shared" ca="1" si="2"/>
        <v>0.10010776469552135</v>
      </c>
    </row>
    <row r="74" spans="1:4">
      <c r="A74" s="2">
        <v>72</v>
      </c>
      <c r="B74" s="2">
        <v>72</v>
      </c>
      <c r="C74">
        <f t="shared" ca="1" si="3"/>
        <v>0.50331504004895966</v>
      </c>
      <c r="D74" s="3">
        <f t="shared" ca="1" si="2"/>
        <v>9.8887299340130685E-2</v>
      </c>
    </row>
    <row r="75" spans="1:4">
      <c r="A75" s="2">
        <v>73</v>
      </c>
      <c r="B75" s="2">
        <v>73</v>
      </c>
      <c r="C75">
        <f t="shared" ca="1" si="3"/>
        <v>0.5097996696135163</v>
      </c>
      <c r="D75" s="3">
        <f t="shared" ca="1" si="2"/>
        <v>0.10537192890468733</v>
      </c>
    </row>
    <row r="76" spans="1:4">
      <c r="A76" s="2">
        <v>74</v>
      </c>
      <c r="B76" s="2">
        <v>74</v>
      </c>
      <c r="C76">
        <f t="shared" ca="1" si="3"/>
        <v>0.50131443316310975</v>
      </c>
      <c r="D76" s="3">
        <f t="shared" ca="1" si="2"/>
        <v>9.6886692454280776E-2</v>
      </c>
    </row>
    <row r="77" spans="1:4">
      <c r="A77" s="2">
        <v>75</v>
      </c>
      <c r="B77" s="2">
        <v>75</v>
      </c>
      <c r="C77">
        <f t="shared" ca="1" si="3"/>
        <v>0.50627453649872833</v>
      </c>
      <c r="D77" s="3">
        <f t="shared" ca="1" si="2"/>
        <v>0.10184679578989936</v>
      </c>
    </row>
    <row r="78" spans="1:4">
      <c r="A78" s="2">
        <v>76</v>
      </c>
      <c r="B78" s="2">
        <v>76</v>
      </c>
      <c r="C78">
        <f t="shared" ca="1" si="3"/>
        <v>0.50455292175398481</v>
      </c>
      <c r="D78" s="3">
        <f t="shared" ca="1" si="2"/>
        <v>0.10012518104515583</v>
      </c>
    </row>
    <row r="79" spans="1:4">
      <c r="A79" s="2">
        <v>77</v>
      </c>
      <c r="B79" s="2">
        <v>77</v>
      </c>
      <c r="C79">
        <f t="shared" ca="1" si="3"/>
        <v>0.50983433288365465</v>
      </c>
      <c r="D79" s="3">
        <f t="shared" ca="1" si="2"/>
        <v>0.10540659217482568</v>
      </c>
    </row>
    <row r="80" spans="1:4">
      <c r="A80" s="2">
        <v>78</v>
      </c>
      <c r="B80" s="2">
        <v>78</v>
      </c>
      <c r="C80">
        <f t="shared" ca="1" si="3"/>
        <v>0.50126978113044129</v>
      </c>
      <c r="D80" s="3">
        <f t="shared" ca="1" si="2"/>
        <v>9.6842040421612319E-2</v>
      </c>
    </row>
    <row r="81" spans="1:4">
      <c r="A81" s="2">
        <v>79</v>
      </c>
      <c r="B81" s="2">
        <v>79</v>
      </c>
      <c r="C81">
        <f t="shared" ca="1" si="3"/>
        <v>0.500075523256442</v>
      </c>
      <c r="D81" s="3">
        <f t="shared" ca="1" si="2"/>
        <v>9.5647782547613025E-2</v>
      </c>
    </row>
    <row r="82" spans="1:4">
      <c r="A82" s="2">
        <v>80</v>
      </c>
      <c r="B82" s="2">
        <v>80</v>
      </c>
      <c r="C82">
        <f t="shared" ca="1" si="3"/>
        <v>0.50366060754394115</v>
      </c>
      <c r="D82" s="3">
        <f t="shared" ca="1" si="2"/>
        <v>9.9232866835112177E-2</v>
      </c>
    </row>
    <row r="83" spans="1:4">
      <c r="A83" s="2">
        <v>81</v>
      </c>
      <c r="B83" s="2">
        <v>81</v>
      </c>
      <c r="C83">
        <f t="shared" ca="1" si="3"/>
        <v>0.50382045070301928</v>
      </c>
      <c r="D83" s="3">
        <f t="shared" ca="1" si="2"/>
        <v>9.9392709994190309E-2</v>
      </c>
    </row>
    <row r="84" spans="1:4">
      <c r="A84" s="2">
        <v>82</v>
      </c>
      <c r="B84" s="2">
        <v>82</v>
      </c>
      <c r="C84">
        <f t="shared" ca="1" si="3"/>
        <v>0.50348828033091864</v>
      </c>
      <c r="D84" s="3">
        <f t="shared" ca="1" si="2"/>
        <v>9.9060539622089661E-2</v>
      </c>
    </row>
    <row r="85" spans="1:4">
      <c r="A85" s="2">
        <v>83</v>
      </c>
      <c r="B85" s="2">
        <v>83</v>
      </c>
      <c r="C85">
        <f t="shared" ca="1" si="3"/>
        <v>0.50696182698882941</v>
      </c>
      <c r="D85" s="3">
        <f t="shared" ca="1" si="2"/>
        <v>0.10253408628000044</v>
      </c>
    </row>
    <row r="86" spans="1:4">
      <c r="A86" s="2">
        <v>84</v>
      </c>
      <c r="B86" s="2">
        <v>84</v>
      </c>
      <c r="C86">
        <f t="shared" ca="1" si="3"/>
        <v>0.50329185073596716</v>
      </c>
      <c r="D86" s="3">
        <f t="shared" ca="1" si="2"/>
        <v>9.8864110027138186E-2</v>
      </c>
    </row>
    <row r="87" spans="1:4">
      <c r="A87" s="2">
        <v>85</v>
      </c>
      <c r="B87" s="2">
        <v>85</v>
      </c>
      <c r="C87">
        <f t="shared" ca="1" si="3"/>
        <v>0.50998412468569843</v>
      </c>
      <c r="D87" s="3">
        <f t="shared" ca="1" si="2"/>
        <v>0.10555638397686945</v>
      </c>
    </row>
    <row r="88" spans="1:4">
      <c r="A88" s="2">
        <v>86</v>
      </c>
      <c r="B88" s="2">
        <v>86</v>
      </c>
      <c r="C88">
        <f t="shared" ca="1" si="3"/>
        <v>0.50836318899472099</v>
      </c>
      <c r="D88" s="3">
        <f t="shared" ca="1" si="2"/>
        <v>0.10393544828589202</v>
      </c>
    </row>
    <row r="89" spans="1:4">
      <c r="A89" s="2">
        <v>87</v>
      </c>
      <c r="B89" s="2">
        <v>87</v>
      </c>
      <c r="C89">
        <f t="shared" ca="1" si="3"/>
        <v>0.50258010518580676</v>
      </c>
      <c r="D89" s="3">
        <f t="shared" ca="1" si="2"/>
        <v>9.8152364476977783E-2</v>
      </c>
    </row>
    <row r="90" spans="1:4">
      <c r="A90" s="2">
        <v>88</v>
      </c>
      <c r="B90" s="2">
        <v>88</v>
      </c>
      <c r="C90">
        <f t="shared" ca="1" si="3"/>
        <v>0.50067303866867907</v>
      </c>
      <c r="D90" s="3">
        <f t="shared" ca="1" si="2"/>
        <v>9.6245297959850096E-2</v>
      </c>
    </row>
    <row r="91" spans="1:4">
      <c r="A91" s="2">
        <v>89</v>
      </c>
      <c r="B91" s="2">
        <v>89</v>
      </c>
      <c r="C91">
        <f t="shared" ca="1" si="3"/>
        <v>0.50013034384149768</v>
      </c>
      <c r="D91" s="3">
        <f t="shared" ca="1" si="2"/>
        <v>9.5702603132668707E-2</v>
      </c>
    </row>
    <row r="92" spans="1:4">
      <c r="A92" s="2">
        <v>90</v>
      </c>
      <c r="B92" s="2">
        <v>90</v>
      </c>
      <c r="C92">
        <f t="shared" ca="1" si="3"/>
        <v>0.50144708678725858</v>
      </c>
      <c r="D92" s="3">
        <f t="shared" ca="1" si="2"/>
        <v>9.7019346078429602E-2</v>
      </c>
    </row>
    <row r="93" spans="1:4">
      <c r="A93" s="2">
        <v>91</v>
      </c>
      <c r="B93" s="2">
        <v>91</v>
      </c>
      <c r="C93">
        <f t="shared" ca="1" si="3"/>
        <v>0.50095330347672828</v>
      </c>
      <c r="D93" s="3">
        <f t="shared" ca="1" si="2"/>
        <v>9.6525562767899309E-2</v>
      </c>
    </row>
    <row r="94" spans="1:4">
      <c r="A94" s="2">
        <v>92</v>
      </c>
      <c r="B94" s="2">
        <v>92</v>
      </c>
      <c r="C94">
        <f t="shared" ca="1" si="3"/>
        <v>0.50960019994195072</v>
      </c>
      <c r="D94" s="3">
        <f t="shared" ca="1" si="2"/>
        <v>0.10517245923312174</v>
      </c>
    </row>
    <row r="95" spans="1:4">
      <c r="A95" s="2">
        <v>93</v>
      </c>
      <c r="B95" s="2">
        <v>93</v>
      </c>
      <c r="C95">
        <f t="shared" ca="1" si="3"/>
        <v>0.50027660640443627</v>
      </c>
      <c r="D95" s="3">
        <f t="shared" ca="1" si="2"/>
        <v>9.5848865695607299E-2</v>
      </c>
    </row>
    <row r="96" spans="1:4">
      <c r="A96" s="2">
        <v>94</v>
      </c>
      <c r="B96" s="2">
        <v>94</v>
      </c>
      <c r="C96">
        <f t="shared" ca="1" si="3"/>
        <v>0.50179881651880331</v>
      </c>
      <c r="D96" s="3">
        <f t="shared" ca="1" si="2"/>
        <v>9.7371075809974339E-2</v>
      </c>
    </row>
    <row r="97" spans="1:4">
      <c r="A97" s="2">
        <v>95</v>
      </c>
      <c r="B97" s="2">
        <v>95</v>
      </c>
      <c r="C97">
        <f t="shared" ca="1" si="3"/>
        <v>0.50717195730776077</v>
      </c>
      <c r="D97" s="3">
        <f t="shared" ca="1" si="2"/>
        <v>0.10274421659893179</v>
      </c>
    </row>
    <row r="98" spans="1:4">
      <c r="A98" s="2">
        <v>96</v>
      </c>
      <c r="B98" s="2">
        <v>96</v>
      </c>
      <c r="C98">
        <f t="shared" ca="1" si="3"/>
        <v>0.506654904919147</v>
      </c>
      <c r="D98" s="3">
        <f t="shared" ca="1" si="2"/>
        <v>0.10222716421031802</v>
      </c>
    </row>
    <row r="99" spans="1:4">
      <c r="A99" s="2">
        <v>97</v>
      </c>
      <c r="B99" s="2">
        <v>97</v>
      </c>
      <c r="C99">
        <f t="shared" ca="1" si="3"/>
        <v>0.5014988288647857</v>
      </c>
      <c r="D99" s="3">
        <f t="shared" ca="1" si="2"/>
        <v>9.707108815595672E-2</v>
      </c>
    </row>
    <row r="100" spans="1:4">
      <c r="A100" s="2">
        <v>98</v>
      </c>
      <c r="B100" s="2">
        <v>98</v>
      </c>
      <c r="C100">
        <f t="shared" ca="1" si="3"/>
        <v>0.50537731775100592</v>
      </c>
      <c r="D100" s="3">
        <f t="shared" ca="1" si="2"/>
        <v>0.10094957704217694</v>
      </c>
    </row>
    <row r="101" spans="1:4">
      <c r="A101" s="2">
        <v>99</v>
      </c>
      <c r="B101" s="2">
        <v>99</v>
      </c>
      <c r="C101">
        <f t="shared" ca="1" si="3"/>
        <v>0.50430516282386051</v>
      </c>
      <c r="D101" s="3">
        <f t="shared" ca="1" si="2"/>
        <v>9.9877422115031533E-2</v>
      </c>
    </row>
    <row r="102" spans="1:4">
      <c r="A102" s="2">
        <v>100</v>
      </c>
      <c r="B102" s="2">
        <v>100</v>
      </c>
      <c r="C102">
        <f t="shared" ca="1" si="3"/>
        <v>0.50420297782896328</v>
      </c>
      <c r="D102" s="3">
        <f t="shared" ca="1" si="2"/>
        <v>9.9775237120134308E-2</v>
      </c>
    </row>
    <row r="103" spans="1:4">
      <c r="A103" s="2">
        <v>101</v>
      </c>
      <c r="B103" s="2">
        <v>101</v>
      </c>
      <c r="C103">
        <f t="shared" ca="1" si="3"/>
        <v>0.50786416115526822</v>
      </c>
      <c r="D103" s="3">
        <f t="shared" ca="1" si="2"/>
        <v>0.10343642044643925</v>
      </c>
    </row>
    <row r="104" spans="1:4">
      <c r="A104" s="2">
        <v>102</v>
      </c>
      <c r="B104" s="2">
        <v>102</v>
      </c>
      <c r="C104">
        <f t="shared" ca="1" si="3"/>
        <v>0.50973510800262756</v>
      </c>
      <c r="D104" s="3">
        <f t="shared" ca="1" si="2"/>
        <v>0.10530736729379858</v>
      </c>
    </row>
    <row r="105" spans="1:4">
      <c r="A105" s="2">
        <v>103</v>
      </c>
      <c r="B105" s="2">
        <v>103</v>
      </c>
      <c r="C105">
        <f t="shared" ca="1" si="3"/>
        <v>0.50077264434556656</v>
      </c>
      <c r="D105" s="3">
        <f t="shared" ca="1" si="2"/>
        <v>9.6344903636737589E-2</v>
      </c>
    </row>
    <row r="106" spans="1:4">
      <c r="A106" s="2">
        <v>104</v>
      </c>
      <c r="B106" s="2">
        <v>104</v>
      </c>
      <c r="C106">
        <f t="shared" ca="1" si="3"/>
        <v>0.50365625844792528</v>
      </c>
      <c r="D106" s="3">
        <f t="shared" ca="1" si="2"/>
        <v>9.92285177390963E-2</v>
      </c>
    </row>
    <row r="107" spans="1:4">
      <c r="A107" s="2">
        <v>105</v>
      </c>
      <c r="B107" s="2">
        <v>105</v>
      </c>
      <c r="C107">
        <f t="shared" ca="1" si="3"/>
        <v>0.50470109976395416</v>
      </c>
      <c r="D107" s="3">
        <f t="shared" ca="1" si="2"/>
        <v>0.10027335905512519</v>
      </c>
    </row>
    <row r="108" spans="1:4">
      <c r="A108" s="2">
        <v>106</v>
      </c>
      <c r="B108" s="2">
        <v>106</v>
      </c>
      <c r="C108">
        <f t="shared" ca="1" si="3"/>
        <v>0.50867867794220001</v>
      </c>
      <c r="D108" s="3">
        <f t="shared" ca="1" si="2"/>
        <v>0.10425093723337103</v>
      </c>
    </row>
    <row r="109" spans="1:4">
      <c r="A109" s="2">
        <v>107</v>
      </c>
      <c r="B109" s="2">
        <v>107</v>
      </c>
      <c r="C109">
        <f t="shared" ca="1" si="3"/>
        <v>0.50365961335670639</v>
      </c>
      <c r="D109" s="3">
        <f t="shared" ca="1" si="2"/>
        <v>9.9231872647877417E-2</v>
      </c>
    </row>
    <row r="110" spans="1:4">
      <c r="A110" s="2">
        <v>108</v>
      </c>
      <c r="B110" s="2">
        <v>108</v>
      </c>
      <c r="C110">
        <f t="shared" ca="1" si="3"/>
        <v>0.50433682373188005</v>
      </c>
      <c r="D110" s="3">
        <f t="shared" ca="1" si="2"/>
        <v>9.9909083023051071E-2</v>
      </c>
    </row>
    <row r="111" spans="1:4">
      <c r="A111" s="2">
        <v>109</v>
      </c>
      <c r="B111" s="2">
        <v>109</v>
      </c>
      <c r="C111">
        <f t="shared" ca="1" si="3"/>
        <v>0.5007145525427017</v>
      </c>
      <c r="D111" s="3">
        <f t="shared" ca="1" si="2"/>
        <v>9.6286811833872721E-2</v>
      </c>
    </row>
    <row r="112" spans="1:4">
      <c r="A112" s="2">
        <v>110</v>
      </c>
      <c r="B112" s="2">
        <v>110</v>
      </c>
      <c r="C112">
        <f t="shared" ca="1" si="3"/>
        <v>0.50457305534407748</v>
      </c>
      <c r="D112" s="3">
        <f t="shared" ca="1" si="2"/>
        <v>0.10014531463524851</v>
      </c>
    </row>
    <row r="113" spans="1:4">
      <c r="A113" s="2">
        <v>111</v>
      </c>
      <c r="B113" s="2">
        <v>111</v>
      </c>
      <c r="C113">
        <f t="shared" ca="1" si="3"/>
        <v>0.50214852361490225</v>
      </c>
      <c r="D113" s="3">
        <f t="shared" ca="1" si="2"/>
        <v>9.7720782906073278E-2</v>
      </c>
    </row>
    <row r="114" spans="1:4">
      <c r="A114" s="2">
        <v>112</v>
      </c>
      <c r="B114" s="2">
        <v>112</v>
      </c>
      <c r="C114">
        <f t="shared" ca="1" si="3"/>
        <v>0.5030768254663941</v>
      </c>
      <c r="D114" s="3">
        <f t="shared" ca="1" si="2"/>
        <v>9.864908475756512E-2</v>
      </c>
    </row>
    <row r="115" spans="1:4">
      <c r="A115" s="2">
        <v>113</v>
      </c>
      <c r="B115" s="2">
        <v>113</v>
      </c>
      <c r="C115">
        <f t="shared" ca="1" si="3"/>
        <v>0.50127098715307106</v>
      </c>
      <c r="D115" s="3">
        <f t="shared" ca="1" si="2"/>
        <v>9.6843246444242082E-2</v>
      </c>
    </row>
    <row r="116" spans="1:4">
      <c r="A116" s="2">
        <v>114</v>
      </c>
      <c r="B116" s="2">
        <v>114</v>
      </c>
      <c r="C116">
        <f t="shared" ca="1" si="3"/>
        <v>0.50163289832151914</v>
      </c>
      <c r="D116" s="3">
        <f t="shared" ca="1" si="2"/>
        <v>9.7205157612690163E-2</v>
      </c>
    </row>
    <row r="117" spans="1:4">
      <c r="A117" s="2">
        <v>115</v>
      </c>
      <c r="B117" s="2">
        <v>115</v>
      </c>
      <c r="C117">
        <f t="shared" ca="1" si="3"/>
        <v>0.50584043907543819</v>
      </c>
      <c r="D117" s="3">
        <f t="shared" ca="1" si="2"/>
        <v>0.10141269836660921</v>
      </c>
    </row>
    <row r="118" spans="1:4">
      <c r="A118" s="2">
        <v>116</v>
      </c>
      <c r="B118" s="2">
        <v>116</v>
      </c>
      <c r="C118">
        <f t="shared" ca="1" si="3"/>
        <v>0.50717640091875138</v>
      </c>
      <c r="D118" s="3">
        <f t="shared" ca="1" si="2"/>
        <v>0.1027486602099224</v>
      </c>
    </row>
    <row r="119" spans="1:4">
      <c r="A119" s="2">
        <v>117</v>
      </c>
      <c r="B119" s="2">
        <v>117</v>
      </c>
      <c r="C119">
        <f t="shared" ca="1" si="3"/>
        <v>0.50454451786559962</v>
      </c>
      <c r="D119" s="3">
        <f t="shared" ca="1" si="2"/>
        <v>0.10011677715677064</v>
      </c>
    </row>
    <row r="120" spans="1:4">
      <c r="A120" s="2">
        <v>118</v>
      </c>
      <c r="B120" s="2">
        <v>118</v>
      </c>
      <c r="C120">
        <f t="shared" ca="1" si="3"/>
        <v>0.50044850732453694</v>
      </c>
      <c r="D120" s="3">
        <f t="shared" ca="1" si="2"/>
        <v>9.6020766615707964E-2</v>
      </c>
    </row>
    <row r="121" spans="1:4">
      <c r="A121" s="2">
        <v>119</v>
      </c>
      <c r="B121" s="2">
        <v>119</v>
      </c>
      <c r="C121">
        <f t="shared" ca="1" si="3"/>
        <v>0.50263204354847135</v>
      </c>
      <c r="D121" s="3">
        <f t="shared" ca="1" si="2"/>
        <v>9.8204302839642377E-2</v>
      </c>
    </row>
    <row r="122" spans="1:4">
      <c r="A122" s="2">
        <v>120</v>
      </c>
      <c r="B122" s="2">
        <v>120</v>
      </c>
      <c r="C122">
        <f t="shared" ca="1" si="3"/>
        <v>0.50834131389837034</v>
      </c>
      <c r="D122" s="3">
        <f t="shared" ca="1" si="2"/>
        <v>0.10391357318954136</v>
      </c>
    </row>
    <row r="123" spans="1:4">
      <c r="A123" s="2">
        <v>121</v>
      </c>
      <c r="B123" s="2">
        <v>121</v>
      </c>
      <c r="C123">
        <f t="shared" ca="1" si="3"/>
        <v>0.50514842865356091</v>
      </c>
      <c r="D123" s="3">
        <f t="shared" ca="1" si="2"/>
        <v>0.10072068794473193</v>
      </c>
    </row>
    <row r="124" spans="1:4">
      <c r="A124" s="2">
        <v>122</v>
      </c>
      <c r="B124" s="2">
        <v>122</v>
      </c>
      <c r="C124">
        <f t="shared" ca="1" si="3"/>
        <v>0.50841925826563195</v>
      </c>
      <c r="D124" s="3">
        <f t="shared" ca="1" si="2"/>
        <v>0.10399151755680297</v>
      </c>
    </row>
    <row r="125" spans="1:4">
      <c r="A125" s="2">
        <v>123</v>
      </c>
      <c r="B125" s="2">
        <v>123</v>
      </c>
      <c r="C125">
        <f t="shared" ca="1" si="3"/>
        <v>0.50225819375362712</v>
      </c>
      <c r="D125" s="3">
        <f t="shared" ca="1" si="2"/>
        <v>9.7830453044798149E-2</v>
      </c>
    </row>
    <row r="126" spans="1:4">
      <c r="A126" s="2">
        <v>124</v>
      </c>
      <c r="B126" s="2">
        <v>124</v>
      </c>
      <c r="C126">
        <f t="shared" ca="1" si="3"/>
        <v>0.50461730162577423</v>
      </c>
      <c r="D126" s="3">
        <f t="shared" ca="1" si="2"/>
        <v>0.10018956091694525</v>
      </c>
    </row>
    <row r="127" spans="1:4">
      <c r="A127" s="2">
        <v>125</v>
      </c>
      <c r="B127" s="2">
        <v>125</v>
      </c>
      <c r="C127">
        <f t="shared" ca="1" si="3"/>
        <v>0.50054853449580217</v>
      </c>
      <c r="D127" s="3">
        <f t="shared" ca="1" si="2"/>
        <v>9.6120793786973191E-2</v>
      </c>
    </row>
    <row r="128" spans="1:4">
      <c r="A128" s="2">
        <v>126</v>
      </c>
      <c r="B128" s="2">
        <v>126</v>
      </c>
      <c r="C128">
        <f t="shared" ca="1" si="3"/>
        <v>0.50664971900519129</v>
      </c>
      <c r="D128" s="3">
        <f t="shared" ca="1" si="2"/>
        <v>0.10222197829636231</v>
      </c>
    </row>
    <row r="129" spans="1:4">
      <c r="A129" s="2">
        <v>127</v>
      </c>
      <c r="B129" s="2">
        <v>127</v>
      </c>
      <c r="C129">
        <f t="shared" ca="1" si="3"/>
        <v>0.50910913923423617</v>
      </c>
      <c r="D129" s="3">
        <f t="shared" ca="1" si="2"/>
        <v>0.1046813985254072</v>
      </c>
    </row>
    <row r="130" spans="1:4">
      <c r="A130" s="2">
        <v>128</v>
      </c>
      <c r="B130" s="2">
        <v>128</v>
      </c>
      <c r="C130">
        <f t="shared" ca="1" si="3"/>
        <v>0.50550096652542464</v>
      </c>
      <c r="D130" s="3">
        <f t="shared" ca="1" si="2"/>
        <v>0.10107322581659567</v>
      </c>
    </row>
    <row r="131" spans="1:4">
      <c r="A131" s="2">
        <v>129</v>
      </c>
      <c r="B131" s="2">
        <v>129</v>
      </c>
      <c r="C131">
        <f t="shared" ca="1" si="3"/>
        <v>0.50866420453429573</v>
      </c>
      <c r="D131" s="3">
        <f t="shared" ca="1" si="2"/>
        <v>0.10423646382546675</v>
      </c>
    </row>
    <row r="132" spans="1:4">
      <c r="A132" s="2">
        <v>130</v>
      </c>
      <c r="B132" s="2">
        <v>130</v>
      </c>
      <c r="C132">
        <f t="shared" ca="1" si="3"/>
        <v>0.50339194888567307</v>
      </c>
      <c r="D132" s="3">
        <f t="shared" ref="D132:D195" ca="1" si="4">ABS(C132-$C$1003)</f>
        <v>9.8964208176844093E-2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0.5010298682216443</v>
      </c>
      <c r="D133" s="3">
        <f t="shared" ca="1" si="4"/>
        <v>9.6602127512815328E-2</v>
      </c>
    </row>
    <row r="134" spans="1:4">
      <c r="A134" s="2">
        <v>132</v>
      </c>
      <c r="B134" s="2">
        <v>132</v>
      </c>
      <c r="C134">
        <f t="shared" ca="1" si="5"/>
        <v>0.50760192891093714</v>
      </c>
      <c r="D134" s="3">
        <f t="shared" ca="1" si="4"/>
        <v>0.10317418820210816</v>
      </c>
    </row>
    <row r="135" spans="1:4">
      <c r="A135" s="2">
        <v>133</v>
      </c>
      <c r="B135" s="2">
        <v>133</v>
      </c>
      <c r="C135">
        <f t="shared" ca="1" si="5"/>
        <v>0.50750196804483916</v>
      </c>
      <c r="D135" s="3">
        <f t="shared" ca="1" si="4"/>
        <v>0.10307422733601018</v>
      </c>
    </row>
    <row r="136" spans="1:4">
      <c r="A136" s="2">
        <v>134</v>
      </c>
      <c r="B136" s="2">
        <v>134</v>
      </c>
      <c r="C136">
        <f t="shared" ca="1" si="5"/>
        <v>0.50150644728934979</v>
      </c>
      <c r="D136" s="3">
        <f t="shared" ca="1" si="4"/>
        <v>9.7078706580520813E-2</v>
      </c>
    </row>
    <row r="137" spans="1:4">
      <c r="A137" s="2">
        <v>135</v>
      </c>
      <c r="B137" s="2">
        <v>135</v>
      </c>
      <c r="C137">
        <f t="shared" ca="1" si="5"/>
        <v>0.50347040452522063</v>
      </c>
      <c r="D137" s="3">
        <f t="shared" ca="1" si="4"/>
        <v>9.9042663816391652E-2</v>
      </c>
    </row>
    <row r="138" spans="1:4">
      <c r="A138" s="2">
        <v>136</v>
      </c>
      <c r="B138" s="2">
        <v>136</v>
      </c>
      <c r="C138">
        <f t="shared" ca="1" si="5"/>
        <v>0.50137699590543627</v>
      </c>
      <c r="D138" s="3">
        <f t="shared" ca="1" si="4"/>
        <v>9.6949255196607298E-2</v>
      </c>
    </row>
    <row r="139" spans="1:4">
      <c r="A139" s="2">
        <v>137</v>
      </c>
      <c r="B139" s="2">
        <v>137</v>
      </c>
      <c r="C139">
        <f t="shared" ca="1" si="5"/>
        <v>0.50854518887111855</v>
      </c>
      <c r="D139" s="3">
        <f t="shared" ca="1" si="4"/>
        <v>0.10411744816228957</v>
      </c>
    </row>
    <row r="140" spans="1:4">
      <c r="A140" s="2">
        <v>138</v>
      </c>
      <c r="B140" s="2">
        <v>138</v>
      </c>
      <c r="C140">
        <f t="shared" ca="1" si="5"/>
        <v>0.50727173962257732</v>
      </c>
      <c r="D140" s="3">
        <f t="shared" ca="1" si="4"/>
        <v>0.10284399891374835</v>
      </c>
    </row>
    <row r="141" spans="1:4">
      <c r="A141" s="2">
        <v>139</v>
      </c>
      <c r="B141" s="2">
        <v>139</v>
      </c>
      <c r="C141">
        <f t="shared" ca="1" si="5"/>
        <v>0.50027305921098097</v>
      </c>
      <c r="D141" s="3">
        <f t="shared" ca="1" si="4"/>
        <v>9.5845318502151999E-2</v>
      </c>
    </row>
    <row r="142" spans="1:4">
      <c r="A142" s="2">
        <v>140</v>
      </c>
      <c r="B142" s="2">
        <v>140</v>
      </c>
      <c r="C142">
        <f t="shared" ca="1" si="5"/>
        <v>0.507529428965518</v>
      </c>
      <c r="D142" s="3">
        <f t="shared" ca="1" si="4"/>
        <v>0.10310168825668903</v>
      </c>
    </row>
    <row r="143" spans="1:4">
      <c r="A143" s="2">
        <v>141</v>
      </c>
      <c r="B143" s="2">
        <v>141</v>
      </c>
      <c r="C143">
        <f t="shared" ca="1" si="5"/>
        <v>0.50921395250428769</v>
      </c>
      <c r="D143" s="3">
        <f t="shared" ca="1" si="4"/>
        <v>0.10478621179545872</v>
      </c>
    </row>
    <row r="144" spans="1:4">
      <c r="A144" s="2">
        <v>142</v>
      </c>
      <c r="B144" s="2">
        <v>142</v>
      </c>
      <c r="C144">
        <f t="shared" ca="1" si="5"/>
        <v>0.50271342166408295</v>
      </c>
      <c r="D144" s="3">
        <f t="shared" ca="1" si="4"/>
        <v>9.8285680955253973E-2</v>
      </c>
    </row>
    <row r="145" spans="1:4">
      <c r="A145" s="2">
        <v>143</v>
      </c>
      <c r="B145" s="2">
        <v>143</v>
      </c>
      <c r="C145">
        <f t="shared" ca="1" si="5"/>
        <v>0.50473025469787214</v>
      </c>
      <c r="D145" s="3">
        <f t="shared" ca="1" si="4"/>
        <v>0.10030251398904316</v>
      </c>
    </row>
    <row r="146" spans="1:4">
      <c r="A146" s="2">
        <v>144</v>
      </c>
      <c r="B146" s="2">
        <v>144</v>
      </c>
      <c r="C146">
        <f t="shared" ca="1" si="5"/>
        <v>0.50967295050630423</v>
      </c>
      <c r="D146" s="3">
        <f t="shared" ca="1" si="4"/>
        <v>0.10524520979747526</v>
      </c>
    </row>
    <row r="147" spans="1:4">
      <c r="A147" s="2">
        <v>145</v>
      </c>
      <c r="B147" s="2">
        <v>145</v>
      </c>
      <c r="C147">
        <f t="shared" ca="1" si="5"/>
        <v>0.50085509052650345</v>
      </c>
      <c r="D147" s="3">
        <f t="shared" ca="1" si="4"/>
        <v>9.6427349817674479E-2</v>
      </c>
    </row>
    <row r="148" spans="1:4">
      <c r="A148" s="2">
        <v>146</v>
      </c>
      <c r="B148" s="2">
        <v>146</v>
      </c>
      <c r="C148">
        <f t="shared" ca="1" si="5"/>
        <v>0.50273324790990592</v>
      </c>
      <c r="D148" s="3">
        <f t="shared" ca="1" si="4"/>
        <v>9.8305507201076947E-2</v>
      </c>
    </row>
    <row r="149" spans="1:4">
      <c r="A149" s="2">
        <v>147</v>
      </c>
      <c r="B149" s="2">
        <v>147</v>
      </c>
      <c r="C149">
        <f t="shared" ca="1" si="5"/>
        <v>0.50730208339923433</v>
      </c>
      <c r="D149" s="3">
        <f t="shared" ca="1" si="4"/>
        <v>0.10287434269040535</v>
      </c>
    </row>
    <row r="150" spans="1:4">
      <c r="A150" s="2">
        <v>148</v>
      </c>
      <c r="B150" s="2">
        <v>148</v>
      </c>
      <c r="C150">
        <f t="shared" ca="1" si="5"/>
        <v>0.50653227702733794</v>
      </c>
      <c r="D150" s="3">
        <f t="shared" ca="1" si="4"/>
        <v>0.10210453631850896</v>
      </c>
    </row>
    <row r="151" spans="1:4">
      <c r="A151" s="2">
        <v>149</v>
      </c>
      <c r="B151" s="2">
        <v>149</v>
      </c>
      <c r="C151">
        <f t="shared" ca="1" si="5"/>
        <v>0.50847153405801992</v>
      </c>
      <c r="D151" s="3">
        <f t="shared" ca="1" si="4"/>
        <v>0.10404379334919095</v>
      </c>
    </row>
    <row r="152" spans="1:4">
      <c r="A152" s="2">
        <v>150</v>
      </c>
      <c r="B152" s="2">
        <v>150</v>
      </c>
      <c r="C152">
        <f t="shared" ca="1" si="5"/>
        <v>0.50445558323233186</v>
      </c>
      <c r="D152" s="3">
        <f t="shared" ca="1" si="4"/>
        <v>0.10002784252350289</v>
      </c>
    </row>
    <row r="153" spans="1:4">
      <c r="A153" s="2">
        <v>151</v>
      </c>
      <c r="B153" s="2">
        <v>151</v>
      </c>
      <c r="C153">
        <f t="shared" ca="1" si="5"/>
        <v>0.50532503546376251</v>
      </c>
      <c r="D153" s="3">
        <f t="shared" ca="1" si="4"/>
        <v>0.10089729475493353</v>
      </c>
    </row>
    <row r="154" spans="1:4">
      <c r="A154" s="2">
        <v>152</v>
      </c>
      <c r="B154" s="2">
        <v>152</v>
      </c>
      <c r="C154">
        <f t="shared" ca="1" si="5"/>
        <v>0.5096407318771774</v>
      </c>
      <c r="D154" s="3">
        <f t="shared" ca="1" si="4"/>
        <v>0.10521299116834842</v>
      </c>
    </row>
    <row r="155" spans="1:4">
      <c r="A155" s="2">
        <v>153</v>
      </c>
      <c r="B155" s="2">
        <v>153</v>
      </c>
      <c r="C155">
        <f t="shared" ca="1" si="5"/>
        <v>0.50611661213768833</v>
      </c>
      <c r="D155" s="3">
        <f t="shared" ca="1" si="4"/>
        <v>0.10168887142885935</v>
      </c>
    </row>
    <row r="156" spans="1:4">
      <c r="A156" s="2">
        <v>154</v>
      </c>
      <c r="B156" s="2">
        <v>154</v>
      </c>
      <c r="C156">
        <f t="shared" ca="1" si="5"/>
        <v>0.50905903635669392</v>
      </c>
      <c r="D156" s="3">
        <f t="shared" ca="1" si="4"/>
        <v>0.10463129564786494</v>
      </c>
    </row>
    <row r="157" spans="1:4">
      <c r="A157" s="2">
        <v>155</v>
      </c>
      <c r="B157" s="2">
        <v>155</v>
      </c>
      <c r="C157">
        <f t="shared" ca="1" si="5"/>
        <v>0.50759257979545735</v>
      </c>
      <c r="D157" s="3">
        <f t="shared" ca="1" si="4"/>
        <v>0.10316483908662838</v>
      </c>
    </row>
    <row r="158" spans="1:4">
      <c r="A158" s="2">
        <v>156</v>
      </c>
      <c r="B158" s="2">
        <v>156</v>
      </c>
      <c r="C158">
        <f t="shared" ca="1" si="5"/>
        <v>0.50477975258567331</v>
      </c>
      <c r="D158" s="3">
        <f t="shared" ca="1" si="4"/>
        <v>0.10035201187684434</v>
      </c>
    </row>
    <row r="159" spans="1:4">
      <c r="A159" s="2">
        <v>157</v>
      </c>
      <c r="B159" s="2">
        <v>157</v>
      </c>
      <c r="C159">
        <f t="shared" ca="1" si="5"/>
        <v>0.50557542059259131</v>
      </c>
      <c r="D159" s="3">
        <f t="shared" ca="1" si="4"/>
        <v>0.10114767988376233</v>
      </c>
    </row>
    <row r="160" spans="1:4">
      <c r="A160" s="2">
        <v>158</v>
      </c>
      <c r="B160" s="2">
        <v>158</v>
      </c>
      <c r="C160">
        <f t="shared" ca="1" si="5"/>
        <v>0.50317549622106394</v>
      </c>
      <c r="D160" s="3">
        <f t="shared" ca="1" si="4"/>
        <v>9.8747755512234969E-2</v>
      </c>
    </row>
    <row r="161" spans="1:4">
      <c r="A161" s="2">
        <v>159</v>
      </c>
      <c r="B161" s="2">
        <v>159</v>
      </c>
      <c r="C161">
        <f t="shared" ca="1" si="5"/>
        <v>0.50521137987930254</v>
      </c>
      <c r="D161" s="3">
        <f t="shared" ca="1" si="4"/>
        <v>0.10078363917047356</v>
      </c>
    </row>
    <row r="162" spans="1:4">
      <c r="A162" s="2">
        <v>160</v>
      </c>
      <c r="B162" s="2">
        <v>160</v>
      </c>
      <c r="C162">
        <f t="shared" ca="1" si="5"/>
        <v>0.50215858236547795</v>
      </c>
      <c r="D162" s="3">
        <f t="shared" ca="1" si="4"/>
        <v>9.773084165664897E-2</v>
      </c>
    </row>
    <row r="163" spans="1:4">
      <c r="A163" s="2">
        <v>161</v>
      </c>
      <c r="B163" s="2">
        <v>161</v>
      </c>
      <c r="C163">
        <f t="shared" ca="1" si="5"/>
        <v>0.50303413288087717</v>
      </c>
      <c r="D163" s="3">
        <f t="shared" ca="1" si="4"/>
        <v>9.8606392172048196E-2</v>
      </c>
    </row>
    <row r="164" spans="1:4">
      <c r="A164" s="2">
        <v>162</v>
      </c>
      <c r="B164" s="2">
        <v>162</v>
      </c>
      <c r="C164">
        <f t="shared" ca="1" si="5"/>
        <v>0.50830406099956893</v>
      </c>
      <c r="D164" s="3">
        <f t="shared" ca="1" si="4"/>
        <v>0.10387632029073995</v>
      </c>
    </row>
    <row r="165" spans="1:4">
      <c r="A165" s="2">
        <v>163</v>
      </c>
      <c r="B165" s="2">
        <v>163</v>
      </c>
      <c r="C165">
        <f t="shared" ca="1" si="5"/>
        <v>0.50546205413541001</v>
      </c>
      <c r="D165" s="3">
        <f t="shared" ca="1" si="4"/>
        <v>0.10103431342658103</v>
      </c>
    </row>
    <row r="166" spans="1:4">
      <c r="A166" s="2">
        <v>164</v>
      </c>
      <c r="B166" s="2">
        <v>164</v>
      </c>
      <c r="C166">
        <f t="shared" ca="1" si="5"/>
        <v>0.50338845406007515</v>
      </c>
      <c r="D166" s="3">
        <f t="shared" ca="1" si="4"/>
        <v>9.8960713351246177E-2</v>
      </c>
    </row>
    <row r="167" spans="1:4">
      <c r="A167" s="2">
        <v>165</v>
      </c>
      <c r="B167" s="2">
        <v>165</v>
      </c>
      <c r="C167">
        <f t="shared" ca="1" si="5"/>
        <v>0.50996401675080616</v>
      </c>
      <c r="D167" s="3">
        <f t="shared" ca="1" si="4"/>
        <v>0.10553627604197718</v>
      </c>
    </row>
    <row r="168" spans="1:4">
      <c r="A168" s="2">
        <v>166</v>
      </c>
      <c r="B168" s="2">
        <v>166</v>
      </c>
      <c r="C168">
        <f t="shared" ca="1" si="5"/>
        <v>0.50980759020226052</v>
      </c>
      <c r="D168" s="3">
        <f t="shared" ca="1" si="4"/>
        <v>0.10537984949343154</v>
      </c>
    </row>
    <row r="169" spans="1:4">
      <c r="A169" s="2">
        <v>167</v>
      </c>
      <c r="B169" s="2">
        <v>167</v>
      </c>
      <c r="C169">
        <f t="shared" ca="1" si="5"/>
        <v>0.50623116095288034</v>
      </c>
      <c r="D169" s="3">
        <f t="shared" ca="1" si="4"/>
        <v>0.10180342024405137</v>
      </c>
    </row>
    <row r="170" spans="1:4">
      <c r="A170" s="2">
        <v>168</v>
      </c>
      <c r="B170" s="2">
        <v>168</v>
      </c>
      <c r="C170">
        <f t="shared" ca="1" si="5"/>
        <v>0.50420224306837547</v>
      </c>
      <c r="D170" s="3">
        <f t="shared" ca="1" si="4"/>
        <v>9.9774502359546491E-2</v>
      </c>
    </row>
    <row r="171" spans="1:4">
      <c r="A171" s="2">
        <v>169</v>
      </c>
      <c r="B171" s="2">
        <v>169</v>
      </c>
      <c r="C171">
        <f t="shared" ca="1" si="5"/>
        <v>0.50385435783275245</v>
      </c>
      <c r="D171" s="3">
        <f t="shared" ca="1" si="4"/>
        <v>9.9426617123923478E-2</v>
      </c>
    </row>
    <row r="172" spans="1:4">
      <c r="A172" s="2">
        <v>170</v>
      </c>
      <c r="B172" s="2">
        <v>170</v>
      </c>
      <c r="C172">
        <f t="shared" ca="1" si="5"/>
        <v>0.50439996017206479</v>
      </c>
      <c r="D172" s="3">
        <f t="shared" ca="1" si="4"/>
        <v>9.9972219463235812E-2</v>
      </c>
    </row>
    <row r="173" spans="1:4">
      <c r="A173" s="2">
        <v>171</v>
      </c>
      <c r="B173" s="2">
        <v>171</v>
      </c>
      <c r="C173">
        <f t="shared" ca="1" si="5"/>
        <v>0.50955090948723858</v>
      </c>
      <c r="D173" s="3">
        <f t="shared" ca="1" si="4"/>
        <v>0.1051231687784096</v>
      </c>
    </row>
    <row r="174" spans="1:4">
      <c r="A174" s="2">
        <v>172</v>
      </c>
      <c r="B174" s="2">
        <v>172</v>
      </c>
      <c r="C174">
        <f t="shared" ca="1" si="5"/>
        <v>0.50009241760006728</v>
      </c>
      <c r="D174" s="3">
        <f t="shared" ca="1" si="4"/>
        <v>9.5664676891238309E-2</v>
      </c>
    </row>
    <row r="175" spans="1:4">
      <c r="A175" s="2">
        <v>173</v>
      </c>
      <c r="B175" s="2">
        <v>173</v>
      </c>
      <c r="C175">
        <f t="shared" ca="1" si="5"/>
        <v>0.50300219315081152</v>
      </c>
      <c r="D175" s="3">
        <f t="shared" ca="1" si="4"/>
        <v>9.8574452441982541E-2</v>
      </c>
    </row>
    <row r="176" spans="1:4">
      <c r="A176" s="2">
        <v>174</v>
      </c>
      <c r="B176" s="2">
        <v>174</v>
      </c>
      <c r="C176">
        <f t="shared" ca="1" si="5"/>
        <v>0.50387463974777147</v>
      </c>
      <c r="D176" s="3">
        <f t="shared" ca="1" si="4"/>
        <v>9.9446899038942493E-2</v>
      </c>
    </row>
    <row r="177" spans="1:4">
      <c r="A177" s="2">
        <v>175</v>
      </c>
      <c r="B177" s="2">
        <v>175</v>
      </c>
      <c r="C177">
        <f t="shared" ca="1" si="5"/>
        <v>0.50350672802400298</v>
      </c>
      <c r="D177" s="3">
        <f t="shared" ca="1" si="4"/>
        <v>9.9078987315174005E-2</v>
      </c>
    </row>
    <row r="178" spans="1:4">
      <c r="A178" s="2">
        <v>176</v>
      </c>
      <c r="B178" s="2">
        <v>176</v>
      </c>
      <c r="C178">
        <f t="shared" ca="1" si="5"/>
        <v>0.50236232933151947</v>
      </c>
      <c r="D178" s="3">
        <f t="shared" ca="1" si="4"/>
        <v>9.7934588622690499E-2</v>
      </c>
    </row>
    <row r="179" spans="1:4">
      <c r="A179" s="2">
        <v>177</v>
      </c>
      <c r="B179" s="2">
        <v>177</v>
      </c>
      <c r="C179">
        <f t="shared" ca="1" si="5"/>
        <v>0.5021018068489933</v>
      </c>
      <c r="D179" s="3">
        <f t="shared" ca="1" si="4"/>
        <v>9.7674066140164328E-2</v>
      </c>
    </row>
    <row r="180" spans="1:4">
      <c r="A180" s="2">
        <v>178</v>
      </c>
      <c r="B180" s="2">
        <v>178</v>
      </c>
      <c r="C180">
        <f t="shared" ca="1" si="5"/>
        <v>0.50912154872312909</v>
      </c>
      <c r="D180" s="3">
        <f t="shared" ca="1" si="4"/>
        <v>0.10469380801430012</v>
      </c>
    </row>
    <row r="181" spans="1:4">
      <c r="A181" s="2">
        <v>179</v>
      </c>
      <c r="B181" s="2">
        <v>179</v>
      </c>
      <c r="C181">
        <f t="shared" ca="1" si="5"/>
        <v>0.50529403006151241</v>
      </c>
      <c r="D181" s="3">
        <f t="shared" ca="1" si="4"/>
        <v>0.10086628935268344</v>
      </c>
    </row>
    <row r="182" spans="1:4">
      <c r="A182" s="2">
        <v>180</v>
      </c>
      <c r="B182" s="2">
        <v>180</v>
      </c>
      <c r="C182">
        <f t="shared" ca="1" si="5"/>
        <v>0.50106485748088292</v>
      </c>
      <c r="D182" s="3">
        <f t="shared" ca="1" si="4"/>
        <v>9.6637116772053944E-2</v>
      </c>
    </row>
    <row r="183" spans="1:4">
      <c r="A183" s="2">
        <v>181</v>
      </c>
      <c r="B183" s="2">
        <v>181</v>
      </c>
      <c r="C183">
        <f t="shared" ca="1" si="5"/>
        <v>0.50452256103714221</v>
      </c>
      <c r="D183" s="3">
        <f t="shared" ca="1" si="4"/>
        <v>0.10009482032831324</v>
      </c>
    </row>
    <row r="184" spans="1:4">
      <c r="A184" s="2">
        <v>182</v>
      </c>
      <c r="B184" s="2">
        <v>182</v>
      </c>
      <c r="C184">
        <f t="shared" ca="1" si="5"/>
        <v>0.50192066463750107</v>
      </c>
      <c r="D184" s="3">
        <f t="shared" ca="1" si="4"/>
        <v>9.7492923928672093E-2</v>
      </c>
    </row>
    <row r="185" spans="1:4">
      <c r="A185" s="2">
        <v>183</v>
      </c>
      <c r="B185" s="2">
        <v>183</v>
      </c>
      <c r="C185">
        <f t="shared" ca="1" si="5"/>
        <v>0.50291784254264538</v>
      </c>
      <c r="D185" s="3">
        <f t="shared" ca="1" si="4"/>
        <v>9.8490101833816401E-2</v>
      </c>
    </row>
    <row r="186" spans="1:4">
      <c r="A186" s="2">
        <v>184</v>
      </c>
      <c r="B186" s="2">
        <v>184</v>
      </c>
      <c r="C186">
        <f t="shared" ca="1" si="5"/>
        <v>0.50495386447296431</v>
      </c>
      <c r="D186" s="3">
        <f t="shared" ca="1" si="4"/>
        <v>0.10052612376413533</v>
      </c>
    </row>
    <row r="187" spans="1:4">
      <c r="A187" s="2">
        <v>185</v>
      </c>
      <c r="B187" s="2">
        <v>185</v>
      </c>
      <c r="C187">
        <f t="shared" ca="1" si="5"/>
        <v>0.50094120811724652</v>
      </c>
      <c r="D187" s="3">
        <f t="shared" ca="1" si="4"/>
        <v>9.6513467408417541E-2</v>
      </c>
    </row>
    <row r="188" spans="1:4">
      <c r="A188" s="2">
        <v>186</v>
      </c>
      <c r="B188" s="2">
        <v>186</v>
      </c>
      <c r="C188">
        <f t="shared" ca="1" si="5"/>
        <v>0.50954702245398875</v>
      </c>
      <c r="D188" s="3">
        <f t="shared" ca="1" si="4"/>
        <v>0.10511928174515978</v>
      </c>
    </row>
    <row r="189" spans="1:4">
      <c r="A189" s="2">
        <v>187</v>
      </c>
      <c r="B189" s="2">
        <v>187</v>
      </c>
      <c r="C189">
        <f t="shared" ca="1" si="5"/>
        <v>0.5098987130441196</v>
      </c>
      <c r="D189" s="3">
        <f t="shared" ca="1" si="4"/>
        <v>0.10547097233529062</v>
      </c>
    </row>
    <row r="190" spans="1:4">
      <c r="A190" s="2">
        <v>188</v>
      </c>
      <c r="B190" s="2">
        <v>188</v>
      </c>
      <c r="C190">
        <f t="shared" ca="1" si="5"/>
        <v>0.50655608465123991</v>
      </c>
      <c r="D190" s="3">
        <f t="shared" ca="1" si="4"/>
        <v>0.10212834394241094</v>
      </c>
    </row>
    <row r="191" spans="1:4">
      <c r="A191" s="2">
        <v>189</v>
      </c>
      <c r="B191" s="2">
        <v>189</v>
      </c>
      <c r="C191">
        <f t="shared" ca="1" si="5"/>
        <v>0.5029569353962634</v>
      </c>
      <c r="D191" s="3">
        <f t="shared" ca="1" si="4"/>
        <v>9.8529194687434429E-2</v>
      </c>
    </row>
    <row r="192" spans="1:4">
      <c r="A192" s="2">
        <v>190</v>
      </c>
      <c r="B192" s="2">
        <v>190</v>
      </c>
      <c r="C192">
        <f t="shared" ca="1" si="5"/>
        <v>0.50105301815360048</v>
      </c>
      <c r="D192" s="3">
        <f t="shared" ca="1" si="4"/>
        <v>9.6625277444771507E-2</v>
      </c>
    </row>
    <row r="193" spans="1:4">
      <c r="A193" s="2">
        <v>191</v>
      </c>
      <c r="B193" s="2">
        <v>191</v>
      </c>
      <c r="C193">
        <f t="shared" ca="1" si="5"/>
        <v>0.50894644025677982</v>
      </c>
      <c r="D193" s="3">
        <f t="shared" ca="1" si="4"/>
        <v>0.10451869954795084</v>
      </c>
    </row>
    <row r="194" spans="1:4">
      <c r="A194" s="2">
        <v>192</v>
      </c>
      <c r="B194" s="2">
        <v>192</v>
      </c>
      <c r="C194">
        <f t="shared" ca="1" si="5"/>
        <v>0.50648779424846879</v>
      </c>
      <c r="D194" s="3">
        <f t="shared" ca="1" si="4"/>
        <v>0.10206005353963982</v>
      </c>
    </row>
    <row r="195" spans="1:4">
      <c r="A195" s="2">
        <v>193</v>
      </c>
      <c r="B195" s="2">
        <v>193</v>
      </c>
      <c r="C195">
        <f t="shared" ca="1" si="5"/>
        <v>0.50804167229598152</v>
      </c>
      <c r="D195" s="3">
        <f t="shared" ca="1" si="4"/>
        <v>0.10361393158715254</v>
      </c>
    </row>
    <row r="196" spans="1:4">
      <c r="A196" s="2">
        <v>194</v>
      </c>
      <c r="B196" s="2">
        <v>194</v>
      </c>
      <c r="C196">
        <f t="shared" ca="1" si="5"/>
        <v>0.50409971677411325</v>
      </c>
      <c r="D196" s="3">
        <f t="shared" ref="D196:D259" ca="1" si="6">ABS(C196-$C$1003)</f>
        <v>9.9671976065284273E-2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0.5080910362926202</v>
      </c>
      <c r="D197" s="3">
        <f t="shared" ca="1" si="6"/>
        <v>0.10366329558379123</v>
      </c>
    </row>
    <row r="198" spans="1:4">
      <c r="A198" s="2">
        <v>196</v>
      </c>
      <c r="B198" s="2">
        <v>196</v>
      </c>
      <c r="C198">
        <f t="shared" ca="1" si="7"/>
        <v>0.5099790703910011</v>
      </c>
      <c r="D198" s="3">
        <f t="shared" ca="1" si="6"/>
        <v>0.10555132968217212</v>
      </c>
    </row>
    <row r="199" spans="1:4">
      <c r="A199" s="2">
        <v>197</v>
      </c>
      <c r="B199" s="2">
        <v>197</v>
      </c>
      <c r="C199">
        <f t="shared" ca="1" si="7"/>
        <v>0.50865080487709302</v>
      </c>
      <c r="D199" s="3">
        <f t="shared" ca="1" si="6"/>
        <v>0.10422306416826405</v>
      </c>
    </row>
    <row r="200" spans="1:4">
      <c r="A200" s="2">
        <v>198</v>
      </c>
      <c r="B200" s="2">
        <v>198</v>
      </c>
      <c r="C200">
        <f t="shared" ca="1" si="7"/>
        <v>0.50801013065844081</v>
      </c>
      <c r="D200" s="3">
        <f t="shared" ca="1" si="6"/>
        <v>0.10358238994961183</v>
      </c>
    </row>
    <row r="201" spans="1:4">
      <c r="A201" s="2">
        <v>199</v>
      </c>
      <c r="B201" s="2">
        <v>199</v>
      </c>
      <c r="C201">
        <f t="shared" ca="1" si="7"/>
        <v>0.50996856260547296</v>
      </c>
      <c r="D201" s="3">
        <f t="shared" ca="1" si="6"/>
        <v>0.10554082189664399</v>
      </c>
    </row>
    <row r="202" spans="1:4">
      <c r="A202" s="2">
        <v>200</v>
      </c>
      <c r="B202" s="2">
        <v>200</v>
      </c>
      <c r="C202">
        <f t="shared" ca="1" si="7"/>
        <v>0.50020184920085164</v>
      </c>
      <c r="D202" s="3">
        <f t="shared" ca="1" si="6"/>
        <v>9.5774108492022669E-2</v>
      </c>
    </row>
    <row r="203" spans="1:4">
      <c r="A203" s="2">
        <v>201</v>
      </c>
      <c r="B203" s="2">
        <v>201</v>
      </c>
      <c r="C203">
        <f t="shared" ca="1" si="7"/>
        <v>0.5080352437397444</v>
      </c>
      <c r="D203" s="3">
        <f t="shared" ca="1" si="6"/>
        <v>0.10360750303091543</v>
      </c>
    </row>
    <row r="204" spans="1:4">
      <c r="A204" s="2">
        <v>202</v>
      </c>
      <c r="B204" s="2">
        <v>202</v>
      </c>
      <c r="C204">
        <f t="shared" ca="1" si="7"/>
        <v>0.50398756507188436</v>
      </c>
      <c r="D204" s="3">
        <f t="shared" ca="1" si="6"/>
        <v>9.9559824363055383E-2</v>
      </c>
    </row>
    <row r="205" spans="1:4">
      <c r="A205" s="2">
        <v>203</v>
      </c>
      <c r="B205" s="2">
        <v>203</v>
      </c>
      <c r="C205">
        <f t="shared" ca="1" si="7"/>
        <v>0.50491750684022518</v>
      </c>
      <c r="D205" s="3">
        <f t="shared" ca="1" si="6"/>
        <v>0.10048976613139621</v>
      </c>
    </row>
    <row r="206" spans="1:4">
      <c r="A206" s="2">
        <v>204</v>
      </c>
      <c r="B206" s="2">
        <v>204</v>
      </c>
      <c r="C206">
        <f t="shared" ca="1" si="7"/>
        <v>0.50087442796229908</v>
      </c>
      <c r="D206" s="3">
        <f t="shared" ca="1" si="6"/>
        <v>9.6446687253470109E-2</v>
      </c>
    </row>
    <row r="207" spans="1:4">
      <c r="A207" s="2">
        <v>205</v>
      </c>
      <c r="B207" s="2">
        <v>205</v>
      </c>
      <c r="C207">
        <f t="shared" ca="1" si="7"/>
        <v>0.50196442458276591</v>
      </c>
      <c r="D207" s="3">
        <f t="shared" ca="1" si="6"/>
        <v>9.7536683873936936E-2</v>
      </c>
    </row>
    <row r="208" spans="1:4">
      <c r="A208" s="2">
        <v>206</v>
      </c>
      <c r="B208" s="2">
        <v>206</v>
      </c>
      <c r="C208">
        <f t="shared" ca="1" si="7"/>
        <v>0.50771817184140755</v>
      </c>
      <c r="D208" s="3">
        <f t="shared" ca="1" si="6"/>
        <v>0.10329043113257858</v>
      </c>
    </row>
    <row r="209" spans="1:4">
      <c r="A209" s="2">
        <v>207</v>
      </c>
      <c r="B209" s="2">
        <v>207</v>
      </c>
      <c r="C209">
        <f t="shared" ca="1" si="7"/>
        <v>0.50263166940665804</v>
      </c>
      <c r="D209" s="3">
        <f t="shared" ca="1" si="6"/>
        <v>9.8203928697829068E-2</v>
      </c>
    </row>
    <row r="210" spans="1:4">
      <c r="A210" s="2">
        <v>208</v>
      </c>
      <c r="B210" s="2">
        <v>208</v>
      </c>
      <c r="C210">
        <f t="shared" ca="1" si="7"/>
        <v>0.50288028648481642</v>
      </c>
      <c r="D210" s="3">
        <f t="shared" ca="1" si="6"/>
        <v>9.8452545775987443E-2</v>
      </c>
    </row>
    <row r="211" spans="1:4">
      <c r="A211" s="2">
        <v>209</v>
      </c>
      <c r="B211" s="2">
        <v>209</v>
      </c>
      <c r="C211">
        <f t="shared" ca="1" si="7"/>
        <v>0.5090728848373296</v>
      </c>
      <c r="D211" s="3">
        <f t="shared" ca="1" si="6"/>
        <v>0.10464514412850062</v>
      </c>
    </row>
    <row r="212" spans="1:4">
      <c r="A212" s="2">
        <v>210</v>
      </c>
      <c r="B212" s="2">
        <v>210</v>
      </c>
      <c r="C212">
        <f t="shared" ca="1" si="7"/>
        <v>0.50754915616577645</v>
      </c>
      <c r="D212" s="3">
        <f t="shared" ca="1" si="6"/>
        <v>0.10312141545694747</v>
      </c>
    </row>
    <row r="213" spans="1:4">
      <c r="A213" s="2">
        <v>211</v>
      </c>
      <c r="B213" s="2">
        <v>211</v>
      </c>
      <c r="C213">
        <f t="shared" ca="1" si="7"/>
        <v>0.50352964919207832</v>
      </c>
      <c r="D213" s="3">
        <f t="shared" ca="1" si="6"/>
        <v>9.9101908483249346E-2</v>
      </c>
    </row>
    <row r="214" spans="1:4">
      <c r="A214" s="2">
        <v>212</v>
      </c>
      <c r="B214" s="2">
        <v>212</v>
      </c>
      <c r="C214">
        <f t="shared" ca="1" si="7"/>
        <v>0.50629111840961116</v>
      </c>
      <c r="D214" s="3">
        <f t="shared" ca="1" si="6"/>
        <v>0.10186337770078219</v>
      </c>
    </row>
    <row r="215" spans="1:4">
      <c r="A215" s="2">
        <v>213</v>
      </c>
      <c r="B215" s="2">
        <v>213</v>
      </c>
      <c r="C215">
        <f t="shared" ca="1" si="7"/>
        <v>0.50174966435366186</v>
      </c>
      <c r="D215" s="3">
        <f t="shared" ca="1" si="6"/>
        <v>9.7321923644832886E-2</v>
      </c>
    </row>
    <row r="216" spans="1:4">
      <c r="A216" s="2">
        <v>214</v>
      </c>
      <c r="B216" s="2">
        <v>214</v>
      </c>
      <c r="C216">
        <f t="shared" ca="1" si="7"/>
        <v>0.50722098893666989</v>
      </c>
      <c r="D216" s="3">
        <f t="shared" ca="1" si="6"/>
        <v>0.10279324822784092</v>
      </c>
    </row>
    <row r="217" spans="1:4">
      <c r="A217" s="2">
        <v>215</v>
      </c>
      <c r="B217" s="2">
        <v>215</v>
      </c>
      <c r="C217">
        <f t="shared" ca="1" si="7"/>
        <v>0.50232050378027393</v>
      </c>
      <c r="D217" s="3">
        <f t="shared" ca="1" si="6"/>
        <v>9.7892763071444955E-2</v>
      </c>
    </row>
    <row r="218" spans="1:4">
      <c r="A218" s="2">
        <v>216</v>
      </c>
      <c r="B218" s="2">
        <v>216</v>
      </c>
      <c r="C218">
        <f t="shared" ca="1" si="7"/>
        <v>0.5014939327298511</v>
      </c>
      <c r="D218" s="3">
        <f t="shared" ca="1" si="6"/>
        <v>9.7066192021022124E-2</v>
      </c>
    </row>
    <row r="219" spans="1:4">
      <c r="A219" s="2">
        <v>217</v>
      </c>
      <c r="B219" s="2">
        <v>217</v>
      </c>
      <c r="C219">
        <f t="shared" ca="1" si="7"/>
        <v>0.50083337093258318</v>
      </c>
      <c r="D219" s="3">
        <f t="shared" ca="1" si="6"/>
        <v>9.6405630223754202E-2</v>
      </c>
    </row>
    <row r="220" spans="1:4">
      <c r="A220" s="2">
        <v>218</v>
      </c>
      <c r="B220" s="2">
        <v>218</v>
      </c>
      <c r="C220">
        <f t="shared" ca="1" si="7"/>
        <v>0.50677468076745136</v>
      </c>
      <c r="D220" s="3">
        <f t="shared" ca="1" si="6"/>
        <v>0.10234694005862238</v>
      </c>
    </row>
    <row r="221" spans="1:4">
      <c r="A221" s="2">
        <v>219</v>
      </c>
      <c r="B221" s="2">
        <v>219</v>
      </c>
      <c r="C221">
        <f t="shared" ca="1" si="7"/>
        <v>0.50937416353825538</v>
      </c>
      <c r="D221" s="3">
        <f t="shared" ca="1" si="6"/>
        <v>0.1049464228294264</v>
      </c>
    </row>
    <row r="222" spans="1:4">
      <c r="A222" s="2">
        <v>220</v>
      </c>
      <c r="B222" s="2">
        <v>220</v>
      </c>
      <c r="C222">
        <f t="shared" ca="1" si="7"/>
        <v>0.50830875920416219</v>
      </c>
      <c r="D222" s="3">
        <f t="shared" ca="1" si="6"/>
        <v>0.10388101849533321</v>
      </c>
    </row>
    <row r="223" spans="1:4">
      <c r="A223" s="2">
        <v>221</v>
      </c>
      <c r="B223" s="2">
        <v>221</v>
      </c>
      <c r="C223">
        <f t="shared" ca="1" si="7"/>
        <v>0.50008707448396539</v>
      </c>
      <c r="D223" s="3">
        <f t="shared" ca="1" si="6"/>
        <v>9.5659333775136413E-2</v>
      </c>
    </row>
    <row r="224" spans="1:4">
      <c r="A224" s="2">
        <v>222</v>
      </c>
      <c r="B224" s="2">
        <v>222</v>
      </c>
      <c r="C224">
        <f t="shared" ca="1" si="7"/>
        <v>0.50939882713104656</v>
      </c>
      <c r="D224" s="3">
        <f t="shared" ca="1" si="6"/>
        <v>0.10497108642221759</v>
      </c>
    </row>
    <row r="225" spans="1:4">
      <c r="A225" s="2">
        <v>223</v>
      </c>
      <c r="B225" s="2">
        <v>223</v>
      </c>
      <c r="C225">
        <f t="shared" ca="1" si="7"/>
        <v>0.50134247300394008</v>
      </c>
      <c r="D225" s="3">
        <f t="shared" ca="1" si="6"/>
        <v>9.6914732295111106E-2</v>
      </c>
    </row>
    <row r="226" spans="1:4">
      <c r="A226" s="2">
        <v>224</v>
      </c>
      <c r="B226" s="2">
        <v>224</v>
      </c>
      <c r="C226">
        <f t="shared" ca="1" si="7"/>
        <v>0.50079872083108634</v>
      </c>
      <c r="D226" s="3">
        <f t="shared" ca="1" si="6"/>
        <v>9.6370980122257366E-2</v>
      </c>
    </row>
    <row r="227" spans="1:4">
      <c r="A227" s="2">
        <v>225</v>
      </c>
      <c r="B227" s="2">
        <v>225</v>
      </c>
      <c r="C227">
        <f t="shared" ca="1" si="7"/>
        <v>0.50082316337816946</v>
      </c>
      <c r="D227" s="3">
        <f t="shared" ca="1" si="6"/>
        <v>9.639542266934048E-2</v>
      </c>
    </row>
    <row r="228" spans="1:4">
      <c r="A228" s="2">
        <v>226</v>
      </c>
      <c r="B228" s="2">
        <v>226</v>
      </c>
      <c r="C228">
        <f t="shared" ca="1" si="7"/>
        <v>0.50989116299196258</v>
      </c>
      <c r="D228" s="3">
        <f t="shared" ca="1" si="6"/>
        <v>0.1054634222831336</v>
      </c>
    </row>
    <row r="229" spans="1:4">
      <c r="A229" s="2">
        <v>227</v>
      </c>
      <c r="B229" s="2">
        <v>227</v>
      </c>
      <c r="C229">
        <f t="shared" ca="1" si="7"/>
        <v>0.50907801908228922</v>
      </c>
      <c r="D229" s="3">
        <f t="shared" ca="1" si="6"/>
        <v>0.10465027837346025</v>
      </c>
    </row>
    <row r="230" spans="1:4">
      <c r="A230" s="2">
        <v>228</v>
      </c>
      <c r="B230" s="2">
        <v>228</v>
      </c>
      <c r="C230">
        <f t="shared" ca="1" si="7"/>
        <v>0.50569812185585516</v>
      </c>
      <c r="D230" s="3">
        <f t="shared" ca="1" si="6"/>
        <v>0.10127038114702619</v>
      </c>
    </row>
    <row r="231" spans="1:4">
      <c r="A231" s="2">
        <v>229</v>
      </c>
      <c r="B231" s="2">
        <v>229</v>
      </c>
      <c r="C231">
        <f t="shared" ca="1" si="7"/>
        <v>0.50172826491937772</v>
      </c>
      <c r="D231" s="3">
        <f t="shared" ca="1" si="6"/>
        <v>9.7300524210548744E-2</v>
      </c>
    </row>
    <row r="232" spans="1:4">
      <c r="A232" s="2">
        <v>230</v>
      </c>
      <c r="B232" s="2">
        <v>230</v>
      </c>
      <c r="C232">
        <f t="shared" ca="1" si="7"/>
        <v>0.50027529397985715</v>
      </c>
      <c r="D232" s="3">
        <f t="shared" ca="1" si="6"/>
        <v>9.5847553271028174E-2</v>
      </c>
    </row>
    <row r="233" spans="1:4">
      <c r="A233" s="2">
        <v>231</v>
      </c>
      <c r="B233" s="2">
        <v>231</v>
      </c>
      <c r="C233">
        <f t="shared" ca="1" si="7"/>
        <v>0.50699878445195046</v>
      </c>
      <c r="D233" s="3">
        <f t="shared" ca="1" si="6"/>
        <v>0.10257104374312148</v>
      </c>
    </row>
    <row r="234" spans="1:4">
      <c r="A234" s="2">
        <v>232</v>
      </c>
      <c r="B234" s="2">
        <v>232</v>
      </c>
      <c r="C234">
        <f t="shared" ca="1" si="7"/>
        <v>0.50232365716116156</v>
      </c>
      <c r="D234" s="3">
        <f t="shared" ca="1" si="6"/>
        <v>9.7895916452332588E-2</v>
      </c>
    </row>
    <row r="235" spans="1:4">
      <c r="A235" s="2">
        <v>233</v>
      </c>
      <c r="B235" s="2">
        <v>233</v>
      </c>
      <c r="C235">
        <f t="shared" ca="1" si="7"/>
        <v>0.50924772246231576</v>
      </c>
      <c r="D235" s="3">
        <f t="shared" ca="1" si="6"/>
        <v>0.10481998175348678</v>
      </c>
    </row>
    <row r="236" spans="1:4">
      <c r="A236" s="2">
        <v>234</v>
      </c>
      <c r="B236" s="2">
        <v>234</v>
      </c>
      <c r="C236">
        <f t="shared" ca="1" si="7"/>
        <v>0.50449934791970119</v>
      </c>
      <c r="D236" s="3">
        <f t="shared" ca="1" si="6"/>
        <v>0.10007160721087222</v>
      </c>
    </row>
    <row r="237" spans="1:4">
      <c r="A237" s="2">
        <v>235</v>
      </c>
      <c r="B237" s="2">
        <v>235</v>
      </c>
      <c r="C237">
        <f t="shared" ca="1" si="7"/>
        <v>0.50738379755402696</v>
      </c>
      <c r="D237" s="3">
        <f t="shared" ca="1" si="6"/>
        <v>0.10295605684519799</v>
      </c>
    </row>
    <row r="238" spans="1:4">
      <c r="A238" s="2">
        <v>236</v>
      </c>
      <c r="B238" s="2">
        <v>236</v>
      </c>
      <c r="C238">
        <f t="shared" ca="1" si="7"/>
        <v>0.50299582645313079</v>
      </c>
      <c r="D238" s="3">
        <f t="shared" ca="1" si="6"/>
        <v>9.8568085744301814E-2</v>
      </c>
    </row>
    <row r="239" spans="1:4">
      <c r="A239" s="2">
        <v>237</v>
      </c>
      <c r="B239" s="2">
        <v>237</v>
      </c>
      <c r="C239">
        <f t="shared" ca="1" si="7"/>
        <v>0.50335265495390302</v>
      </c>
      <c r="D239" s="3">
        <f t="shared" ca="1" si="6"/>
        <v>9.8924914245074047E-2</v>
      </c>
    </row>
    <row r="240" spans="1:4">
      <c r="A240" s="2">
        <v>238</v>
      </c>
      <c r="B240" s="2">
        <v>238</v>
      </c>
      <c r="C240">
        <f t="shared" ca="1" si="7"/>
        <v>0.50510324369497728</v>
      </c>
      <c r="D240" s="3">
        <f t="shared" ca="1" si="6"/>
        <v>0.1006755029861483</v>
      </c>
    </row>
    <row r="241" spans="1:4">
      <c r="A241" s="2">
        <v>239</v>
      </c>
      <c r="B241" s="2">
        <v>239</v>
      </c>
      <c r="C241">
        <f t="shared" ca="1" si="7"/>
        <v>0.50770366884917362</v>
      </c>
      <c r="D241" s="3">
        <f t="shared" ca="1" si="6"/>
        <v>0.10327592814034464</v>
      </c>
    </row>
    <row r="242" spans="1:4">
      <c r="A242" s="2">
        <v>240</v>
      </c>
      <c r="B242" s="2">
        <v>240</v>
      </c>
      <c r="C242">
        <f t="shared" ca="1" si="7"/>
        <v>0.50989605594333975</v>
      </c>
      <c r="D242" s="3">
        <f t="shared" ca="1" si="6"/>
        <v>0.10546831523451078</v>
      </c>
    </row>
    <row r="243" spans="1:4">
      <c r="A243" s="2">
        <v>241</v>
      </c>
      <c r="B243" s="2">
        <v>241</v>
      </c>
      <c r="C243">
        <f t="shared" ca="1" si="7"/>
        <v>0.50858963596239393</v>
      </c>
      <c r="D243" s="3">
        <f t="shared" ca="1" si="6"/>
        <v>0.10416189525356495</v>
      </c>
    </row>
    <row r="244" spans="1:4">
      <c r="A244" s="2">
        <v>242</v>
      </c>
      <c r="B244" s="2">
        <v>242</v>
      </c>
      <c r="C244">
        <f t="shared" ca="1" si="7"/>
        <v>0.50157556230347577</v>
      </c>
      <c r="D244" s="3">
        <f t="shared" ca="1" si="6"/>
        <v>9.7147821594646799E-2</v>
      </c>
    </row>
    <row r="245" spans="1:4">
      <c r="A245" s="2">
        <v>243</v>
      </c>
      <c r="B245" s="2">
        <v>243</v>
      </c>
      <c r="C245">
        <f t="shared" ca="1" si="7"/>
        <v>0.50746255405834673</v>
      </c>
      <c r="D245" s="3">
        <f t="shared" ca="1" si="6"/>
        <v>0.10303481334951775</v>
      </c>
    </row>
    <row r="246" spans="1:4">
      <c r="A246" s="2">
        <v>244</v>
      </c>
      <c r="B246" s="2">
        <v>244</v>
      </c>
      <c r="C246">
        <f t="shared" ca="1" si="7"/>
        <v>0.50058071452911634</v>
      </c>
      <c r="D246" s="3">
        <f t="shared" ca="1" si="6"/>
        <v>9.6152973820287369E-2</v>
      </c>
    </row>
    <row r="247" spans="1:4">
      <c r="A247" s="2">
        <v>245</v>
      </c>
      <c r="B247" s="2">
        <v>245</v>
      </c>
      <c r="C247">
        <f t="shared" ca="1" si="7"/>
        <v>0.50907525217215499</v>
      </c>
      <c r="D247" s="3">
        <f t="shared" ca="1" si="6"/>
        <v>0.10464751146332602</v>
      </c>
    </row>
    <row r="248" spans="1:4">
      <c r="A248" s="2">
        <v>246</v>
      </c>
      <c r="B248" s="2">
        <v>246</v>
      </c>
      <c r="C248">
        <f t="shared" ca="1" si="7"/>
        <v>0.50798919419633015</v>
      </c>
      <c r="D248" s="3">
        <f t="shared" ca="1" si="6"/>
        <v>0.10356145348750118</v>
      </c>
    </row>
    <row r="249" spans="1:4">
      <c r="A249" s="2">
        <v>247</v>
      </c>
      <c r="B249" s="2">
        <v>247</v>
      </c>
      <c r="C249">
        <f t="shared" ca="1" si="7"/>
        <v>0.50137146133780963</v>
      </c>
      <c r="D249" s="3">
        <f t="shared" ca="1" si="6"/>
        <v>9.6943720628980656E-2</v>
      </c>
    </row>
    <row r="250" spans="1:4">
      <c r="A250" s="2">
        <v>248</v>
      </c>
      <c r="B250" s="2">
        <v>248</v>
      </c>
      <c r="C250">
        <f t="shared" ca="1" si="7"/>
        <v>0.50052340864773082</v>
      </c>
      <c r="D250" s="3">
        <f t="shared" ca="1" si="6"/>
        <v>9.6095667938901841E-2</v>
      </c>
    </row>
    <row r="251" spans="1:4">
      <c r="A251" s="2">
        <v>249</v>
      </c>
      <c r="B251" s="2">
        <v>249</v>
      </c>
      <c r="C251">
        <f t="shared" ca="1" si="7"/>
        <v>0.5082200321806134</v>
      </c>
      <c r="D251" s="3">
        <f t="shared" ca="1" si="6"/>
        <v>0.10379229147178443</v>
      </c>
    </row>
    <row r="252" spans="1:4">
      <c r="A252" s="2">
        <v>250</v>
      </c>
      <c r="B252" s="2">
        <v>250</v>
      </c>
      <c r="C252">
        <f t="shared" ca="1" si="7"/>
        <v>0.50430452220128585</v>
      </c>
      <c r="D252" s="3">
        <f t="shared" ca="1" si="6"/>
        <v>9.9876781492456879E-2</v>
      </c>
    </row>
    <row r="253" spans="1:4">
      <c r="A253" s="2">
        <v>251</v>
      </c>
      <c r="B253" s="2">
        <v>251</v>
      </c>
      <c r="C253">
        <f t="shared" ca="1" si="7"/>
        <v>0.50813603749898995</v>
      </c>
      <c r="D253" s="3">
        <f t="shared" ca="1" si="6"/>
        <v>0.10370829679016097</v>
      </c>
    </row>
    <row r="254" spans="1:4">
      <c r="A254" s="2">
        <v>252</v>
      </c>
      <c r="B254" s="2">
        <v>252</v>
      </c>
      <c r="C254">
        <f t="shared" ca="1" si="7"/>
        <v>0.50632204749058574</v>
      </c>
      <c r="D254" s="3">
        <f t="shared" ca="1" si="6"/>
        <v>0.10189430678175676</v>
      </c>
    </row>
    <row r="255" spans="1:4">
      <c r="A255" s="2">
        <v>253</v>
      </c>
      <c r="B255" s="2">
        <v>253</v>
      </c>
      <c r="C255">
        <f t="shared" ca="1" si="7"/>
        <v>0.50025928503438</v>
      </c>
      <c r="D255" s="3">
        <f t="shared" ca="1" si="6"/>
        <v>9.5831544325551021E-2</v>
      </c>
    </row>
    <row r="256" spans="1:4">
      <c r="A256" s="2">
        <v>254</v>
      </c>
      <c r="B256" s="2">
        <v>254</v>
      </c>
      <c r="C256">
        <f t="shared" ca="1" si="7"/>
        <v>0.50233752441045887</v>
      </c>
      <c r="D256" s="3">
        <f t="shared" ca="1" si="6"/>
        <v>9.7909783701629893E-2</v>
      </c>
    </row>
    <row r="257" spans="1:4">
      <c r="A257" s="2">
        <v>255</v>
      </c>
      <c r="B257" s="2">
        <v>255</v>
      </c>
      <c r="C257">
        <f t="shared" ca="1" si="7"/>
        <v>0.50344886330520677</v>
      </c>
      <c r="D257" s="3">
        <f t="shared" ca="1" si="6"/>
        <v>9.9021122596377797E-2</v>
      </c>
    </row>
    <row r="258" spans="1:4">
      <c r="A258" s="2">
        <v>256</v>
      </c>
      <c r="B258" s="2">
        <v>256</v>
      </c>
      <c r="C258">
        <f t="shared" ca="1" si="7"/>
        <v>0.50490172505394004</v>
      </c>
      <c r="D258" s="3">
        <f t="shared" ca="1" si="6"/>
        <v>0.10047398434511107</v>
      </c>
    </row>
    <row r="259" spans="1:4">
      <c r="A259" s="2">
        <v>257</v>
      </c>
      <c r="B259" s="2">
        <v>257</v>
      </c>
      <c r="C259">
        <f t="shared" ca="1" si="7"/>
        <v>0.50449258274373832</v>
      </c>
      <c r="D259" s="3">
        <f t="shared" ca="1" si="6"/>
        <v>0.10006484203490934</v>
      </c>
    </row>
    <row r="260" spans="1:4">
      <c r="A260" s="2">
        <v>258</v>
      </c>
      <c r="B260" s="2">
        <v>258</v>
      </c>
      <c r="C260">
        <f t="shared" ca="1" si="7"/>
        <v>0.505830798036354</v>
      </c>
      <c r="D260" s="3">
        <f t="shared" ref="D260:D323" ca="1" si="8">ABS(C260-$C$1003)</f>
        <v>0.10140305732752503</v>
      </c>
    </row>
    <row r="261" spans="1:4">
      <c r="A261" s="2">
        <v>259</v>
      </c>
      <c r="B261" s="2">
        <v>259</v>
      </c>
      <c r="C261">
        <f t="shared" ref="C261:C324" ca="1" si="9">RAND()*(0.6-0.59)+0.5</f>
        <v>0.50366362753078719</v>
      </c>
      <c r="D261" s="3">
        <f t="shared" ca="1" si="8"/>
        <v>9.9235886821958219E-2</v>
      </c>
    </row>
    <row r="262" spans="1:4">
      <c r="A262" s="2">
        <v>260</v>
      </c>
      <c r="B262" s="2">
        <v>260</v>
      </c>
      <c r="C262">
        <f t="shared" ca="1" si="9"/>
        <v>0.50288424010218136</v>
      </c>
      <c r="D262" s="3">
        <f t="shared" ca="1" si="8"/>
        <v>9.8456499393352381E-2</v>
      </c>
    </row>
    <row r="263" spans="1:4">
      <c r="A263" s="2">
        <v>261</v>
      </c>
      <c r="B263" s="2">
        <v>261</v>
      </c>
      <c r="C263">
        <f t="shared" ca="1" si="9"/>
        <v>0.50807945797195864</v>
      </c>
      <c r="D263" s="3">
        <f t="shared" ca="1" si="8"/>
        <v>0.10365171726312966</v>
      </c>
    </row>
    <row r="264" spans="1:4">
      <c r="A264" s="2">
        <v>262</v>
      </c>
      <c r="B264" s="2">
        <v>262</v>
      </c>
      <c r="C264">
        <f t="shared" ca="1" si="9"/>
        <v>0.50099953213970139</v>
      </c>
      <c r="D264" s="3">
        <f t="shared" ca="1" si="8"/>
        <v>9.6571791430872411E-2</v>
      </c>
    </row>
    <row r="265" spans="1:4">
      <c r="A265" s="2">
        <v>263</v>
      </c>
      <c r="B265" s="2">
        <v>263</v>
      </c>
      <c r="C265">
        <f t="shared" ca="1" si="9"/>
        <v>0.50577207250906353</v>
      </c>
      <c r="D265" s="3">
        <f t="shared" ca="1" si="8"/>
        <v>0.10134433180023456</v>
      </c>
    </row>
    <row r="266" spans="1:4">
      <c r="A266" s="2">
        <v>264</v>
      </c>
      <c r="B266" s="2">
        <v>264</v>
      </c>
      <c r="C266">
        <f t="shared" ca="1" si="9"/>
        <v>0.50156127168198372</v>
      </c>
      <c r="D266" s="3">
        <f t="shared" ca="1" si="8"/>
        <v>9.7133530973154747E-2</v>
      </c>
    </row>
    <row r="267" spans="1:4">
      <c r="A267" s="2">
        <v>265</v>
      </c>
      <c r="B267" s="2">
        <v>265</v>
      </c>
      <c r="C267">
        <f t="shared" ca="1" si="9"/>
        <v>0.50418083532888369</v>
      </c>
      <c r="D267" s="3">
        <f t="shared" ca="1" si="8"/>
        <v>9.9753094620054716E-2</v>
      </c>
    </row>
    <row r="268" spans="1:4">
      <c r="A268" s="2">
        <v>266</v>
      </c>
      <c r="B268" s="2">
        <v>266</v>
      </c>
      <c r="C268">
        <f t="shared" ca="1" si="9"/>
        <v>0.50024556808906262</v>
      </c>
      <c r="D268" s="3">
        <f t="shared" ca="1" si="8"/>
        <v>9.5817827380233644E-2</v>
      </c>
    </row>
    <row r="269" spans="1:4">
      <c r="A269" s="2">
        <v>267</v>
      </c>
      <c r="B269" s="2">
        <v>267</v>
      </c>
      <c r="C269">
        <f t="shared" ca="1" si="9"/>
        <v>0.50326587608968087</v>
      </c>
      <c r="D269" s="3">
        <f t="shared" ca="1" si="8"/>
        <v>9.8838135380851899E-2</v>
      </c>
    </row>
    <row r="270" spans="1:4">
      <c r="A270" s="2">
        <v>268</v>
      </c>
      <c r="B270" s="2">
        <v>268</v>
      </c>
      <c r="C270">
        <f t="shared" ca="1" si="9"/>
        <v>0.50033723405782482</v>
      </c>
      <c r="D270" s="3">
        <f t="shared" ca="1" si="8"/>
        <v>9.5909493348995845E-2</v>
      </c>
    </row>
    <row r="271" spans="1:4">
      <c r="A271" s="2">
        <v>269</v>
      </c>
      <c r="B271" s="2">
        <v>269</v>
      </c>
      <c r="C271">
        <f t="shared" ca="1" si="9"/>
        <v>0.50377295086278784</v>
      </c>
      <c r="D271" s="3">
        <f t="shared" ca="1" si="8"/>
        <v>9.9345210153958863E-2</v>
      </c>
    </row>
    <row r="272" spans="1:4">
      <c r="A272" s="2">
        <v>270</v>
      </c>
      <c r="B272" s="2">
        <v>270</v>
      </c>
      <c r="C272">
        <f t="shared" ca="1" si="9"/>
        <v>0.50422949539945316</v>
      </c>
      <c r="D272" s="3">
        <f t="shared" ca="1" si="8"/>
        <v>9.9801754690624189E-2</v>
      </c>
    </row>
    <row r="273" spans="1:4">
      <c r="A273" s="2">
        <v>271</v>
      </c>
      <c r="B273" s="2">
        <v>271</v>
      </c>
      <c r="C273">
        <f t="shared" ca="1" si="9"/>
        <v>0.50672647492774547</v>
      </c>
      <c r="D273" s="3">
        <f t="shared" ca="1" si="8"/>
        <v>0.1022987342189165</v>
      </c>
    </row>
    <row r="274" spans="1:4">
      <c r="A274" s="2">
        <v>272</v>
      </c>
      <c r="B274" s="2">
        <v>272</v>
      </c>
      <c r="C274">
        <f t="shared" ca="1" si="9"/>
        <v>0.50048141619055697</v>
      </c>
      <c r="D274" s="3">
        <f t="shared" ca="1" si="8"/>
        <v>9.6053675481727996E-2</v>
      </c>
    </row>
    <row r="275" spans="1:4">
      <c r="A275" s="2">
        <v>273</v>
      </c>
      <c r="B275" s="2">
        <v>273</v>
      </c>
      <c r="C275">
        <f t="shared" ca="1" si="9"/>
        <v>0.5020908057508815</v>
      </c>
      <c r="D275" s="3">
        <f t="shared" ca="1" si="8"/>
        <v>9.7663065042052521E-2</v>
      </c>
    </row>
    <row r="276" spans="1:4">
      <c r="A276" s="2">
        <v>274</v>
      </c>
      <c r="B276" s="2">
        <v>274</v>
      </c>
      <c r="C276">
        <f t="shared" ca="1" si="9"/>
        <v>0.50802467499242565</v>
      </c>
      <c r="D276" s="3">
        <f t="shared" ca="1" si="8"/>
        <v>0.10359693428359668</v>
      </c>
    </row>
    <row r="277" spans="1:4">
      <c r="A277" s="2">
        <v>275</v>
      </c>
      <c r="B277" s="2">
        <v>275</v>
      </c>
      <c r="C277">
        <f t="shared" ca="1" si="9"/>
        <v>0.50711421719162919</v>
      </c>
      <c r="D277" s="3">
        <f t="shared" ca="1" si="8"/>
        <v>0.10268647648280022</v>
      </c>
    </row>
    <row r="278" spans="1:4">
      <c r="A278" s="2">
        <v>276</v>
      </c>
      <c r="B278" s="2">
        <v>276</v>
      </c>
      <c r="C278">
        <f t="shared" ca="1" si="9"/>
        <v>0.50981837991147583</v>
      </c>
      <c r="D278" s="3">
        <f t="shared" ca="1" si="8"/>
        <v>0.10539063920264685</v>
      </c>
    </row>
    <row r="279" spans="1:4">
      <c r="A279" s="2">
        <v>277</v>
      </c>
      <c r="B279" s="2">
        <v>277</v>
      </c>
      <c r="C279">
        <f t="shared" ca="1" si="9"/>
        <v>0.50665066436639372</v>
      </c>
      <c r="D279" s="3">
        <f t="shared" ca="1" si="8"/>
        <v>0.10222292365756475</v>
      </c>
    </row>
    <row r="280" spans="1:4">
      <c r="A280" s="2">
        <v>278</v>
      </c>
      <c r="B280" s="2">
        <v>278</v>
      </c>
      <c r="C280">
        <f t="shared" ca="1" si="9"/>
        <v>0.50314114258672837</v>
      </c>
      <c r="D280" s="3">
        <f t="shared" ca="1" si="8"/>
        <v>9.8713401877899398E-2</v>
      </c>
    </row>
    <row r="281" spans="1:4">
      <c r="A281" s="2">
        <v>279</v>
      </c>
      <c r="B281" s="2">
        <v>279</v>
      </c>
      <c r="C281">
        <f t="shared" ca="1" si="9"/>
        <v>0.50970895606950628</v>
      </c>
      <c r="D281" s="3">
        <f t="shared" ca="1" si="8"/>
        <v>0.1052812153606773</v>
      </c>
    </row>
    <row r="282" spans="1:4">
      <c r="A282" s="2">
        <v>280</v>
      </c>
      <c r="B282" s="2">
        <v>280</v>
      </c>
      <c r="C282">
        <f t="shared" ca="1" si="9"/>
        <v>0.50985396142732975</v>
      </c>
      <c r="D282" s="3">
        <f t="shared" ca="1" si="8"/>
        <v>0.10542622071850077</v>
      </c>
    </row>
    <row r="283" spans="1:4">
      <c r="A283" s="2">
        <v>281</v>
      </c>
      <c r="B283" s="2">
        <v>281</v>
      </c>
      <c r="C283">
        <f t="shared" ca="1" si="9"/>
        <v>0.50790077065029526</v>
      </c>
      <c r="D283" s="3">
        <f t="shared" ca="1" si="8"/>
        <v>0.10347302994146629</v>
      </c>
    </row>
    <row r="284" spans="1:4">
      <c r="A284" s="2">
        <v>282</v>
      </c>
      <c r="B284" s="2">
        <v>282</v>
      </c>
      <c r="C284">
        <f t="shared" ca="1" si="9"/>
        <v>0.50911423829477331</v>
      </c>
      <c r="D284" s="3">
        <f t="shared" ca="1" si="8"/>
        <v>0.10468649758594434</v>
      </c>
    </row>
    <row r="285" spans="1:4">
      <c r="A285" s="2">
        <v>283</v>
      </c>
      <c r="B285" s="2">
        <v>283</v>
      </c>
      <c r="C285">
        <f t="shared" ca="1" si="9"/>
        <v>0.50115503553365248</v>
      </c>
      <c r="D285" s="3">
        <f t="shared" ca="1" si="8"/>
        <v>9.6727294824823506E-2</v>
      </c>
    </row>
    <row r="286" spans="1:4">
      <c r="A286" s="2">
        <v>284</v>
      </c>
      <c r="B286" s="2">
        <v>284</v>
      </c>
      <c r="C286">
        <f t="shared" ca="1" si="9"/>
        <v>0.50054607101693349</v>
      </c>
      <c r="D286" s="3">
        <f t="shared" ca="1" si="8"/>
        <v>9.6118330308104516E-2</v>
      </c>
    </row>
    <row r="287" spans="1:4">
      <c r="A287" s="2">
        <v>285</v>
      </c>
      <c r="B287" s="2">
        <v>285</v>
      </c>
      <c r="C287">
        <f t="shared" ca="1" si="9"/>
        <v>0.50788542119991487</v>
      </c>
      <c r="D287" s="3">
        <f t="shared" ca="1" si="8"/>
        <v>0.10345768049108589</v>
      </c>
    </row>
    <row r="288" spans="1:4">
      <c r="A288" s="2">
        <v>286</v>
      </c>
      <c r="B288" s="2">
        <v>286</v>
      </c>
      <c r="C288">
        <f t="shared" ca="1" si="9"/>
        <v>0.50119254966784876</v>
      </c>
      <c r="D288" s="3">
        <f t="shared" ca="1" si="8"/>
        <v>9.6764808959019788E-2</v>
      </c>
    </row>
    <row r="289" spans="1:4">
      <c r="A289" s="2">
        <v>287</v>
      </c>
      <c r="B289" s="2">
        <v>287</v>
      </c>
      <c r="C289">
        <f t="shared" ca="1" si="9"/>
        <v>0.50148746111813547</v>
      </c>
      <c r="D289" s="3">
        <f t="shared" ca="1" si="8"/>
        <v>9.7059720409306494E-2</v>
      </c>
    </row>
    <row r="290" spans="1:4">
      <c r="A290" s="2">
        <v>288</v>
      </c>
      <c r="B290" s="2">
        <v>288</v>
      </c>
      <c r="C290">
        <f t="shared" ca="1" si="9"/>
        <v>0.50126576297806491</v>
      </c>
      <c r="D290" s="3">
        <f t="shared" ca="1" si="8"/>
        <v>9.6838022269235935E-2</v>
      </c>
    </row>
    <row r="291" spans="1:4">
      <c r="A291" s="2">
        <v>289</v>
      </c>
      <c r="B291" s="2">
        <v>289</v>
      </c>
      <c r="C291">
        <f t="shared" ca="1" si="9"/>
        <v>0.5036945045387542</v>
      </c>
      <c r="D291" s="3">
        <f t="shared" ca="1" si="8"/>
        <v>9.926676382992522E-2</v>
      </c>
    </row>
    <row r="292" spans="1:4">
      <c r="A292" s="2">
        <v>290</v>
      </c>
      <c r="B292" s="2">
        <v>290</v>
      </c>
      <c r="C292">
        <f t="shared" ca="1" si="9"/>
        <v>0.50843592609151356</v>
      </c>
      <c r="D292" s="3">
        <f t="shared" ca="1" si="8"/>
        <v>0.10400818538268458</v>
      </c>
    </row>
    <row r="293" spans="1:4">
      <c r="A293" s="2">
        <v>291</v>
      </c>
      <c r="B293" s="2">
        <v>291</v>
      </c>
      <c r="C293">
        <f t="shared" ca="1" si="9"/>
        <v>0.50818892085007361</v>
      </c>
      <c r="D293" s="3">
        <f t="shared" ca="1" si="8"/>
        <v>0.10376118014124464</v>
      </c>
    </row>
    <row r="294" spans="1:4">
      <c r="A294" s="2">
        <v>292</v>
      </c>
      <c r="B294" s="2">
        <v>292</v>
      </c>
      <c r="C294">
        <f t="shared" ca="1" si="9"/>
        <v>0.50808877049701728</v>
      </c>
      <c r="D294" s="3">
        <f t="shared" ca="1" si="8"/>
        <v>0.10366102978818831</v>
      </c>
    </row>
    <row r="295" spans="1:4">
      <c r="A295" s="2">
        <v>293</v>
      </c>
      <c r="B295" s="2">
        <v>293</v>
      </c>
      <c r="C295">
        <f t="shared" ca="1" si="9"/>
        <v>0.50511162911898444</v>
      </c>
      <c r="D295" s="3">
        <f t="shared" ca="1" si="8"/>
        <v>0.10068388841015546</v>
      </c>
    </row>
    <row r="296" spans="1:4">
      <c r="A296" s="2">
        <v>294</v>
      </c>
      <c r="B296" s="2">
        <v>294</v>
      </c>
      <c r="C296">
        <f t="shared" ca="1" si="9"/>
        <v>0.50035625378097992</v>
      </c>
      <c r="D296" s="3">
        <f t="shared" ca="1" si="8"/>
        <v>9.5928513072150945E-2</v>
      </c>
    </row>
    <row r="297" spans="1:4">
      <c r="A297" s="2">
        <v>295</v>
      </c>
      <c r="B297" s="2">
        <v>295</v>
      </c>
      <c r="C297">
        <f t="shared" ca="1" si="9"/>
        <v>0.50738160965391932</v>
      </c>
      <c r="D297" s="3">
        <f t="shared" ca="1" si="8"/>
        <v>0.10295386894509034</v>
      </c>
    </row>
    <row r="298" spans="1:4">
      <c r="A298" s="2">
        <v>296</v>
      </c>
      <c r="B298" s="2">
        <v>296</v>
      </c>
      <c r="C298">
        <f t="shared" ca="1" si="9"/>
        <v>0.50762060791940844</v>
      </c>
      <c r="D298" s="3">
        <f t="shared" ca="1" si="8"/>
        <v>0.10319286721057946</v>
      </c>
    </row>
    <row r="299" spans="1:4">
      <c r="A299" s="2">
        <v>297</v>
      </c>
      <c r="B299" s="2">
        <v>297</v>
      </c>
      <c r="C299">
        <f t="shared" ca="1" si="9"/>
        <v>0.50548356135368666</v>
      </c>
      <c r="D299" s="3">
        <f t="shared" ca="1" si="8"/>
        <v>0.10105582064485769</v>
      </c>
    </row>
    <row r="300" spans="1:4">
      <c r="A300" s="2">
        <v>298</v>
      </c>
      <c r="B300" s="2">
        <v>298</v>
      </c>
      <c r="C300">
        <f t="shared" ca="1" si="9"/>
        <v>0.50544136125813666</v>
      </c>
      <c r="D300" s="3">
        <f t="shared" ca="1" si="8"/>
        <v>0.10101362054930768</v>
      </c>
    </row>
    <row r="301" spans="1:4">
      <c r="A301" s="2">
        <v>299</v>
      </c>
      <c r="B301" s="2">
        <v>299</v>
      </c>
      <c r="C301">
        <f t="shared" ca="1" si="9"/>
        <v>0.50096678048888676</v>
      </c>
      <c r="D301" s="3">
        <f t="shared" ca="1" si="8"/>
        <v>9.6539039780057789E-2</v>
      </c>
    </row>
    <row r="302" spans="1:4">
      <c r="A302" s="2">
        <v>300</v>
      </c>
      <c r="B302" s="2">
        <v>300</v>
      </c>
      <c r="C302">
        <f t="shared" ca="1" si="9"/>
        <v>0.50486023268983038</v>
      </c>
      <c r="D302" s="3">
        <f t="shared" ca="1" si="8"/>
        <v>0.1004324919810014</v>
      </c>
    </row>
    <row r="303" spans="1:4">
      <c r="A303" s="2">
        <v>301</v>
      </c>
      <c r="B303" s="2">
        <v>301</v>
      </c>
      <c r="C303">
        <f t="shared" ca="1" si="9"/>
        <v>0.50795661811916615</v>
      </c>
      <c r="D303" s="3">
        <f t="shared" ca="1" si="8"/>
        <v>0.10352887741033717</v>
      </c>
    </row>
    <row r="304" spans="1:4">
      <c r="A304" s="2">
        <v>302</v>
      </c>
      <c r="B304" s="2">
        <v>302</v>
      </c>
      <c r="C304">
        <f t="shared" ca="1" si="9"/>
        <v>0.50009651052707904</v>
      </c>
      <c r="D304" s="3">
        <f t="shared" ca="1" si="8"/>
        <v>9.5668769818250066E-2</v>
      </c>
    </row>
    <row r="305" spans="1:4">
      <c r="A305" s="2">
        <v>303</v>
      </c>
      <c r="B305" s="2">
        <v>303</v>
      </c>
      <c r="C305">
        <f t="shared" ca="1" si="9"/>
        <v>0.50477375848990047</v>
      </c>
      <c r="D305" s="3">
        <f t="shared" ca="1" si="8"/>
        <v>0.10034601778107149</v>
      </c>
    </row>
    <row r="306" spans="1:4">
      <c r="A306" s="2">
        <v>304</v>
      </c>
      <c r="B306" s="2">
        <v>304</v>
      </c>
      <c r="C306">
        <f t="shared" ca="1" si="9"/>
        <v>0.50787385000486107</v>
      </c>
      <c r="D306" s="3">
        <f t="shared" ca="1" si="8"/>
        <v>0.1034461092960321</v>
      </c>
    </row>
    <row r="307" spans="1:4">
      <c r="A307" s="2">
        <v>305</v>
      </c>
      <c r="B307" s="2">
        <v>305</v>
      </c>
      <c r="C307">
        <f t="shared" ca="1" si="9"/>
        <v>0.50892677137628628</v>
      </c>
      <c r="D307" s="3">
        <f t="shared" ca="1" si="8"/>
        <v>0.1044990306674573</v>
      </c>
    </row>
    <row r="308" spans="1:4">
      <c r="A308" s="2">
        <v>306</v>
      </c>
      <c r="B308" s="2">
        <v>306</v>
      </c>
      <c r="C308">
        <f t="shared" ca="1" si="9"/>
        <v>0.50253899079684983</v>
      </c>
      <c r="D308" s="3">
        <f t="shared" ca="1" si="8"/>
        <v>9.8111250088020852E-2</v>
      </c>
    </row>
    <row r="309" spans="1:4">
      <c r="A309" s="2">
        <v>307</v>
      </c>
      <c r="B309" s="2">
        <v>307</v>
      </c>
      <c r="C309">
        <f t="shared" ca="1" si="9"/>
        <v>0.50010697584042996</v>
      </c>
      <c r="D309" s="3">
        <f t="shared" ca="1" si="8"/>
        <v>9.5679235131600981E-2</v>
      </c>
    </row>
    <row r="310" spans="1:4">
      <c r="A310" s="2">
        <v>308</v>
      </c>
      <c r="B310" s="2">
        <v>308</v>
      </c>
      <c r="C310">
        <f t="shared" ca="1" si="9"/>
        <v>0.50557419832555839</v>
      </c>
      <c r="D310" s="3">
        <f t="shared" ca="1" si="8"/>
        <v>0.10114645761672941</v>
      </c>
    </row>
    <row r="311" spans="1:4">
      <c r="A311" s="2">
        <v>309</v>
      </c>
      <c r="B311" s="2">
        <v>309</v>
      </c>
      <c r="C311">
        <f t="shared" ca="1" si="9"/>
        <v>0.50472759537382339</v>
      </c>
      <c r="D311" s="3">
        <f t="shared" ca="1" si="8"/>
        <v>0.10029985466499441</v>
      </c>
    </row>
    <row r="312" spans="1:4">
      <c r="A312" s="2">
        <v>310</v>
      </c>
      <c r="B312" s="2">
        <v>310</v>
      </c>
      <c r="C312">
        <f t="shared" ca="1" si="9"/>
        <v>0.50653133164792996</v>
      </c>
      <c r="D312" s="3">
        <f t="shared" ca="1" si="8"/>
        <v>0.10210359093910099</v>
      </c>
    </row>
    <row r="313" spans="1:4">
      <c r="A313" s="2">
        <v>311</v>
      </c>
      <c r="B313" s="2">
        <v>311</v>
      </c>
      <c r="C313">
        <f t="shared" ca="1" si="9"/>
        <v>0.50173401594101275</v>
      </c>
      <c r="D313" s="3">
        <f t="shared" ca="1" si="8"/>
        <v>9.730627523218377E-2</v>
      </c>
    </row>
    <row r="314" spans="1:4">
      <c r="A314" s="2">
        <v>312</v>
      </c>
      <c r="B314" s="2">
        <v>312</v>
      </c>
      <c r="C314">
        <f t="shared" ca="1" si="9"/>
        <v>0.50710966066082863</v>
      </c>
      <c r="D314" s="3">
        <f t="shared" ca="1" si="8"/>
        <v>0.10268191995199966</v>
      </c>
    </row>
    <row r="315" spans="1:4">
      <c r="A315" s="2">
        <v>313</v>
      </c>
      <c r="B315" s="2">
        <v>313</v>
      </c>
      <c r="C315">
        <f t="shared" ca="1" si="9"/>
        <v>0.5010872141492323</v>
      </c>
      <c r="D315" s="3">
        <f t="shared" ca="1" si="8"/>
        <v>9.6659473440403321E-2</v>
      </c>
    </row>
    <row r="316" spans="1:4">
      <c r="A316" s="2">
        <v>314</v>
      </c>
      <c r="B316" s="2">
        <v>314</v>
      </c>
      <c r="C316">
        <f t="shared" ca="1" si="9"/>
        <v>0.50578890850099945</v>
      </c>
      <c r="D316" s="3">
        <f t="shared" ca="1" si="8"/>
        <v>0.10136116779217047</v>
      </c>
    </row>
    <row r="317" spans="1:4">
      <c r="A317" s="2">
        <v>315</v>
      </c>
      <c r="B317" s="2">
        <v>315</v>
      </c>
      <c r="C317">
        <f t="shared" ca="1" si="9"/>
        <v>0.50798882366738951</v>
      </c>
      <c r="D317" s="3">
        <f t="shared" ca="1" si="8"/>
        <v>0.10356108295856054</v>
      </c>
    </row>
    <row r="318" spans="1:4">
      <c r="A318" s="2">
        <v>316</v>
      </c>
      <c r="B318" s="2">
        <v>316</v>
      </c>
      <c r="C318">
        <f t="shared" ca="1" si="9"/>
        <v>0.50397796255966176</v>
      </c>
      <c r="D318" s="3">
        <f t="shared" ca="1" si="8"/>
        <v>9.9550221850832787E-2</v>
      </c>
    </row>
    <row r="319" spans="1:4">
      <c r="A319" s="2">
        <v>317</v>
      </c>
      <c r="B319" s="2">
        <v>317</v>
      </c>
      <c r="C319">
        <f t="shared" ca="1" si="9"/>
        <v>0.50077992665281812</v>
      </c>
      <c r="D319" s="3">
        <f t="shared" ca="1" si="8"/>
        <v>9.6352185943989144E-2</v>
      </c>
    </row>
    <row r="320" spans="1:4">
      <c r="A320" s="2">
        <v>318</v>
      </c>
      <c r="B320" s="2">
        <v>318</v>
      </c>
      <c r="C320">
        <f t="shared" ca="1" si="9"/>
        <v>0.50552230641480644</v>
      </c>
      <c r="D320" s="3">
        <f t="shared" ca="1" si="8"/>
        <v>0.10109456570597747</v>
      </c>
    </row>
    <row r="321" spans="1:4">
      <c r="A321" s="2">
        <v>319</v>
      </c>
      <c r="B321" s="2">
        <v>319</v>
      </c>
      <c r="C321">
        <f t="shared" ca="1" si="9"/>
        <v>0.50950313046352069</v>
      </c>
      <c r="D321" s="3">
        <f t="shared" ca="1" si="8"/>
        <v>0.10507538975469172</v>
      </c>
    </row>
    <row r="322" spans="1:4">
      <c r="A322" s="2">
        <v>320</v>
      </c>
      <c r="B322" s="2">
        <v>320</v>
      </c>
      <c r="C322">
        <f t="shared" ca="1" si="9"/>
        <v>0.50048011764015865</v>
      </c>
      <c r="D322" s="3">
        <f t="shared" ca="1" si="8"/>
        <v>9.6052376931329675E-2</v>
      </c>
    </row>
    <row r="323" spans="1:4">
      <c r="A323" s="2">
        <v>321</v>
      </c>
      <c r="B323" s="2">
        <v>321</v>
      </c>
      <c r="C323">
        <f t="shared" ca="1" si="9"/>
        <v>0.50238490015792914</v>
      </c>
      <c r="D323" s="3">
        <f t="shared" ca="1" si="8"/>
        <v>9.7957159449100162E-2</v>
      </c>
    </row>
    <row r="324" spans="1:4">
      <c r="A324" s="2">
        <v>322</v>
      </c>
      <c r="B324" s="2">
        <v>322</v>
      </c>
      <c r="C324">
        <f t="shared" ca="1" si="9"/>
        <v>0.50569972949044562</v>
      </c>
      <c r="D324" s="3">
        <f t="shared" ref="D324:D387" ca="1" si="10">ABS(C324-$C$1003)</f>
        <v>0.10127198878161664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0.50387356242028314</v>
      </c>
      <c r="D325" s="3">
        <f t="shared" ca="1" si="10"/>
        <v>9.9445821711454163E-2</v>
      </c>
    </row>
    <row r="326" spans="1:4">
      <c r="A326" s="2">
        <v>324</v>
      </c>
      <c r="B326" s="2">
        <v>324</v>
      </c>
      <c r="C326">
        <f t="shared" ca="1" si="11"/>
        <v>0.50821270338945823</v>
      </c>
      <c r="D326" s="3">
        <f t="shared" ca="1" si="10"/>
        <v>0.10378496268062926</v>
      </c>
    </row>
    <row r="327" spans="1:4">
      <c r="A327" s="2">
        <v>325</v>
      </c>
      <c r="B327" s="2">
        <v>325</v>
      </c>
      <c r="C327">
        <f t="shared" ca="1" si="11"/>
        <v>0.50767683784953188</v>
      </c>
      <c r="D327" s="3">
        <f t="shared" ca="1" si="10"/>
        <v>0.10324909714070291</v>
      </c>
    </row>
    <row r="328" spans="1:4">
      <c r="A328" s="2">
        <v>326</v>
      </c>
      <c r="B328" s="2">
        <v>326</v>
      </c>
      <c r="C328">
        <f t="shared" ca="1" si="11"/>
        <v>0.50966906490491193</v>
      </c>
      <c r="D328" s="3">
        <f t="shared" ca="1" si="10"/>
        <v>0.10524132419608295</v>
      </c>
    </row>
    <row r="329" spans="1:4">
      <c r="A329" s="2">
        <v>327</v>
      </c>
      <c r="B329" s="2">
        <v>327</v>
      </c>
      <c r="C329">
        <f t="shared" ca="1" si="11"/>
        <v>0.50481443241953128</v>
      </c>
      <c r="D329" s="3">
        <f t="shared" ca="1" si="10"/>
        <v>0.1003866917107023</v>
      </c>
    </row>
    <row r="330" spans="1:4">
      <c r="A330" s="2">
        <v>328</v>
      </c>
      <c r="B330" s="2">
        <v>328</v>
      </c>
      <c r="C330">
        <f t="shared" ca="1" si="11"/>
        <v>0.5018025726960571</v>
      </c>
      <c r="D330" s="3">
        <f t="shared" ca="1" si="10"/>
        <v>9.7374831987228128E-2</v>
      </c>
    </row>
    <row r="331" spans="1:4">
      <c r="A331" s="2">
        <v>329</v>
      </c>
      <c r="B331" s="2">
        <v>329</v>
      </c>
      <c r="C331">
        <f t="shared" ca="1" si="11"/>
        <v>0.50396924654335951</v>
      </c>
      <c r="D331" s="3">
        <f t="shared" ca="1" si="10"/>
        <v>9.954150583453053E-2</v>
      </c>
    </row>
    <row r="332" spans="1:4">
      <c r="A332" s="2">
        <v>330</v>
      </c>
      <c r="B332" s="2">
        <v>330</v>
      </c>
      <c r="C332">
        <f t="shared" ca="1" si="11"/>
        <v>0.50130161361179526</v>
      </c>
      <c r="D332" s="3">
        <f t="shared" ca="1" si="10"/>
        <v>9.6873872902966285E-2</v>
      </c>
    </row>
    <row r="333" spans="1:4">
      <c r="A333" s="2">
        <v>331</v>
      </c>
      <c r="B333" s="2">
        <v>331</v>
      </c>
      <c r="C333">
        <f t="shared" ca="1" si="11"/>
        <v>0.5050718744603816</v>
      </c>
      <c r="D333" s="3">
        <f t="shared" ca="1" si="10"/>
        <v>0.10064413375155262</v>
      </c>
    </row>
    <row r="334" spans="1:4">
      <c r="A334" s="2">
        <v>332</v>
      </c>
      <c r="B334" s="2">
        <v>332</v>
      </c>
      <c r="C334">
        <f t="shared" ca="1" si="11"/>
        <v>0.50084055748416167</v>
      </c>
      <c r="D334" s="3">
        <f t="shared" ca="1" si="10"/>
        <v>9.6412816775332699E-2</v>
      </c>
    </row>
    <row r="335" spans="1:4">
      <c r="A335" s="2">
        <v>333</v>
      </c>
      <c r="B335" s="2">
        <v>333</v>
      </c>
      <c r="C335">
        <f t="shared" ca="1" si="11"/>
        <v>0.50728478778405806</v>
      </c>
      <c r="D335" s="3">
        <f t="shared" ca="1" si="10"/>
        <v>0.10285704707522908</v>
      </c>
    </row>
    <row r="336" spans="1:4">
      <c r="A336" s="2">
        <v>334</v>
      </c>
      <c r="B336" s="2">
        <v>334</v>
      </c>
      <c r="C336">
        <f t="shared" ca="1" si="11"/>
        <v>0.50586237707739434</v>
      </c>
      <c r="D336" s="3">
        <f t="shared" ca="1" si="10"/>
        <v>0.10143463636856537</v>
      </c>
    </row>
    <row r="337" spans="1:4">
      <c r="A337" s="2">
        <v>335</v>
      </c>
      <c r="B337" s="2">
        <v>335</v>
      </c>
      <c r="C337">
        <f t="shared" ca="1" si="11"/>
        <v>0.5077368205267454</v>
      </c>
      <c r="D337" s="3">
        <f t="shared" ca="1" si="10"/>
        <v>0.10330907981791643</v>
      </c>
    </row>
    <row r="338" spans="1:4">
      <c r="A338" s="2">
        <v>336</v>
      </c>
      <c r="B338" s="2">
        <v>336</v>
      </c>
      <c r="C338">
        <f t="shared" ca="1" si="11"/>
        <v>0.50456372270390271</v>
      </c>
      <c r="D338" s="3">
        <f t="shared" ca="1" si="10"/>
        <v>0.10013598199507373</v>
      </c>
    </row>
    <row r="339" spans="1:4">
      <c r="A339" s="2">
        <v>337</v>
      </c>
      <c r="B339" s="2">
        <v>337</v>
      </c>
      <c r="C339">
        <f t="shared" ca="1" si="11"/>
        <v>0.50912508130892487</v>
      </c>
      <c r="D339" s="3">
        <f t="shared" ca="1" si="10"/>
        <v>0.10469734060009589</v>
      </c>
    </row>
    <row r="340" spans="1:4">
      <c r="A340" s="2">
        <v>338</v>
      </c>
      <c r="B340" s="2">
        <v>338</v>
      </c>
      <c r="C340">
        <f t="shared" ca="1" si="11"/>
        <v>0.50074870045675024</v>
      </c>
      <c r="D340" s="3">
        <f t="shared" ca="1" si="10"/>
        <v>9.6320959747921264E-2</v>
      </c>
    </row>
    <row r="341" spans="1:4">
      <c r="A341" s="2">
        <v>339</v>
      </c>
      <c r="B341" s="2">
        <v>339</v>
      </c>
      <c r="C341">
        <f t="shared" ca="1" si="11"/>
        <v>0.50305619102561172</v>
      </c>
      <c r="D341" s="3">
        <f t="shared" ca="1" si="10"/>
        <v>9.8628450316782745E-2</v>
      </c>
    </row>
    <row r="342" spans="1:4">
      <c r="A342" s="2">
        <v>340</v>
      </c>
      <c r="B342" s="2">
        <v>340</v>
      </c>
      <c r="C342">
        <f t="shared" ca="1" si="11"/>
        <v>0.50986472896844837</v>
      </c>
      <c r="D342" s="3">
        <f t="shared" ca="1" si="10"/>
        <v>0.10543698825961939</v>
      </c>
    </row>
    <row r="343" spans="1:4">
      <c r="A343" s="2">
        <v>341</v>
      </c>
      <c r="B343" s="2">
        <v>341</v>
      </c>
      <c r="C343">
        <f t="shared" ca="1" si="11"/>
        <v>0.50919901638589282</v>
      </c>
      <c r="D343" s="3">
        <f t="shared" ca="1" si="10"/>
        <v>0.10477127567706385</v>
      </c>
    </row>
    <row r="344" spans="1:4">
      <c r="A344" s="2">
        <v>342</v>
      </c>
      <c r="B344" s="2">
        <v>342</v>
      </c>
      <c r="C344">
        <f t="shared" ca="1" si="11"/>
        <v>0.50648659520828898</v>
      </c>
      <c r="D344" s="3">
        <f t="shared" ca="1" si="10"/>
        <v>0.10205885449946001</v>
      </c>
    </row>
    <row r="345" spans="1:4">
      <c r="A345" s="2">
        <v>343</v>
      </c>
      <c r="B345" s="2">
        <v>343</v>
      </c>
      <c r="C345">
        <f t="shared" ca="1" si="11"/>
        <v>0.50926495282725592</v>
      </c>
      <c r="D345" s="3">
        <f t="shared" ca="1" si="10"/>
        <v>0.10483721211842695</v>
      </c>
    </row>
    <row r="346" spans="1:4">
      <c r="A346" s="2">
        <v>344</v>
      </c>
      <c r="B346" s="2">
        <v>344</v>
      </c>
      <c r="C346">
        <f t="shared" ca="1" si="11"/>
        <v>0.50262877302118525</v>
      </c>
      <c r="D346" s="3">
        <f t="shared" ca="1" si="10"/>
        <v>9.8201032312356273E-2</v>
      </c>
    </row>
    <row r="347" spans="1:4">
      <c r="A347" s="2">
        <v>345</v>
      </c>
      <c r="B347" s="2">
        <v>345</v>
      </c>
      <c r="C347">
        <f t="shared" ca="1" si="11"/>
        <v>0.50209433657395319</v>
      </c>
      <c r="D347" s="3">
        <f t="shared" ca="1" si="10"/>
        <v>9.7666595865124217E-2</v>
      </c>
    </row>
    <row r="348" spans="1:4">
      <c r="A348" s="2">
        <v>346</v>
      </c>
      <c r="B348" s="2">
        <v>346</v>
      </c>
      <c r="C348">
        <f t="shared" ca="1" si="11"/>
        <v>0.50213693145686156</v>
      </c>
      <c r="D348" s="3">
        <f t="shared" ca="1" si="10"/>
        <v>9.7709190748032582E-2</v>
      </c>
    </row>
    <row r="349" spans="1:4">
      <c r="A349" s="2">
        <v>347</v>
      </c>
      <c r="B349" s="2">
        <v>347</v>
      </c>
      <c r="C349">
        <f t="shared" ca="1" si="11"/>
        <v>0.5079925937440114</v>
      </c>
      <c r="D349" s="3">
        <f t="shared" ca="1" si="10"/>
        <v>0.10356485303518242</v>
      </c>
    </row>
    <row r="350" spans="1:4">
      <c r="A350" s="2">
        <v>348</v>
      </c>
      <c r="B350" s="2">
        <v>348</v>
      </c>
      <c r="C350">
        <f t="shared" ca="1" si="11"/>
        <v>0.50900383167675389</v>
      </c>
      <c r="D350" s="3">
        <f t="shared" ca="1" si="10"/>
        <v>0.10457609096792492</v>
      </c>
    </row>
    <row r="351" spans="1:4">
      <c r="A351" s="2">
        <v>349</v>
      </c>
      <c r="B351" s="2">
        <v>349</v>
      </c>
      <c r="C351">
        <f t="shared" ca="1" si="11"/>
        <v>0.50285064129767265</v>
      </c>
      <c r="D351" s="3">
        <f t="shared" ca="1" si="10"/>
        <v>9.8422900588843676E-2</v>
      </c>
    </row>
    <row r="352" spans="1:4">
      <c r="A352" s="2">
        <v>350</v>
      </c>
      <c r="B352" s="2">
        <v>350</v>
      </c>
      <c r="C352">
        <f t="shared" ca="1" si="11"/>
        <v>0.50987138777608376</v>
      </c>
      <c r="D352" s="3">
        <f t="shared" ca="1" si="10"/>
        <v>0.10544364706725479</v>
      </c>
    </row>
    <row r="353" spans="1:4">
      <c r="A353" s="2">
        <v>351</v>
      </c>
      <c r="B353" s="2">
        <v>351</v>
      </c>
      <c r="C353">
        <f t="shared" ca="1" si="11"/>
        <v>0.50425525577415886</v>
      </c>
      <c r="D353" s="3">
        <f t="shared" ca="1" si="10"/>
        <v>9.9827515065329886E-2</v>
      </c>
    </row>
    <row r="354" spans="1:4">
      <c r="A354" s="2">
        <v>352</v>
      </c>
      <c r="B354" s="2">
        <v>352</v>
      </c>
      <c r="C354">
        <f t="shared" ca="1" si="11"/>
        <v>0.50720871551694935</v>
      </c>
      <c r="D354" s="3">
        <f t="shared" ca="1" si="10"/>
        <v>0.10278097480812037</v>
      </c>
    </row>
    <row r="355" spans="1:4">
      <c r="A355" s="2">
        <v>353</v>
      </c>
      <c r="B355" s="2">
        <v>353</v>
      </c>
      <c r="C355">
        <f t="shared" ca="1" si="11"/>
        <v>0.50759145657053373</v>
      </c>
      <c r="D355" s="3">
        <f t="shared" ca="1" si="10"/>
        <v>0.10316371586170475</v>
      </c>
    </row>
    <row r="356" spans="1:4">
      <c r="A356" s="2">
        <v>354</v>
      </c>
      <c r="B356" s="2">
        <v>354</v>
      </c>
      <c r="C356">
        <f t="shared" ca="1" si="11"/>
        <v>0.50396471629528017</v>
      </c>
      <c r="D356" s="3">
        <f t="shared" ca="1" si="10"/>
        <v>9.9536975586451193E-2</v>
      </c>
    </row>
    <row r="357" spans="1:4">
      <c r="A357" s="2">
        <v>355</v>
      </c>
      <c r="B357" s="2">
        <v>355</v>
      </c>
      <c r="C357">
        <f t="shared" ca="1" si="11"/>
        <v>0.50395672969514616</v>
      </c>
      <c r="D357" s="3">
        <f t="shared" ca="1" si="10"/>
        <v>9.9528988986317179E-2</v>
      </c>
    </row>
    <row r="358" spans="1:4">
      <c r="A358" s="2">
        <v>356</v>
      </c>
      <c r="B358" s="2">
        <v>356</v>
      </c>
      <c r="C358">
        <f t="shared" ca="1" si="11"/>
        <v>0.50114374651002258</v>
      </c>
      <c r="D358" s="3">
        <f t="shared" ca="1" si="10"/>
        <v>9.6716005801193605E-2</v>
      </c>
    </row>
    <row r="359" spans="1:4">
      <c r="A359" s="2">
        <v>357</v>
      </c>
      <c r="B359" s="2">
        <v>357</v>
      </c>
      <c r="C359">
        <f t="shared" ca="1" si="11"/>
        <v>0.50712146735374408</v>
      </c>
      <c r="D359" s="3">
        <f t="shared" ca="1" si="10"/>
        <v>0.10269372664491511</v>
      </c>
    </row>
    <row r="360" spans="1:4">
      <c r="A360" s="2">
        <v>358</v>
      </c>
      <c r="B360" s="2">
        <v>358</v>
      </c>
      <c r="C360">
        <f t="shared" ca="1" si="11"/>
        <v>0.5095760461481581</v>
      </c>
      <c r="D360" s="3">
        <f t="shared" ca="1" si="10"/>
        <v>0.10514830543932913</v>
      </c>
    </row>
    <row r="361" spans="1:4">
      <c r="A361" s="2">
        <v>359</v>
      </c>
      <c r="B361" s="2">
        <v>359</v>
      </c>
      <c r="C361">
        <f t="shared" ca="1" si="11"/>
        <v>0.50497489666669759</v>
      </c>
      <c r="D361" s="3">
        <f t="shared" ca="1" si="10"/>
        <v>0.10054715595786862</v>
      </c>
    </row>
    <row r="362" spans="1:4">
      <c r="A362" s="2">
        <v>360</v>
      </c>
      <c r="B362" s="2">
        <v>360</v>
      </c>
      <c r="C362">
        <f t="shared" ca="1" si="11"/>
        <v>0.50681185788874528</v>
      </c>
      <c r="D362" s="3">
        <f t="shared" ca="1" si="10"/>
        <v>0.1023841171799163</v>
      </c>
    </row>
    <row r="363" spans="1:4">
      <c r="A363" s="2">
        <v>361</v>
      </c>
      <c r="B363" s="2">
        <v>361</v>
      </c>
      <c r="C363">
        <f t="shared" ca="1" si="11"/>
        <v>0.50510135867019079</v>
      </c>
      <c r="D363" s="3">
        <f t="shared" ca="1" si="10"/>
        <v>0.10067361796136182</v>
      </c>
    </row>
    <row r="364" spans="1:4">
      <c r="A364" s="2">
        <v>362</v>
      </c>
      <c r="B364" s="2">
        <v>362</v>
      </c>
      <c r="C364">
        <f t="shared" ca="1" si="11"/>
        <v>0.50915346235021319</v>
      </c>
      <c r="D364" s="3">
        <f t="shared" ca="1" si="10"/>
        <v>0.10472572164138422</v>
      </c>
    </row>
    <row r="365" spans="1:4">
      <c r="A365" s="2">
        <v>363</v>
      </c>
      <c r="B365" s="2">
        <v>363</v>
      </c>
      <c r="C365">
        <f t="shared" ca="1" si="11"/>
        <v>0.5029225565069726</v>
      </c>
      <c r="D365" s="3">
        <f t="shared" ca="1" si="10"/>
        <v>9.849481579814362E-2</v>
      </c>
    </row>
    <row r="366" spans="1:4">
      <c r="A366" s="2">
        <v>364</v>
      </c>
      <c r="B366" s="2">
        <v>364</v>
      </c>
      <c r="C366">
        <f t="shared" ca="1" si="11"/>
        <v>0.50414708997350433</v>
      </c>
      <c r="D366" s="3">
        <f t="shared" ca="1" si="10"/>
        <v>9.971934926467535E-2</v>
      </c>
    </row>
    <row r="367" spans="1:4">
      <c r="A367" s="2">
        <v>365</v>
      </c>
      <c r="B367" s="2">
        <v>365</v>
      </c>
      <c r="C367">
        <f t="shared" ca="1" si="11"/>
        <v>0.50193228516795585</v>
      </c>
      <c r="D367" s="3">
        <f t="shared" ca="1" si="10"/>
        <v>9.7504544459126874E-2</v>
      </c>
    </row>
    <row r="368" spans="1:4">
      <c r="A368" s="2">
        <v>366</v>
      </c>
      <c r="B368" s="2">
        <v>366</v>
      </c>
      <c r="C368">
        <f t="shared" ca="1" si="11"/>
        <v>0.50893903469316082</v>
      </c>
      <c r="D368" s="3">
        <f t="shared" ca="1" si="10"/>
        <v>0.10451129398433184</v>
      </c>
    </row>
    <row r="369" spans="1:4">
      <c r="A369" s="2">
        <v>367</v>
      </c>
      <c r="B369" s="2">
        <v>367</v>
      </c>
      <c r="C369">
        <f t="shared" ca="1" si="11"/>
        <v>0.506785379283198</v>
      </c>
      <c r="D369" s="3">
        <f t="shared" ca="1" si="10"/>
        <v>0.10235763857436903</v>
      </c>
    </row>
    <row r="370" spans="1:4">
      <c r="A370" s="2">
        <v>368</v>
      </c>
      <c r="B370" s="2">
        <v>368</v>
      </c>
      <c r="C370">
        <f t="shared" ca="1" si="11"/>
        <v>0.50166686576863939</v>
      </c>
      <c r="D370" s="3">
        <f t="shared" ca="1" si="10"/>
        <v>9.7239125059810416E-2</v>
      </c>
    </row>
    <row r="371" spans="1:4">
      <c r="A371" s="2">
        <v>369</v>
      </c>
      <c r="B371" s="2">
        <v>369</v>
      </c>
      <c r="C371">
        <f t="shared" ca="1" si="11"/>
        <v>0.50972948120298511</v>
      </c>
      <c r="D371" s="3">
        <f t="shared" ca="1" si="10"/>
        <v>0.10530174049415614</v>
      </c>
    </row>
    <row r="372" spans="1:4">
      <c r="A372" s="2">
        <v>370</v>
      </c>
      <c r="B372" s="2">
        <v>370</v>
      </c>
      <c r="C372">
        <f t="shared" ca="1" si="11"/>
        <v>0.50663089560841679</v>
      </c>
      <c r="D372" s="3">
        <f t="shared" ca="1" si="10"/>
        <v>0.10220315489958781</v>
      </c>
    </row>
    <row r="373" spans="1:4">
      <c r="A373" s="2">
        <v>371</v>
      </c>
      <c r="B373" s="2">
        <v>371</v>
      </c>
      <c r="C373">
        <f t="shared" ca="1" si="11"/>
        <v>0.50696715477484566</v>
      </c>
      <c r="D373" s="3">
        <f t="shared" ca="1" si="10"/>
        <v>0.10253941406601669</v>
      </c>
    </row>
    <row r="374" spans="1:4">
      <c r="A374" s="2">
        <v>372</v>
      </c>
      <c r="B374" s="2">
        <v>372</v>
      </c>
      <c r="C374">
        <f t="shared" ca="1" si="11"/>
        <v>0.50723739395266565</v>
      </c>
      <c r="D374" s="3">
        <f t="shared" ca="1" si="10"/>
        <v>0.10280965324383667</v>
      </c>
    </row>
    <row r="375" spans="1:4">
      <c r="A375" s="2">
        <v>373</v>
      </c>
      <c r="B375" s="2">
        <v>373</v>
      </c>
      <c r="C375">
        <f t="shared" ca="1" si="11"/>
        <v>0.50856798927368074</v>
      </c>
      <c r="D375" s="3">
        <f t="shared" ca="1" si="10"/>
        <v>0.10414024856485177</v>
      </c>
    </row>
    <row r="376" spans="1:4">
      <c r="A376" s="2">
        <v>374</v>
      </c>
      <c r="B376" s="2">
        <v>374</v>
      </c>
      <c r="C376">
        <f t="shared" ca="1" si="11"/>
        <v>0.50035570234753624</v>
      </c>
      <c r="D376" s="3">
        <f t="shared" ca="1" si="10"/>
        <v>9.592796163870726E-2</v>
      </c>
    </row>
    <row r="377" spans="1:4">
      <c r="A377" s="2">
        <v>375</v>
      </c>
      <c r="B377" s="2">
        <v>375</v>
      </c>
      <c r="C377">
        <f t="shared" ca="1" si="11"/>
        <v>0.50688026937311326</v>
      </c>
      <c r="D377" s="3">
        <f t="shared" ca="1" si="10"/>
        <v>0.10245252866428428</v>
      </c>
    </row>
    <row r="378" spans="1:4">
      <c r="A378" s="2">
        <v>376</v>
      </c>
      <c r="B378" s="2">
        <v>376</v>
      </c>
      <c r="C378">
        <f t="shared" ca="1" si="11"/>
        <v>0.50245556879093212</v>
      </c>
      <c r="D378" s="3">
        <f t="shared" ca="1" si="10"/>
        <v>9.8027828082103141E-2</v>
      </c>
    </row>
    <row r="379" spans="1:4">
      <c r="A379" s="2">
        <v>377</v>
      </c>
      <c r="B379" s="2">
        <v>377</v>
      </c>
      <c r="C379">
        <f t="shared" ca="1" si="11"/>
        <v>0.50373664441823074</v>
      </c>
      <c r="D379" s="3">
        <f t="shared" ca="1" si="10"/>
        <v>9.9308903709401763E-2</v>
      </c>
    </row>
    <row r="380" spans="1:4">
      <c r="A380" s="2">
        <v>378</v>
      </c>
      <c r="B380" s="2">
        <v>378</v>
      </c>
      <c r="C380">
        <f t="shared" ca="1" si="11"/>
        <v>0.50426034313698953</v>
      </c>
      <c r="D380" s="3">
        <f t="shared" ca="1" si="10"/>
        <v>9.9832602428160555E-2</v>
      </c>
    </row>
    <row r="381" spans="1:4">
      <c r="A381" s="2">
        <v>379</v>
      </c>
      <c r="B381" s="2">
        <v>379</v>
      </c>
      <c r="C381">
        <f t="shared" ca="1" si="11"/>
        <v>0.50846137474225594</v>
      </c>
      <c r="D381" s="3">
        <f t="shared" ca="1" si="10"/>
        <v>0.10403363403342697</v>
      </c>
    </row>
    <row r="382" spans="1:4">
      <c r="A382" s="2">
        <v>380</v>
      </c>
      <c r="B382" s="2">
        <v>380</v>
      </c>
      <c r="C382">
        <f t="shared" ca="1" si="11"/>
        <v>0.50730735318192244</v>
      </c>
      <c r="D382" s="3">
        <f t="shared" ca="1" si="10"/>
        <v>0.10287961247309346</v>
      </c>
    </row>
    <row r="383" spans="1:4">
      <c r="A383" s="2">
        <v>381</v>
      </c>
      <c r="B383" s="2">
        <v>381</v>
      </c>
      <c r="C383">
        <f t="shared" ca="1" si="11"/>
        <v>0.5017765614029841</v>
      </c>
      <c r="D383" s="3">
        <f t="shared" ca="1" si="10"/>
        <v>9.7348820694155125E-2</v>
      </c>
    </row>
    <row r="384" spans="1:4">
      <c r="A384" s="2">
        <v>382</v>
      </c>
      <c r="B384" s="2">
        <v>382</v>
      </c>
      <c r="C384">
        <f t="shared" ca="1" si="11"/>
        <v>0.50803707173973522</v>
      </c>
      <c r="D384" s="3">
        <f t="shared" ca="1" si="10"/>
        <v>0.10360933103090625</v>
      </c>
    </row>
    <row r="385" spans="1:4">
      <c r="A385" s="2">
        <v>383</v>
      </c>
      <c r="B385" s="2">
        <v>383</v>
      </c>
      <c r="C385">
        <f t="shared" ca="1" si="11"/>
        <v>0.50985128052082929</v>
      </c>
      <c r="D385" s="3">
        <f t="shared" ca="1" si="10"/>
        <v>0.10542353981200031</v>
      </c>
    </row>
    <row r="386" spans="1:4">
      <c r="A386" s="2">
        <v>384</v>
      </c>
      <c r="B386" s="2">
        <v>384</v>
      </c>
      <c r="C386">
        <f t="shared" ca="1" si="11"/>
        <v>0.50284812562062653</v>
      </c>
      <c r="D386" s="3">
        <f t="shared" ca="1" si="10"/>
        <v>9.8420384911797554E-2</v>
      </c>
    </row>
    <row r="387" spans="1:4">
      <c r="A387" s="2">
        <v>385</v>
      </c>
      <c r="B387" s="2">
        <v>385</v>
      </c>
      <c r="C387">
        <f t="shared" ca="1" si="11"/>
        <v>0.50437059586225019</v>
      </c>
      <c r="D387" s="3">
        <f t="shared" ca="1" si="10"/>
        <v>9.9942855153421217E-2</v>
      </c>
    </row>
    <row r="388" spans="1:4">
      <c r="A388" s="2">
        <v>386</v>
      </c>
      <c r="B388" s="2">
        <v>386</v>
      </c>
      <c r="C388">
        <f t="shared" ca="1" si="11"/>
        <v>0.5030198978982332</v>
      </c>
      <c r="D388" s="3">
        <f t="shared" ref="D388:D451" ca="1" si="12">ABS(C388-$C$1003)</f>
        <v>9.8592157189404228E-2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0.50308333955753448</v>
      </c>
      <c r="D389" s="3">
        <f t="shared" ca="1" si="12"/>
        <v>9.8655598848705506E-2</v>
      </c>
    </row>
    <row r="390" spans="1:4">
      <c r="A390" s="2">
        <v>388</v>
      </c>
      <c r="B390" s="2">
        <v>388</v>
      </c>
      <c r="C390">
        <f t="shared" ca="1" si="13"/>
        <v>0.50034001772034209</v>
      </c>
      <c r="D390" s="3">
        <f t="shared" ca="1" si="12"/>
        <v>9.5912277011513114E-2</v>
      </c>
    </row>
    <row r="391" spans="1:4">
      <c r="A391" s="2">
        <v>389</v>
      </c>
      <c r="B391" s="2">
        <v>389</v>
      </c>
      <c r="C391">
        <f t="shared" ca="1" si="13"/>
        <v>0.50666099021377231</v>
      </c>
      <c r="D391" s="3">
        <f t="shared" ca="1" si="12"/>
        <v>0.10223324950494334</v>
      </c>
    </row>
    <row r="392" spans="1:4">
      <c r="A392" s="2">
        <v>390</v>
      </c>
      <c r="B392" s="2">
        <v>390</v>
      </c>
      <c r="C392">
        <f t="shared" ca="1" si="13"/>
        <v>0.50637063770435797</v>
      </c>
      <c r="D392" s="3">
        <f t="shared" ca="1" si="12"/>
        <v>0.101942896995529</v>
      </c>
    </row>
    <row r="393" spans="1:4">
      <c r="A393" s="2">
        <v>391</v>
      </c>
      <c r="B393" s="2">
        <v>391</v>
      </c>
      <c r="C393">
        <f t="shared" ca="1" si="13"/>
        <v>0.50259453251371689</v>
      </c>
      <c r="D393" s="3">
        <f t="shared" ca="1" si="12"/>
        <v>9.816679180488791E-2</v>
      </c>
    </row>
    <row r="394" spans="1:4">
      <c r="A394" s="2">
        <v>392</v>
      </c>
      <c r="B394" s="2">
        <v>392</v>
      </c>
      <c r="C394">
        <f t="shared" ca="1" si="13"/>
        <v>0.50868977110397229</v>
      </c>
      <c r="D394" s="3">
        <f t="shared" ca="1" si="12"/>
        <v>0.10426203039514331</v>
      </c>
    </row>
    <row r="395" spans="1:4">
      <c r="A395" s="2">
        <v>393</v>
      </c>
      <c r="B395" s="2">
        <v>393</v>
      </c>
      <c r="C395">
        <f t="shared" ca="1" si="13"/>
        <v>0.50699470214135955</v>
      </c>
      <c r="D395" s="3">
        <f t="shared" ca="1" si="12"/>
        <v>0.10256696143253058</v>
      </c>
    </row>
    <row r="396" spans="1:4">
      <c r="A396" s="2">
        <v>394</v>
      </c>
      <c r="B396" s="2">
        <v>394</v>
      </c>
      <c r="C396">
        <f t="shared" ca="1" si="13"/>
        <v>0.5057006538352895</v>
      </c>
      <c r="D396" s="3">
        <f t="shared" ca="1" si="12"/>
        <v>0.10127291312646053</v>
      </c>
    </row>
    <row r="397" spans="1:4">
      <c r="A397" s="2">
        <v>395</v>
      </c>
      <c r="B397" s="2">
        <v>395</v>
      </c>
      <c r="C397">
        <f t="shared" ca="1" si="13"/>
        <v>0.50966779150800512</v>
      </c>
      <c r="D397" s="3">
        <f t="shared" ca="1" si="12"/>
        <v>0.10524005079917614</v>
      </c>
    </row>
    <row r="398" spans="1:4">
      <c r="A398" s="2">
        <v>396</v>
      </c>
      <c r="B398" s="2">
        <v>396</v>
      </c>
      <c r="C398">
        <f t="shared" ca="1" si="13"/>
        <v>0.50143426460761442</v>
      </c>
      <c r="D398" s="3">
        <f t="shared" ca="1" si="12"/>
        <v>9.7006523898785446E-2</v>
      </c>
    </row>
    <row r="399" spans="1:4">
      <c r="A399" s="2">
        <v>397</v>
      </c>
      <c r="B399" s="2">
        <v>397</v>
      </c>
      <c r="C399">
        <f t="shared" ca="1" si="13"/>
        <v>0.50707561189769212</v>
      </c>
      <c r="D399" s="3">
        <f t="shared" ca="1" si="12"/>
        <v>0.10264787118886315</v>
      </c>
    </row>
    <row r="400" spans="1:4">
      <c r="A400" s="2">
        <v>398</v>
      </c>
      <c r="B400" s="2">
        <v>398</v>
      </c>
      <c r="C400">
        <f t="shared" ca="1" si="13"/>
        <v>0.50784766772765588</v>
      </c>
      <c r="D400" s="3">
        <f t="shared" ca="1" si="12"/>
        <v>0.10341992701882691</v>
      </c>
    </row>
    <row r="401" spans="1:4">
      <c r="A401" s="2">
        <v>399</v>
      </c>
      <c r="B401" s="2">
        <v>399</v>
      </c>
      <c r="C401">
        <f t="shared" ca="1" si="13"/>
        <v>0.50156194257461673</v>
      </c>
      <c r="D401" s="3">
        <f t="shared" ca="1" si="12"/>
        <v>9.713420186578775E-2</v>
      </c>
    </row>
    <row r="402" spans="1:4">
      <c r="A402" s="2">
        <v>400</v>
      </c>
      <c r="B402" s="2">
        <v>400</v>
      </c>
      <c r="C402">
        <f t="shared" ca="1" si="13"/>
        <v>0.50439260487806525</v>
      </c>
      <c r="D402" s="3">
        <f t="shared" ca="1" si="12"/>
        <v>9.9964864169236278E-2</v>
      </c>
    </row>
    <row r="403" spans="1:4">
      <c r="A403" s="2">
        <v>401</v>
      </c>
      <c r="B403" s="2">
        <v>401</v>
      </c>
      <c r="C403">
        <f t="shared" ca="1" si="13"/>
        <v>0.50305419134332385</v>
      </c>
      <c r="D403" s="3">
        <f t="shared" ca="1" si="12"/>
        <v>9.8626450634494878E-2</v>
      </c>
    </row>
    <row r="404" spans="1:4">
      <c r="A404" s="2">
        <v>402</v>
      </c>
      <c r="B404" s="2">
        <v>402</v>
      </c>
      <c r="C404">
        <f t="shared" ca="1" si="13"/>
        <v>0.50089990238467075</v>
      </c>
      <c r="D404" s="3">
        <f t="shared" ca="1" si="12"/>
        <v>9.6472161675841772E-2</v>
      </c>
    </row>
    <row r="405" spans="1:4">
      <c r="A405" s="2">
        <v>403</v>
      </c>
      <c r="B405" s="2">
        <v>403</v>
      </c>
      <c r="C405">
        <f t="shared" ca="1" si="13"/>
        <v>0.50422270289267068</v>
      </c>
      <c r="D405" s="3">
        <f t="shared" ca="1" si="12"/>
        <v>9.9794962183841707E-2</v>
      </c>
    </row>
    <row r="406" spans="1:4">
      <c r="A406" s="2">
        <v>404</v>
      </c>
      <c r="B406" s="2">
        <v>404</v>
      </c>
      <c r="C406">
        <f t="shared" ca="1" si="13"/>
        <v>0.50904654511026959</v>
      </c>
      <c r="D406" s="3">
        <f t="shared" ca="1" si="12"/>
        <v>0.10461880440144061</v>
      </c>
    </row>
    <row r="407" spans="1:4">
      <c r="A407" s="2">
        <v>405</v>
      </c>
      <c r="B407" s="2">
        <v>405</v>
      </c>
      <c r="C407">
        <f t="shared" ca="1" si="13"/>
        <v>0.5080318643715136</v>
      </c>
      <c r="D407" s="3">
        <f t="shared" ca="1" si="12"/>
        <v>0.10360412366268462</v>
      </c>
    </row>
    <row r="408" spans="1:4">
      <c r="A408" s="2">
        <v>406</v>
      </c>
      <c r="B408" s="2">
        <v>406</v>
      </c>
      <c r="C408">
        <f t="shared" ca="1" si="13"/>
        <v>0.50317617937953041</v>
      </c>
      <c r="D408" s="3">
        <f t="shared" ca="1" si="12"/>
        <v>9.8748438670701433E-2</v>
      </c>
    </row>
    <row r="409" spans="1:4">
      <c r="A409" s="2">
        <v>407</v>
      </c>
      <c r="B409" s="2">
        <v>407</v>
      </c>
      <c r="C409">
        <f t="shared" ca="1" si="13"/>
        <v>0.50293143740120483</v>
      </c>
      <c r="D409" s="3">
        <f t="shared" ca="1" si="12"/>
        <v>9.8503696692375853E-2</v>
      </c>
    </row>
    <row r="410" spans="1:4">
      <c r="A410" s="2">
        <v>408</v>
      </c>
      <c r="B410" s="2">
        <v>408</v>
      </c>
      <c r="C410">
        <f t="shared" ca="1" si="13"/>
        <v>0.50867070234158163</v>
      </c>
      <c r="D410" s="3">
        <f t="shared" ca="1" si="12"/>
        <v>0.10424296163275265</v>
      </c>
    </row>
    <row r="411" spans="1:4">
      <c r="A411" s="2">
        <v>409</v>
      </c>
      <c r="B411" s="2">
        <v>409</v>
      </c>
      <c r="C411">
        <f t="shared" ca="1" si="13"/>
        <v>0.50152709196987577</v>
      </c>
      <c r="D411" s="3">
        <f t="shared" ca="1" si="12"/>
        <v>9.7099351261046796E-2</v>
      </c>
    </row>
    <row r="412" spans="1:4">
      <c r="A412" s="2">
        <v>410</v>
      </c>
      <c r="B412" s="2">
        <v>410</v>
      </c>
      <c r="C412">
        <f t="shared" ca="1" si="13"/>
        <v>0.50790978489063432</v>
      </c>
      <c r="D412" s="3">
        <f t="shared" ca="1" si="12"/>
        <v>0.10348204418180534</v>
      </c>
    </row>
    <row r="413" spans="1:4">
      <c r="A413" s="2">
        <v>411</v>
      </c>
      <c r="B413" s="2">
        <v>411</v>
      </c>
      <c r="C413">
        <f t="shared" ca="1" si="13"/>
        <v>0.5061554008502247</v>
      </c>
      <c r="D413" s="3">
        <f t="shared" ca="1" si="12"/>
        <v>0.10172766014139573</v>
      </c>
    </row>
    <row r="414" spans="1:4">
      <c r="A414" s="2">
        <v>412</v>
      </c>
      <c r="B414" s="2">
        <v>412</v>
      </c>
      <c r="C414">
        <f t="shared" ca="1" si="13"/>
        <v>0.50774124581955438</v>
      </c>
      <c r="D414" s="3">
        <f t="shared" ca="1" si="12"/>
        <v>0.1033135051107254</v>
      </c>
    </row>
    <row r="415" spans="1:4">
      <c r="A415" s="2">
        <v>413</v>
      </c>
      <c r="B415" s="2">
        <v>413</v>
      </c>
      <c r="C415">
        <f t="shared" ca="1" si="13"/>
        <v>0.5025891882070973</v>
      </c>
      <c r="D415" s="3">
        <f t="shared" ca="1" si="12"/>
        <v>9.8161447498268328E-2</v>
      </c>
    </row>
    <row r="416" spans="1:4">
      <c r="A416" s="2">
        <v>414</v>
      </c>
      <c r="B416" s="2">
        <v>414</v>
      </c>
      <c r="C416">
        <f t="shared" ca="1" si="13"/>
        <v>0.50795636400426747</v>
      </c>
      <c r="D416" s="3">
        <f t="shared" ca="1" si="12"/>
        <v>0.10352862329543849</v>
      </c>
    </row>
    <row r="417" spans="1:4">
      <c r="A417" s="2">
        <v>415</v>
      </c>
      <c r="B417" s="2">
        <v>415</v>
      </c>
      <c r="C417">
        <f t="shared" ca="1" si="13"/>
        <v>0.50219172239233878</v>
      </c>
      <c r="D417" s="3">
        <f t="shared" ca="1" si="12"/>
        <v>9.7763981683509804E-2</v>
      </c>
    </row>
    <row r="418" spans="1:4">
      <c r="A418" s="2">
        <v>416</v>
      </c>
      <c r="B418" s="2">
        <v>416</v>
      </c>
      <c r="C418">
        <f t="shared" ca="1" si="13"/>
        <v>0.50554911734490593</v>
      </c>
      <c r="D418" s="3">
        <f t="shared" ca="1" si="12"/>
        <v>0.10112137663607695</v>
      </c>
    </row>
    <row r="419" spans="1:4">
      <c r="A419" s="2">
        <v>417</v>
      </c>
      <c r="B419" s="2">
        <v>417</v>
      </c>
      <c r="C419">
        <f t="shared" ca="1" si="13"/>
        <v>0.5088244789122609</v>
      </c>
      <c r="D419" s="3">
        <f t="shared" ca="1" si="12"/>
        <v>0.10439673820343193</v>
      </c>
    </row>
    <row r="420" spans="1:4">
      <c r="A420" s="2">
        <v>418</v>
      </c>
      <c r="B420" s="2">
        <v>418</v>
      </c>
      <c r="C420">
        <f t="shared" ca="1" si="13"/>
        <v>0.50640252009619746</v>
      </c>
      <c r="D420" s="3">
        <f t="shared" ca="1" si="12"/>
        <v>0.10197477938736849</v>
      </c>
    </row>
    <row r="421" spans="1:4">
      <c r="A421" s="2">
        <v>419</v>
      </c>
      <c r="B421" s="2">
        <v>419</v>
      </c>
      <c r="C421">
        <f t="shared" ca="1" si="13"/>
        <v>0.50848685277079908</v>
      </c>
      <c r="D421" s="3">
        <f t="shared" ca="1" si="12"/>
        <v>0.1040591120619701</v>
      </c>
    </row>
    <row r="422" spans="1:4">
      <c r="A422" s="2">
        <v>420</v>
      </c>
      <c r="B422" s="2">
        <v>420</v>
      </c>
      <c r="C422">
        <f t="shared" ca="1" si="13"/>
        <v>0.50008557066499459</v>
      </c>
      <c r="D422" s="3">
        <f t="shared" ca="1" si="12"/>
        <v>9.5657829956165619E-2</v>
      </c>
    </row>
    <row r="423" spans="1:4">
      <c r="A423" s="2">
        <v>421</v>
      </c>
      <c r="B423" s="2">
        <v>421</v>
      </c>
      <c r="C423">
        <f t="shared" ca="1" si="13"/>
        <v>0.50751517563324666</v>
      </c>
      <c r="D423" s="3">
        <f t="shared" ca="1" si="12"/>
        <v>0.10308743492441769</v>
      </c>
    </row>
    <row r="424" spans="1:4">
      <c r="A424" s="2">
        <v>422</v>
      </c>
      <c r="B424" s="2">
        <v>422</v>
      </c>
      <c r="C424">
        <f t="shared" ca="1" si="13"/>
        <v>0.50398787054810823</v>
      </c>
      <c r="D424" s="3">
        <f t="shared" ca="1" si="12"/>
        <v>9.9560129839279254E-2</v>
      </c>
    </row>
    <row r="425" spans="1:4">
      <c r="A425" s="2">
        <v>423</v>
      </c>
      <c r="B425" s="2">
        <v>423</v>
      </c>
      <c r="C425">
        <f t="shared" ca="1" si="13"/>
        <v>0.50154680409866181</v>
      </c>
      <c r="D425" s="3">
        <f t="shared" ca="1" si="12"/>
        <v>9.7119063389832838E-2</v>
      </c>
    </row>
    <row r="426" spans="1:4">
      <c r="A426" s="2">
        <v>424</v>
      </c>
      <c r="B426" s="2">
        <v>424</v>
      </c>
      <c r="C426">
        <f t="shared" ca="1" si="13"/>
        <v>0.50375066921030287</v>
      </c>
      <c r="D426" s="3">
        <f t="shared" ca="1" si="12"/>
        <v>9.9322928501473895E-2</v>
      </c>
    </row>
    <row r="427" spans="1:4">
      <c r="A427" s="2">
        <v>425</v>
      </c>
      <c r="B427" s="2">
        <v>425</v>
      </c>
      <c r="C427">
        <f t="shared" ca="1" si="13"/>
        <v>0.50123857411257311</v>
      </c>
      <c r="D427" s="3">
        <f t="shared" ca="1" si="12"/>
        <v>9.6810833403744134E-2</v>
      </c>
    </row>
    <row r="428" spans="1:4">
      <c r="A428" s="2">
        <v>426</v>
      </c>
      <c r="B428" s="2">
        <v>426</v>
      </c>
      <c r="C428">
        <f t="shared" ca="1" si="13"/>
        <v>0.50957486376653593</v>
      </c>
      <c r="D428" s="3">
        <f t="shared" ca="1" si="12"/>
        <v>0.10514712305770696</v>
      </c>
    </row>
    <row r="429" spans="1:4">
      <c r="A429" s="2">
        <v>427</v>
      </c>
      <c r="B429" s="2">
        <v>427</v>
      </c>
      <c r="C429">
        <f t="shared" ca="1" si="13"/>
        <v>0.50468255296947251</v>
      </c>
      <c r="D429" s="3">
        <f t="shared" ca="1" si="12"/>
        <v>0.10025481226064353</v>
      </c>
    </row>
    <row r="430" spans="1:4">
      <c r="A430" s="2">
        <v>428</v>
      </c>
      <c r="B430" s="2">
        <v>428</v>
      </c>
      <c r="C430">
        <f t="shared" ca="1" si="13"/>
        <v>0.50928270792238461</v>
      </c>
      <c r="D430" s="3">
        <f t="shared" ca="1" si="12"/>
        <v>0.10485496721355564</v>
      </c>
    </row>
    <row r="431" spans="1:4">
      <c r="A431" s="2">
        <v>429</v>
      </c>
      <c r="B431" s="2">
        <v>429</v>
      </c>
      <c r="C431">
        <f t="shared" ca="1" si="13"/>
        <v>0.509006478117487</v>
      </c>
      <c r="D431" s="3">
        <f t="shared" ca="1" si="12"/>
        <v>0.10457873740865803</v>
      </c>
    </row>
    <row r="432" spans="1:4">
      <c r="A432" s="2">
        <v>430</v>
      </c>
      <c r="B432" s="2">
        <v>430</v>
      </c>
      <c r="C432">
        <f t="shared" ca="1" si="13"/>
        <v>0.50296968871709202</v>
      </c>
      <c r="D432" s="3">
        <f t="shared" ca="1" si="12"/>
        <v>9.8541948008263047E-2</v>
      </c>
    </row>
    <row r="433" spans="1:4">
      <c r="A433" s="2">
        <v>431</v>
      </c>
      <c r="B433" s="2">
        <v>431</v>
      </c>
      <c r="C433">
        <f t="shared" ca="1" si="13"/>
        <v>0.50257243223913273</v>
      </c>
      <c r="D433" s="3">
        <f t="shared" ca="1" si="12"/>
        <v>9.8144691530303751E-2</v>
      </c>
    </row>
    <row r="434" spans="1:4">
      <c r="A434" s="2">
        <v>432</v>
      </c>
      <c r="B434" s="2">
        <v>432</v>
      </c>
      <c r="C434">
        <f t="shared" ca="1" si="13"/>
        <v>0.50534539003957735</v>
      </c>
      <c r="D434" s="3">
        <f t="shared" ca="1" si="12"/>
        <v>0.10091764933074837</v>
      </c>
    </row>
    <row r="435" spans="1:4">
      <c r="A435" s="2">
        <v>433</v>
      </c>
      <c r="B435" s="2">
        <v>433</v>
      </c>
      <c r="C435">
        <f t="shared" ca="1" si="13"/>
        <v>0.50571788617403435</v>
      </c>
      <c r="D435" s="3">
        <f t="shared" ca="1" si="12"/>
        <v>0.10129014546520537</v>
      </c>
    </row>
    <row r="436" spans="1:4">
      <c r="A436" s="2">
        <v>434</v>
      </c>
      <c r="B436" s="2">
        <v>434</v>
      </c>
      <c r="C436">
        <f t="shared" ca="1" si="13"/>
        <v>0.50624903454753223</v>
      </c>
      <c r="D436" s="3">
        <f t="shared" ca="1" si="12"/>
        <v>0.10182129383870325</v>
      </c>
    </row>
    <row r="437" spans="1:4">
      <c r="A437" s="2">
        <v>435</v>
      </c>
      <c r="B437" s="2">
        <v>435</v>
      </c>
      <c r="C437">
        <f t="shared" ca="1" si="13"/>
        <v>0.50577114107609666</v>
      </c>
      <c r="D437" s="3">
        <f t="shared" ca="1" si="12"/>
        <v>0.10134340036726769</v>
      </c>
    </row>
    <row r="438" spans="1:4">
      <c r="A438" s="2">
        <v>436</v>
      </c>
      <c r="B438" s="2">
        <v>436</v>
      </c>
      <c r="C438">
        <f t="shared" ca="1" si="13"/>
        <v>0.50516261614453917</v>
      </c>
      <c r="D438" s="3">
        <f t="shared" ca="1" si="12"/>
        <v>0.10073487543571019</v>
      </c>
    </row>
    <row r="439" spans="1:4">
      <c r="A439" s="2">
        <v>437</v>
      </c>
      <c r="B439" s="2">
        <v>437</v>
      </c>
      <c r="C439">
        <f t="shared" ca="1" si="13"/>
        <v>0.50440305152548692</v>
      </c>
      <c r="D439" s="3">
        <f t="shared" ca="1" si="12"/>
        <v>9.9975310816657947E-2</v>
      </c>
    </row>
    <row r="440" spans="1:4">
      <c r="A440" s="2">
        <v>438</v>
      </c>
      <c r="B440" s="2">
        <v>438</v>
      </c>
      <c r="C440">
        <f t="shared" ca="1" si="13"/>
        <v>0.5009928529537695</v>
      </c>
      <c r="D440" s="3">
        <f t="shared" ca="1" si="12"/>
        <v>9.6565112244940521E-2</v>
      </c>
    </row>
    <row r="441" spans="1:4">
      <c r="A441" s="2">
        <v>439</v>
      </c>
      <c r="B441" s="2">
        <v>439</v>
      </c>
      <c r="C441">
        <f t="shared" ca="1" si="13"/>
        <v>0.50501929234317833</v>
      </c>
      <c r="D441" s="3">
        <f t="shared" ca="1" si="12"/>
        <v>0.10059155163434935</v>
      </c>
    </row>
    <row r="442" spans="1:4">
      <c r="A442" s="2">
        <v>440</v>
      </c>
      <c r="B442" s="2">
        <v>440</v>
      </c>
      <c r="C442">
        <f t="shared" ca="1" si="13"/>
        <v>0.50303118363279831</v>
      </c>
      <c r="D442" s="3">
        <f t="shared" ca="1" si="12"/>
        <v>9.8603442923969331E-2</v>
      </c>
    </row>
    <row r="443" spans="1:4">
      <c r="A443" s="2">
        <v>441</v>
      </c>
      <c r="B443" s="2">
        <v>441</v>
      </c>
      <c r="C443">
        <f t="shared" ca="1" si="13"/>
        <v>0.50554410868669286</v>
      </c>
      <c r="D443" s="3">
        <f t="shared" ca="1" si="12"/>
        <v>0.10111636797786389</v>
      </c>
    </row>
    <row r="444" spans="1:4">
      <c r="A444" s="2">
        <v>442</v>
      </c>
      <c r="B444" s="2">
        <v>442</v>
      </c>
      <c r="C444">
        <f t="shared" ca="1" si="13"/>
        <v>0.5039175537190661</v>
      </c>
      <c r="D444" s="3">
        <f t="shared" ca="1" si="12"/>
        <v>9.9489813010237127E-2</v>
      </c>
    </row>
    <row r="445" spans="1:4">
      <c r="A445" s="2">
        <v>443</v>
      </c>
      <c r="B445" s="2">
        <v>443</v>
      </c>
      <c r="C445">
        <f t="shared" ca="1" si="13"/>
        <v>0.50998833746726746</v>
      </c>
      <c r="D445" s="3">
        <f t="shared" ca="1" si="12"/>
        <v>0.10556059675843849</v>
      </c>
    </row>
    <row r="446" spans="1:4">
      <c r="A446" s="2">
        <v>444</v>
      </c>
      <c r="B446" s="2">
        <v>444</v>
      </c>
      <c r="C446">
        <f t="shared" ca="1" si="13"/>
        <v>0.50659538992979902</v>
      </c>
      <c r="D446" s="3">
        <f t="shared" ca="1" si="12"/>
        <v>0.10216764922097005</v>
      </c>
    </row>
    <row r="447" spans="1:4">
      <c r="A447" s="2">
        <v>445</v>
      </c>
      <c r="B447" s="2">
        <v>445</v>
      </c>
      <c r="C447">
        <f t="shared" ca="1" si="13"/>
        <v>0.50387592655423419</v>
      </c>
      <c r="D447" s="3">
        <f t="shared" ca="1" si="12"/>
        <v>9.9448185845405213E-2</v>
      </c>
    </row>
    <row r="448" spans="1:4">
      <c r="A448" s="2">
        <v>446</v>
      </c>
      <c r="B448" s="2">
        <v>446</v>
      </c>
      <c r="C448">
        <f t="shared" ca="1" si="13"/>
        <v>0.50655801004829393</v>
      </c>
      <c r="D448" s="3">
        <f t="shared" ca="1" si="12"/>
        <v>0.10213026933946495</v>
      </c>
    </row>
    <row r="449" spans="1:4">
      <c r="A449" s="2">
        <v>447</v>
      </c>
      <c r="B449" s="2">
        <v>447</v>
      </c>
      <c r="C449">
        <f t="shared" ca="1" si="13"/>
        <v>0.50324674958713</v>
      </c>
      <c r="D449" s="3">
        <f t="shared" ca="1" si="12"/>
        <v>9.8819008878301029E-2</v>
      </c>
    </row>
    <row r="450" spans="1:4">
      <c r="A450" s="2">
        <v>448</v>
      </c>
      <c r="B450" s="2">
        <v>448</v>
      </c>
      <c r="C450">
        <f t="shared" ca="1" si="13"/>
        <v>0.50656491216686883</v>
      </c>
      <c r="D450" s="3">
        <f t="shared" ca="1" si="12"/>
        <v>0.10213717145803985</v>
      </c>
    </row>
    <row r="451" spans="1:4">
      <c r="A451" s="2">
        <v>449</v>
      </c>
      <c r="B451" s="2">
        <v>449</v>
      </c>
      <c r="C451">
        <f t="shared" ca="1" si="13"/>
        <v>0.50457428871483279</v>
      </c>
      <c r="D451" s="3">
        <f t="shared" ca="1" si="12"/>
        <v>0.10014654800600381</v>
      </c>
    </row>
    <row r="452" spans="1:4">
      <c r="A452" s="2">
        <v>450</v>
      </c>
      <c r="B452" s="2">
        <v>450</v>
      </c>
      <c r="C452">
        <f t="shared" ca="1" si="13"/>
        <v>0.50552566666066268</v>
      </c>
      <c r="D452" s="3">
        <f t="shared" ref="D452:D515" ca="1" si="14">ABS(C452-$C$1003)</f>
        <v>0.1010979259518337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0.50678445690572216</v>
      </c>
      <c r="D453" s="3">
        <f t="shared" ca="1" si="14"/>
        <v>0.10235671619689318</v>
      </c>
    </row>
    <row r="454" spans="1:4">
      <c r="A454" s="2">
        <v>452</v>
      </c>
      <c r="B454" s="2">
        <v>452</v>
      </c>
      <c r="C454">
        <f t="shared" ca="1" si="15"/>
        <v>0.5044830219761488</v>
      </c>
      <c r="D454" s="3">
        <f t="shared" ca="1" si="14"/>
        <v>0.10005528126731983</v>
      </c>
    </row>
    <row r="455" spans="1:4">
      <c r="A455" s="2">
        <v>453</v>
      </c>
      <c r="B455" s="2">
        <v>453</v>
      </c>
      <c r="C455">
        <f t="shared" ca="1" si="15"/>
        <v>0.50873088157305402</v>
      </c>
      <c r="D455" s="3">
        <f t="shared" ca="1" si="14"/>
        <v>0.10430314086422504</v>
      </c>
    </row>
    <row r="456" spans="1:4">
      <c r="A456" s="2">
        <v>454</v>
      </c>
      <c r="B456" s="2">
        <v>454</v>
      </c>
      <c r="C456">
        <f t="shared" ca="1" si="15"/>
        <v>0.50599245363461332</v>
      </c>
      <c r="D456" s="3">
        <f t="shared" ca="1" si="14"/>
        <v>0.10156471292578434</v>
      </c>
    </row>
    <row r="457" spans="1:4">
      <c r="A457" s="2">
        <v>455</v>
      </c>
      <c r="B457" s="2">
        <v>455</v>
      </c>
      <c r="C457">
        <f t="shared" ca="1" si="15"/>
        <v>0.5079160666406356</v>
      </c>
      <c r="D457" s="3">
        <f t="shared" ca="1" si="14"/>
        <v>0.10348832593180662</v>
      </c>
    </row>
    <row r="458" spans="1:4">
      <c r="A458" s="2">
        <v>456</v>
      </c>
      <c r="B458" s="2">
        <v>456</v>
      </c>
      <c r="C458">
        <f t="shared" ca="1" si="15"/>
        <v>0.50739973390483639</v>
      </c>
      <c r="D458" s="3">
        <f t="shared" ca="1" si="14"/>
        <v>0.10297199319600742</v>
      </c>
    </row>
    <row r="459" spans="1:4">
      <c r="A459" s="2">
        <v>457</v>
      </c>
      <c r="B459" s="2">
        <v>457</v>
      </c>
      <c r="C459">
        <f t="shared" ca="1" si="15"/>
        <v>0.50766028441175459</v>
      </c>
      <c r="D459" s="3">
        <f t="shared" ca="1" si="14"/>
        <v>0.10323254370292562</v>
      </c>
    </row>
    <row r="460" spans="1:4">
      <c r="A460" s="2">
        <v>458</v>
      </c>
      <c r="B460" s="2">
        <v>458</v>
      </c>
      <c r="C460">
        <f t="shared" ca="1" si="15"/>
        <v>0.50153233192486069</v>
      </c>
      <c r="D460" s="3">
        <f t="shared" ca="1" si="14"/>
        <v>9.710459121603171E-2</v>
      </c>
    </row>
    <row r="461" spans="1:4">
      <c r="A461" s="2">
        <v>459</v>
      </c>
      <c r="B461" s="2">
        <v>459</v>
      </c>
      <c r="C461">
        <f t="shared" ca="1" si="15"/>
        <v>0.50435211014751347</v>
      </c>
      <c r="D461" s="3">
        <f t="shared" ca="1" si="14"/>
        <v>9.9924369438684491E-2</v>
      </c>
    </row>
    <row r="462" spans="1:4">
      <c r="A462" s="2">
        <v>460</v>
      </c>
      <c r="B462" s="2">
        <v>460</v>
      </c>
      <c r="C462">
        <f t="shared" ca="1" si="15"/>
        <v>0.50020147040967777</v>
      </c>
      <c r="D462" s="3">
        <f t="shared" ca="1" si="14"/>
        <v>9.5773729700848798E-2</v>
      </c>
    </row>
    <row r="463" spans="1:4">
      <c r="A463" s="2">
        <v>461</v>
      </c>
      <c r="B463" s="2">
        <v>461</v>
      </c>
      <c r="C463">
        <f t="shared" ca="1" si="15"/>
        <v>0.50435014330467731</v>
      </c>
      <c r="D463" s="3">
        <f t="shared" ca="1" si="14"/>
        <v>9.9922402595848336E-2</v>
      </c>
    </row>
    <row r="464" spans="1:4">
      <c r="A464" s="2">
        <v>462</v>
      </c>
      <c r="B464" s="2">
        <v>462</v>
      </c>
      <c r="C464">
        <f t="shared" ca="1" si="15"/>
        <v>0.5034163797630532</v>
      </c>
      <c r="D464" s="3">
        <f t="shared" ca="1" si="14"/>
        <v>9.8988639054224226E-2</v>
      </c>
    </row>
    <row r="465" spans="1:4">
      <c r="A465" s="2">
        <v>463</v>
      </c>
      <c r="B465" s="2">
        <v>463</v>
      </c>
      <c r="C465">
        <f t="shared" ca="1" si="15"/>
        <v>0.50269807788407428</v>
      </c>
      <c r="D465" s="3">
        <f t="shared" ca="1" si="14"/>
        <v>9.8270337175245304E-2</v>
      </c>
    </row>
    <row r="466" spans="1:4">
      <c r="A466" s="2">
        <v>464</v>
      </c>
      <c r="B466" s="2">
        <v>464</v>
      </c>
      <c r="C466">
        <f t="shared" ca="1" si="15"/>
        <v>0.50819037134164036</v>
      </c>
      <c r="D466" s="3">
        <f t="shared" ca="1" si="14"/>
        <v>0.10376263063281138</v>
      </c>
    </row>
    <row r="467" spans="1:4">
      <c r="A467" s="2">
        <v>465</v>
      </c>
      <c r="B467" s="2">
        <v>465</v>
      </c>
      <c r="C467">
        <f t="shared" ca="1" si="15"/>
        <v>0.50962433953967534</v>
      </c>
      <c r="D467" s="3">
        <f t="shared" ca="1" si="14"/>
        <v>0.10519659883084637</v>
      </c>
    </row>
    <row r="468" spans="1:4">
      <c r="A468" s="2">
        <v>466</v>
      </c>
      <c r="B468" s="2">
        <v>466</v>
      </c>
      <c r="C468">
        <f t="shared" ca="1" si="15"/>
        <v>0.5029103055009253</v>
      </c>
      <c r="D468" s="3">
        <f t="shared" ca="1" si="14"/>
        <v>9.8482564792096328E-2</v>
      </c>
    </row>
    <row r="469" spans="1:4">
      <c r="A469" s="2">
        <v>467</v>
      </c>
      <c r="B469" s="2">
        <v>467</v>
      </c>
      <c r="C469">
        <f t="shared" ca="1" si="15"/>
        <v>0.50054798093612451</v>
      </c>
      <c r="D469" s="3">
        <f t="shared" ca="1" si="14"/>
        <v>9.6120240227295539E-2</v>
      </c>
    </row>
    <row r="470" spans="1:4">
      <c r="A470" s="2">
        <v>468</v>
      </c>
      <c r="B470" s="2">
        <v>468</v>
      </c>
      <c r="C470">
        <f t="shared" ca="1" si="15"/>
        <v>0.50169831720738511</v>
      </c>
      <c r="D470" s="3">
        <f t="shared" ca="1" si="14"/>
        <v>9.7270576498556138E-2</v>
      </c>
    </row>
    <row r="471" spans="1:4">
      <c r="A471" s="2">
        <v>469</v>
      </c>
      <c r="B471" s="2">
        <v>469</v>
      </c>
      <c r="C471">
        <f t="shared" ca="1" si="15"/>
        <v>0.50378259781653234</v>
      </c>
      <c r="D471" s="3">
        <f t="shared" ca="1" si="14"/>
        <v>9.9354857107703365E-2</v>
      </c>
    </row>
    <row r="472" spans="1:4">
      <c r="A472" s="2">
        <v>470</v>
      </c>
      <c r="B472" s="2">
        <v>470</v>
      </c>
      <c r="C472">
        <f t="shared" ca="1" si="15"/>
        <v>0.50320499937636864</v>
      </c>
      <c r="D472" s="3">
        <f t="shared" ca="1" si="14"/>
        <v>9.8777258667539669E-2</v>
      </c>
    </row>
    <row r="473" spans="1:4">
      <c r="A473" s="2">
        <v>471</v>
      </c>
      <c r="B473" s="2">
        <v>471</v>
      </c>
      <c r="C473">
        <f t="shared" ca="1" si="15"/>
        <v>0.50535085646075073</v>
      </c>
      <c r="D473" s="3">
        <f t="shared" ca="1" si="14"/>
        <v>0.10092311575192175</v>
      </c>
    </row>
    <row r="474" spans="1:4">
      <c r="A474" s="2">
        <v>472</v>
      </c>
      <c r="B474" s="2">
        <v>472</v>
      </c>
      <c r="C474">
        <f t="shared" ca="1" si="15"/>
        <v>0.50341728973524535</v>
      </c>
      <c r="D474" s="3">
        <f t="shared" ca="1" si="14"/>
        <v>9.8989549026416379E-2</v>
      </c>
    </row>
    <row r="475" spans="1:4">
      <c r="A475" s="2">
        <v>473</v>
      </c>
      <c r="B475" s="2">
        <v>473</v>
      </c>
      <c r="C475">
        <f t="shared" ca="1" si="15"/>
        <v>0.50239644359514535</v>
      </c>
      <c r="D475" s="3">
        <f t="shared" ca="1" si="14"/>
        <v>9.7968702886316372E-2</v>
      </c>
    </row>
    <row r="476" spans="1:4">
      <c r="A476" s="2">
        <v>474</v>
      </c>
      <c r="B476" s="2">
        <v>474</v>
      </c>
      <c r="C476">
        <f t="shared" ca="1" si="15"/>
        <v>0.5039750535348525</v>
      </c>
      <c r="D476" s="3">
        <f t="shared" ca="1" si="14"/>
        <v>9.9547312826023526E-2</v>
      </c>
    </row>
    <row r="477" spans="1:4">
      <c r="A477" s="2">
        <v>475</v>
      </c>
      <c r="B477" s="2">
        <v>475</v>
      </c>
      <c r="C477">
        <f t="shared" ca="1" si="15"/>
        <v>0.50452646841602833</v>
      </c>
      <c r="D477" s="3">
        <f t="shared" ca="1" si="14"/>
        <v>0.10009872770719935</v>
      </c>
    </row>
    <row r="478" spans="1:4">
      <c r="A478" s="2">
        <v>476</v>
      </c>
      <c r="B478" s="2">
        <v>476</v>
      </c>
      <c r="C478">
        <f t="shared" ca="1" si="15"/>
        <v>0.50662710396321953</v>
      </c>
      <c r="D478" s="3">
        <f t="shared" ca="1" si="14"/>
        <v>0.10219936325439055</v>
      </c>
    </row>
    <row r="479" spans="1:4">
      <c r="A479" s="2">
        <v>477</v>
      </c>
      <c r="B479" s="2">
        <v>477</v>
      </c>
      <c r="C479">
        <f t="shared" ca="1" si="15"/>
        <v>0.50210497350280081</v>
      </c>
      <c r="D479" s="3">
        <f t="shared" ca="1" si="14"/>
        <v>9.7677232793971835E-2</v>
      </c>
    </row>
    <row r="480" spans="1:4">
      <c r="A480" s="2">
        <v>478</v>
      </c>
      <c r="B480" s="2">
        <v>478</v>
      </c>
      <c r="C480">
        <f t="shared" ca="1" si="15"/>
        <v>0.50857193167666992</v>
      </c>
      <c r="D480" s="3">
        <f t="shared" ca="1" si="14"/>
        <v>0.10414419096784094</v>
      </c>
    </row>
    <row r="481" spans="1:4">
      <c r="A481" s="2">
        <v>479</v>
      </c>
      <c r="B481" s="2">
        <v>479</v>
      </c>
      <c r="C481">
        <f t="shared" ca="1" si="15"/>
        <v>0.50237788672154893</v>
      </c>
      <c r="D481" s="3">
        <f t="shared" ca="1" si="14"/>
        <v>9.7950146012719952E-2</v>
      </c>
    </row>
    <row r="482" spans="1:4">
      <c r="A482" s="2">
        <v>480</v>
      </c>
      <c r="B482" s="2">
        <v>480</v>
      </c>
      <c r="C482">
        <f t="shared" ca="1" si="15"/>
        <v>0.50514081494797258</v>
      </c>
      <c r="D482" s="3">
        <f t="shared" ca="1" si="14"/>
        <v>0.10071307423914361</v>
      </c>
    </row>
    <row r="483" spans="1:4">
      <c r="A483" s="2">
        <v>481</v>
      </c>
      <c r="B483" s="2">
        <v>481</v>
      </c>
      <c r="C483">
        <f t="shared" ca="1" si="15"/>
        <v>0.50668120602574729</v>
      </c>
      <c r="D483" s="3">
        <f t="shared" ca="1" si="14"/>
        <v>0.10225346531691831</v>
      </c>
    </row>
    <row r="484" spans="1:4">
      <c r="A484" s="2">
        <v>482</v>
      </c>
      <c r="B484" s="2">
        <v>482</v>
      </c>
      <c r="C484">
        <f t="shared" ca="1" si="15"/>
        <v>0.50726189446386649</v>
      </c>
      <c r="D484" s="3">
        <f t="shared" ca="1" si="14"/>
        <v>0.10283415375503752</v>
      </c>
    </row>
    <row r="485" spans="1:4">
      <c r="A485" s="2">
        <v>483</v>
      </c>
      <c r="B485" s="2">
        <v>483</v>
      </c>
      <c r="C485">
        <f t="shared" ca="1" si="15"/>
        <v>0.50618878075928508</v>
      </c>
      <c r="D485" s="3">
        <f t="shared" ca="1" si="14"/>
        <v>0.10176104005045611</v>
      </c>
    </row>
    <row r="486" spans="1:4">
      <c r="A486" s="2">
        <v>484</v>
      </c>
      <c r="B486" s="2">
        <v>484</v>
      </c>
      <c r="C486">
        <f t="shared" ca="1" si="15"/>
        <v>0.5073670821068158</v>
      </c>
      <c r="D486" s="3">
        <f t="shared" ca="1" si="14"/>
        <v>0.10293934139798683</v>
      </c>
    </row>
    <row r="487" spans="1:4">
      <c r="A487" s="2">
        <v>485</v>
      </c>
      <c r="B487" s="2">
        <v>485</v>
      </c>
      <c r="C487">
        <f t="shared" ca="1" si="15"/>
        <v>0.50535967015339556</v>
      </c>
      <c r="D487" s="3">
        <f t="shared" ca="1" si="14"/>
        <v>0.10093192944456658</v>
      </c>
    </row>
    <row r="488" spans="1:4">
      <c r="A488" s="2">
        <v>486</v>
      </c>
      <c r="B488" s="2">
        <v>486</v>
      </c>
      <c r="C488">
        <f t="shared" ca="1" si="15"/>
        <v>0.50405254219325668</v>
      </c>
      <c r="D488" s="3">
        <f t="shared" ca="1" si="14"/>
        <v>9.9624801484427705E-2</v>
      </c>
    </row>
    <row r="489" spans="1:4">
      <c r="A489" s="2">
        <v>487</v>
      </c>
      <c r="B489" s="2">
        <v>487</v>
      </c>
      <c r="C489">
        <f t="shared" ca="1" si="15"/>
        <v>0.50203687886284676</v>
      </c>
      <c r="D489" s="3">
        <f t="shared" ca="1" si="14"/>
        <v>9.7609138154017783E-2</v>
      </c>
    </row>
    <row r="490" spans="1:4">
      <c r="A490" s="2">
        <v>488</v>
      </c>
      <c r="B490" s="2">
        <v>488</v>
      </c>
      <c r="C490">
        <f t="shared" ca="1" si="15"/>
        <v>0.50779728119621392</v>
      </c>
      <c r="D490" s="3">
        <f t="shared" ca="1" si="14"/>
        <v>0.10336954048738495</v>
      </c>
    </row>
    <row r="491" spans="1:4">
      <c r="A491" s="2">
        <v>489</v>
      </c>
      <c r="B491" s="2">
        <v>489</v>
      </c>
      <c r="C491">
        <f t="shared" ca="1" si="15"/>
        <v>0.50631821829401569</v>
      </c>
      <c r="D491" s="3">
        <f t="shared" ca="1" si="14"/>
        <v>0.10189047758518671</v>
      </c>
    </row>
    <row r="492" spans="1:4">
      <c r="A492" s="2">
        <v>490</v>
      </c>
      <c r="B492" s="2">
        <v>490</v>
      </c>
      <c r="C492">
        <f t="shared" ca="1" si="15"/>
        <v>0.50261551858600673</v>
      </c>
      <c r="D492" s="3">
        <f t="shared" ca="1" si="14"/>
        <v>9.8187777877177751E-2</v>
      </c>
    </row>
    <row r="493" spans="1:4">
      <c r="A493" s="2">
        <v>491</v>
      </c>
      <c r="B493" s="2">
        <v>491</v>
      </c>
      <c r="C493">
        <f t="shared" ca="1" si="15"/>
        <v>0.50761094751699531</v>
      </c>
      <c r="D493" s="3">
        <f t="shared" ca="1" si="14"/>
        <v>0.10318320680816634</v>
      </c>
    </row>
    <row r="494" spans="1:4">
      <c r="A494" s="2">
        <v>492</v>
      </c>
      <c r="B494" s="2">
        <v>492</v>
      </c>
      <c r="C494">
        <f t="shared" ca="1" si="15"/>
        <v>0.50059908931968766</v>
      </c>
      <c r="D494" s="3">
        <f t="shared" ca="1" si="14"/>
        <v>9.6171348610858687E-2</v>
      </c>
    </row>
    <row r="495" spans="1:4">
      <c r="A495" s="2">
        <v>493</v>
      </c>
      <c r="B495" s="2">
        <v>493</v>
      </c>
      <c r="C495">
        <f t="shared" ca="1" si="15"/>
        <v>0.50326865292562306</v>
      </c>
      <c r="D495" s="3">
        <f t="shared" ca="1" si="14"/>
        <v>9.8840912216794086E-2</v>
      </c>
    </row>
    <row r="496" spans="1:4">
      <c r="A496" s="2">
        <v>494</v>
      </c>
      <c r="B496" s="2">
        <v>494</v>
      </c>
      <c r="C496">
        <f t="shared" ca="1" si="15"/>
        <v>0.5017173955070674</v>
      </c>
      <c r="D496" s="3">
        <f t="shared" ca="1" si="14"/>
        <v>9.7289654798238423E-2</v>
      </c>
    </row>
    <row r="497" spans="1:4">
      <c r="A497" s="2">
        <v>495</v>
      </c>
      <c r="B497" s="2">
        <v>495</v>
      </c>
      <c r="C497">
        <f t="shared" ca="1" si="15"/>
        <v>0.50334474071772395</v>
      </c>
      <c r="D497" s="3">
        <f t="shared" ca="1" si="14"/>
        <v>9.8917000008894973E-2</v>
      </c>
    </row>
    <row r="498" spans="1:4">
      <c r="A498" s="2">
        <v>496</v>
      </c>
      <c r="B498" s="2">
        <v>496</v>
      </c>
      <c r="C498">
        <f t="shared" ca="1" si="15"/>
        <v>0.50565436905630123</v>
      </c>
      <c r="D498" s="3">
        <f t="shared" ca="1" si="14"/>
        <v>0.10122662834747226</v>
      </c>
    </row>
    <row r="499" spans="1:4">
      <c r="A499" s="2">
        <v>497</v>
      </c>
      <c r="B499" s="2">
        <v>497</v>
      </c>
      <c r="C499">
        <f t="shared" ca="1" si="15"/>
        <v>0.50917740836035374</v>
      </c>
      <c r="D499" s="3">
        <f t="shared" ca="1" si="14"/>
        <v>0.10474966765152477</v>
      </c>
    </row>
    <row r="500" spans="1:4">
      <c r="A500" s="2">
        <v>498</v>
      </c>
      <c r="B500" s="2">
        <v>498</v>
      </c>
      <c r="C500">
        <f t="shared" ca="1" si="15"/>
        <v>0.50797924570835906</v>
      </c>
      <c r="D500" s="3">
        <f t="shared" ca="1" si="14"/>
        <v>0.10355150499953009</v>
      </c>
    </row>
    <row r="501" spans="1:4">
      <c r="A501" s="2">
        <v>499</v>
      </c>
      <c r="B501" s="2">
        <v>499</v>
      </c>
      <c r="C501">
        <f t="shared" ca="1" si="15"/>
        <v>0.50573771233164166</v>
      </c>
      <c r="D501" s="3">
        <f t="shared" ca="1" si="14"/>
        <v>0.10130997162281269</v>
      </c>
    </row>
    <row r="502" spans="1:4">
      <c r="A502" s="2">
        <v>500</v>
      </c>
      <c r="B502" s="2">
        <v>500</v>
      </c>
      <c r="C502">
        <f t="shared" ca="1" si="15"/>
        <v>0.50933157048564071</v>
      </c>
      <c r="D502" s="3">
        <f t="shared" ca="1" si="14"/>
        <v>0.10490382977681173</v>
      </c>
    </row>
    <row r="503" spans="1:4">
      <c r="A503" s="2">
        <v>501</v>
      </c>
      <c r="B503" s="2">
        <v>501</v>
      </c>
      <c r="C503">
        <f t="shared" ca="1" si="15"/>
        <v>0.50624346143980603</v>
      </c>
      <c r="D503" s="3">
        <f t="shared" ca="1" si="14"/>
        <v>0.10181572073097706</v>
      </c>
    </row>
    <row r="504" spans="1:4">
      <c r="A504" s="2">
        <v>502</v>
      </c>
      <c r="B504" s="2">
        <v>502</v>
      </c>
      <c r="C504">
        <f t="shared" ca="1" si="15"/>
        <v>0.50170480464497613</v>
      </c>
      <c r="D504" s="3">
        <f t="shared" ca="1" si="14"/>
        <v>9.7277063936147157E-2</v>
      </c>
    </row>
    <row r="505" spans="1:4">
      <c r="A505" s="2">
        <v>503</v>
      </c>
      <c r="B505" s="2">
        <v>503</v>
      </c>
      <c r="C505">
        <f t="shared" ca="1" si="15"/>
        <v>0.50079326917670564</v>
      </c>
      <c r="D505" s="3">
        <f t="shared" ca="1" si="14"/>
        <v>9.636552846787666E-2</v>
      </c>
    </row>
    <row r="506" spans="1:4">
      <c r="A506" s="2">
        <v>504</v>
      </c>
      <c r="B506" s="2">
        <v>504</v>
      </c>
      <c r="C506">
        <f t="shared" ca="1" si="15"/>
        <v>0.5093256568201262</v>
      </c>
      <c r="D506" s="3">
        <f t="shared" ca="1" si="14"/>
        <v>0.10489791611129723</v>
      </c>
    </row>
    <row r="507" spans="1:4">
      <c r="A507" s="2">
        <v>505</v>
      </c>
      <c r="B507" s="2">
        <v>505</v>
      </c>
      <c r="C507">
        <f t="shared" ca="1" si="15"/>
        <v>0.50368671211323912</v>
      </c>
      <c r="D507" s="3">
        <f t="shared" ca="1" si="14"/>
        <v>9.9258971404410146E-2</v>
      </c>
    </row>
    <row r="508" spans="1:4">
      <c r="A508" s="2">
        <v>506</v>
      </c>
      <c r="B508" s="2">
        <v>506</v>
      </c>
      <c r="C508">
        <f t="shared" ca="1" si="15"/>
        <v>0.50276357660049542</v>
      </c>
      <c r="D508" s="3">
        <f t="shared" ca="1" si="14"/>
        <v>9.8335835891666445E-2</v>
      </c>
    </row>
    <row r="509" spans="1:4">
      <c r="A509" s="2">
        <v>507</v>
      </c>
      <c r="B509" s="2">
        <v>507</v>
      </c>
      <c r="C509">
        <f t="shared" ca="1" si="15"/>
        <v>0.50155264179000447</v>
      </c>
      <c r="D509" s="3">
        <f t="shared" ca="1" si="14"/>
        <v>9.7124901081175496E-2</v>
      </c>
    </row>
    <row r="510" spans="1:4">
      <c r="A510" s="2">
        <v>508</v>
      </c>
      <c r="B510" s="2">
        <v>508</v>
      </c>
      <c r="C510">
        <f t="shared" ca="1" si="15"/>
        <v>0.50215664222820655</v>
      </c>
      <c r="D510" s="3">
        <f t="shared" ca="1" si="14"/>
        <v>9.7728901519377576E-2</v>
      </c>
    </row>
    <row r="511" spans="1:4">
      <c r="A511" s="2">
        <v>509</v>
      </c>
      <c r="B511" s="2">
        <v>509</v>
      </c>
      <c r="C511">
        <f t="shared" ca="1" si="15"/>
        <v>0.50989750233911768</v>
      </c>
      <c r="D511" s="3">
        <f t="shared" ca="1" si="14"/>
        <v>0.10546976163028871</v>
      </c>
    </row>
    <row r="512" spans="1:4">
      <c r="A512" s="5">
        <v>510</v>
      </c>
      <c r="B512" s="5">
        <v>510</v>
      </c>
      <c r="C512">
        <f ca="1">RAND()*(0.6-0.59)+0.4</f>
        <v>0.40874519219731464</v>
      </c>
      <c r="D512" s="4">
        <f ca="1">ABS(C512-$C$1003)</f>
        <v>4.3174514884856685E-3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0.4040404633996269</v>
      </c>
      <c r="D513" s="4">
        <f t="shared" ca="1" si="14"/>
        <v>3.8727730920207204E-4</v>
      </c>
    </row>
    <row r="514" spans="1:4">
      <c r="A514" s="5">
        <v>512</v>
      </c>
      <c r="B514" s="5">
        <v>512</v>
      </c>
      <c r="C514">
        <f t="shared" ca="1" si="16"/>
        <v>0.4053429118039526</v>
      </c>
      <c r="D514" s="4">
        <f t="shared" ca="1" si="14"/>
        <v>9.151710951236236E-4</v>
      </c>
    </row>
    <row r="515" spans="1:4">
      <c r="A515" s="5">
        <v>513</v>
      </c>
      <c r="B515" s="5">
        <v>513</v>
      </c>
      <c r="C515">
        <f t="shared" ca="1" si="16"/>
        <v>0.40243854260405898</v>
      </c>
      <c r="D515" s="4">
        <f t="shared" ca="1" si="14"/>
        <v>1.9891981047699958E-3</v>
      </c>
    </row>
    <row r="516" spans="1:4">
      <c r="A516" s="5">
        <v>514</v>
      </c>
      <c r="B516" s="5">
        <v>514</v>
      </c>
      <c r="C516">
        <f t="shared" ca="1" si="16"/>
        <v>0.40225450079494002</v>
      </c>
      <c r="D516" s="4">
        <f t="shared" ref="D516:D532" ca="1" si="17">ABS(C516-$C$1003)</f>
        <v>2.173239913888958E-3</v>
      </c>
    </row>
    <row r="517" spans="1:4">
      <c r="A517" s="5">
        <v>515</v>
      </c>
      <c r="B517" s="5">
        <v>515</v>
      </c>
      <c r="C517">
        <f t="shared" ca="1" si="16"/>
        <v>0.40138819922898611</v>
      </c>
      <c r="D517" s="4">
        <f t="shared" ca="1" si="17"/>
        <v>3.0395414798428666E-3</v>
      </c>
    </row>
    <row r="518" spans="1:4">
      <c r="A518" s="5">
        <v>516</v>
      </c>
      <c r="B518" s="5">
        <v>516</v>
      </c>
      <c r="C518">
        <f t="shared" ca="1" si="16"/>
        <v>0.40142428846536732</v>
      </c>
      <c r="D518" s="4">
        <f t="shared" ca="1" si="17"/>
        <v>3.0034522434616573E-3</v>
      </c>
    </row>
    <row r="519" spans="1:4">
      <c r="A519" s="5">
        <v>517</v>
      </c>
      <c r="B519" s="5">
        <v>517</v>
      </c>
      <c r="C519">
        <f t="shared" ca="1" si="16"/>
        <v>0.40442774070882898</v>
      </c>
      <c r="D519" s="4">
        <f t="shared" ca="1" si="17"/>
        <v>0</v>
      </c>
    </row>
    <row r="520" spans="1:4">
      <c r="A520" s="5">
        <v>518</v>
      </c>
      <c r="B520" s="5">
        <v>518</v>
      </c>
      <c r="C520">
        <f t="shared" ca="1" si="16"/>
        <v>0.40746284789381065</v>
      </c>
      <c r="D520" s="4">
        <f t="shared" ca="1" si="17"/>
        <v>3.035107184981678E-3</v>
      </c>
    </row>
    <row r="521" spans="1:4">
      <c r="A521" s="5">
        <v>519</v>
      </c>
      <c r="B521" s="5">
        <v>519</v>
      </c>
      <c r="C521">
        <f t="shared" ca="1" si="16"/>
        <v>0.4055157511074321</v>
      </c>
      <c r="D521" s="4">
        <f t="shared" ca="1" si="17"/>
        <v>1.0880103986031231E-3</v>
      </c>
    </row>
    <row r="522" spans="1:4">
      <c r="A522" s="5">
        <v>520</v>
      </c>
      <c r="B522" s="5">
        <v>520</v>
      </c>
      <c r="C522">
        <f t="shared" ca="1" si="16"/>
        <v>0.40068839631208891</v>
      </c>
      <c r="D522" s="4">
        <f t="shared" ca="1" si="17"/>
        <v>3.739344396740063E-3</v>
      </c>
    </row>
    <row r="523" spans="1:4">
      <c r="A523" s="5">
        <v>521</v>
      </c>
      <c r="B523" s="5">
        <v>521</v>
      </c>
      <c r="C523">
        <f t="shared" ca="1" si="16"/>
        <v>0.40109618451686069</v>
      </c>
      <c r="D523" s="4">
        <f t="shared" ca="1" si="17"/>
        <v>3.3315561919682879E-3</v>
      </c>
    </row>
    <row r="524" spans="1:4">
      <c r="A524" s="5">
        <v>522</v>
      </c>
      <c r="B524" s="5">
        <v>522</v>
      </c>
      <c r="C524">
        <f t="shared" ca="1" si="16"/>
        <v>0.40668506531498394</v>
      </c>
      <c r="D524" s="4">
        <f t="shared" ca="1" si="17"/>
        <v>2.2573246061549646E-3</v>
      </c>
    </row>
    <row r="525" spans="1:4">
      <c r="A525" s="5">
        <v>523</v>
      </c>
      <c r="B525" s="5">
        <v>523</v>
      </c>
      <c r="C525">
        <f t="shared" ca="1" si="16"/>
        <v>0.40684316060378045</v>
      </c>
      <c r="D525" s="4">
        <f t="shared" ca="1" si="17"/>
        <v>2.415419894951476E-3</v>
      </c>
    </row>
    <row r="526" spans="1:4">
      <c r="A526" s="5">
        <v>524</v>
      </c>
      <c r="B526" s="5">
        <v>524</v>
      </c>
      <c r="C526">
        <f t="shared" ca="1" si="16"/>
        <v>0.40085955255510614</v>
      </c>
      <c r="D526" s="4">
        <f t="shared" ca="1" si="17"/>
        <v>3.5681881537228399E-3</v>
      </c>
    </row>
    <row r="527" spans="1:4">
      <c r="A527" s="5">
        <v>525</v>
      </c>
      <c r="B527" s="5">
        <v>525</v>
      </c>
      <c r="C527">
        <f t="shared" ca="1" si="16"/>
        <v>0.40843925950874599</v>
      </c>
      <c r="D527" s="4">
        <f t="shared" ca="1" si="17"/>
        <v>4.0115187999170132E-3</v>
      </c>
    </row>
    <row r="528" spans="1:4">
      <c r="A528" s="5">
        <v>526</v>
      </c>
      <c r="B528" s="5">
        <v>526</v>
      </c>
      <c r="C528">
        <f t="shared" ca="1" si="16"/>
        <v>0.40483627491559582</v>
      </c>
      <c r="D528" s="4">
        <f t="shared" ca="1" si="17"/>
        <v>4.0853420676684182E-4</v>
      </c>
    </row>
    <row r="529" spans="1:4">
      <c r="A529" s="5">
        <v>527</v>
      </c>
      <c r="B529" s="5">
        <v>527</v>
      </c>
      <c r="C529">
        <f t="shared" ca="1" si="16"/>
        <v>0.4084473535775513</v>
      </c>
      <c r="D529" s="4">
        <f t="shared" ca="1" si="17"/>
        <v>4.019612868722322E-3</v>
      </c>
    </row>
    <row r="530" spans="1:4">
      <c r="A530" s="5">
        <v>528</v>
      </c>
      <c r="B530" s="5">
        <v>528</v>
      </c>
      <c r="C530">
        <f t="shared" ca="1" si="16"/>
        <v>0.40312255786335632</v>
      </c>
      <c r="D530" s="4">
        <f t="shared" ca="1" si="17"/>
        <v>1.3051828454726522E-3</v>
      </c>
    </row>
    <row r="531" spans="1:4">
      <c r="A531" s="5">
        <v>529</v>
      </c>
      <c r="B531" s="5">
        <v>529</v>
      </c>
      <c r="C531">
        <f t="shared" ca="1" si="16"/>
        <v>0.40601353014717534</v>
      </c>
      <c r="D531" s="4">
        <f t="shared" ca="1" si="17"/>
        <v>1.5857894383463633E-3</v>
      </c>
    </row>
    <row r="532" spans="1:4">
      <c r="A532" s="5">
        <v>530</v>
      </c>
      <c r="B532" s="5">
        <v>530</v>
      </c>
      <c r="C532">
        <f t="shared" ca="1" si="16"/>
        <v>0.40325975465808356</v>
      </c>
      <c r="D532" s="4">
        <f t="shared" ca="1" si="17"/>
        <v>1.1679860507454176E-3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0.50867993169577874</v>
      </c>
      <c r="D533" s="3">
        <f t="shared" ref="D533:D579" ca="1" si="19">ABS(C533-$C$1003)</f>
        <v>0.10425219098694977</v>
      </c>
    </row>
    <row r="534" spans="1:4">
      <c r="A534" s="2">
        <v>532</v>
      </c>
      <c r="B534" s="2">
        <v>532</v>
      </c>
      <c r="C534">
        <f t="shared" ca="1" si="18"/>
        <v>0.501189086016815</v>
      </c>
      <c r="D534" s="3">
        <f t="shared" ca="1" si="19"/>
        <v>9.6761345307986024E-2</v>
      </c>
    </row>
    <row r="535" spans="1:4">
      <c r="A535" s="2">
        <v>533</v>
      </c>
      <c r="B535" s="2">
        <v>533</v>
      </c>
      <c r="C535">
        <f t="shared" ca="1" si="18"/>
        <v>0.50946302639657326</v>
      </c>
      <c r="D535" s="3">
        <f t="shared" ca="1" si="19"/>
        <v>0.10503528568774428</v>
      </c>
    </row>
    <row r="536" spans="1:4">
      <c r="A536" s="2">
        <v>534</v>
      </c>
      <c r="B536" s="2">
        <v>534</v>
      </c>
      <c r="C536">
        <f t="shared" ca="1" si="18"/>
        <v>0.5088293381574458</v>
      </c>
      <c r="D536" s="3">
        <f t="shared" ca="1" si="19"/>
        <v>0.10440159744861682</v>
      </c>
    </row>
    <row r="537" spans="1:4">
      <c r="A537" s="2">
        <v>535</v>
      </c>
      <c r="B537" s="2">
        <v>535</v>
      </c>
      <c r="C537">
        <f t="shared" ca="1" si="18"/>
        <v>0.50653211573493262</v>
      </c>
      <c r="D537" s="3">
        <f t="shared" ca="1" si="19"/>
        <v>0.10210437502610364</v>
      </c>
    </row>
    <row r="538" spans="1:4">
      <c r="A538" s="2">
        <v>536</v>
      </c>
      <c r="B538" s="2">
        <v>536</v>
      </c>
      <c r="C538">
        <f t="shared" ca="1" si="18"/>
        <v>0.50493651547588214</v>
      </c>
      <c r="D538" s="3">
        <f t="shared" ca="1" si="19"/>
        <v>0.10050877476705317</v>
      </c>
    </row>
    <row r="539" spans="1:4">
      <c r="A539" s="2">
        <v>537</v>
      </c>
      <c r="B539" s="2">
        <v>537</v>
      </c>
      <c r="C539">
        <f t="shared" ca="1" si="18"/>
        <v>0.50126732766667859</v>
      </c>
      <c r="D539" s="3">
        <f t="shared" ca="1" si="19"/>
        <v>9.683958695784961E-2</v>
      </c>
    </row>
    <row r="540" spans="1:4">
      <c r="A540" s="2">
        <v>538</v>
      </c>
      <c r="B540" s="2">
        <v>538</v>
      </c>
      <c r="C540">
        <f t="shared" ca="1" si="18"/>
        <v>0.50071481494640813</v>
      </c>
      <c r="D540" s="3">
        <f t="shared" ca="1" si="19"/>
        <v>9.6287074237579151E-2</v>
      </c>
    </row>
    <row r="541" spans="1:4">
      <c r="A541" s="2">
        <v>539</v>
      </c>
      <c r="B541" s="2">
        <v>539</v>
      </c>
      <c r="C541">
        <f t="shared" ca="1" si="18"/>
        <v>0.5065690506565913</v>
      </c>
      <c r="D541" s="3">
        <f t="shared" ca="1" si="19"/>
        <v>0.10214130994776233</v>
      </c>
    </row>
    <row r="542" spans="1:4">
      <c r="A542" s="2">
        <v>540</v>
      </c>
      <c r="B542" s="2">
        <v>540</v>
      </c>
      <c r="C542">
        <f t="shared" ca="1" si="18"/>
        <v>0.50929844792864509</v>
      </c>
      <c r="D542" s="3">
        <f t="shared" ca="1" si="19"/>
        <v>0.10487070721981612</v>
      </c>
    </row>
    <row r="543" spans="1:4">
      <c r="A543" s="2">
        <v>541</v>
      </c>
      <c r="B543" s="2">
        <v>541</v>
      </c>
      <c r="C543">
        <f t="shared" ca="1" si="18"/>
        <v>0.50516738060492694</v>
      </c>
      <c r="D543" s="3">
        <f t="shared" ca="1" si="19"/>
        <v>0.10073963989609797</v>
      </c>
    </row>
    <row r="544" spans="1:4">
      <c r="A544" s="2">
        <v>542</v>
      </c>
      <c r="B544" s="2">
        <v>542</v>
      </c>
      <c r="C544">
        <f t="shared" ca="1" si="18"/>
        <v>0.50822415391473807</v>
      </c>
      <c r="D544" s="3">
        <f t="shared" ca="1" si="19"/>
        <v>0.1037964132059091</v>
      </c>
    </row>
    <row r="545" spans="1:4">
      <c r="A545" s="2">
        <v>543</v>
      </c>
      <c r="B545" s="2">
        <v>543</v>
      </c>
      <c r="C545">
        <f t="shared" ca="1" si="18"/>
        <v>0.50669514919629377</v>
      </c>
      <c r="D545" s="3">
        <f t="shared" ca="1" si="19"/>
        <v>0.10226740848746479</v>
      </c>
    </row>
    <row r="546" spans="1:4">
      <c r="A546" s="2">
        <v>544</v>
      </c>
      <c r="B546" s="2">
        <v>544</v>
      </c>
      <c r="C546">
        <f t="shared" ca="1" si="18"/>
        <v>0.5068477646931675</v>
      </c>
      <c r="D546" s="3">
        <f t="shared" ca="1" si="19"/>
        <v>0.10242002398433853</v>
      </c>
    </row>
    <row r="547" spans="1:4">
      <c r="A547" s="2">
        <v>545</v>
      </c>
      <c r="B547" s="2">
        <v>545</v>
      </c>
      <c r="C547">
        <f t="shared" ca="1" si="18"/>
        <v>0.50901897256420459</v>
      </c>
      <c r="D547" s="3">
        <f t="shared" ca="1" si="19"/>
        <v>0.10459123185537561</v>
      </c>
    </row>
    <row r="548" spans="1:4">
      <c r="A548" s="2">
        <v>546</v>
      </c>
      <c r="B548" s="2">
        <v>546</v>
      </c>
      <c r="C548">
        <f t="shared" ca="1" si="18"/>
        <v>0.50411276867431531</v>
      </c>
      <c r="D548" s="3">
        <f t="shared" ca="1" si="19"/>
        <v>9.9685027965486339E-2</v>
      </c>
    </row>
    <row r="549" spans="1:4">
      <c r="A549" s="2">
        <v>547</v>
      </c>
      <c r="B549" s="2">
        <v>547</v>
      </c>
      <c r="C549">
        <f t="shared" ca="1" si="18"/>
        <v>0.50177089937267816</v>
      </c>
      <c r="D549" s="3">
        <f t="shared" ca="1" si="19"/>
        <v>9.7343158663849183E-2</v>
      </c>
    </row>
    <row r="550" spans="1:4">
      <c r="A550" s="2">
        <v>548</v>
      </c>
      <c r="B550" s="2">
        <v>548</v>
      </c>
      <c r="C550">
        <f t="shared" ca="1" si="18"/>
        <v>0.50782714144851138</v>
      </c>
      <c r="D550" s="3">
        <f t="shared" ca="1" si="19"/>
        <v>0.1033994007396824</v>
      </c>
    </row>
    <row r="551" spans="1:4">
      <c r="A551" s="2">
        <v>549</v>
      </c>
      <c r="B551" s="2">
        <v>549</v>
      </c>
      <c r="C551">
        <f t="shared" ca="1" si="18"/>
        <v>0.50528897554000851</v>
      </c>
      <c r="D551" s="3">
        <f t="shared" ca="1" si="19"/>
        <v>0.10086123483117954</v>
      </c>
    </row>
    <row r="552" spans="1:4">
      <c r="A552" s="2">
        <v>550</v>
      </c>
      <c r="B552" s="2">
        <v>550</v>
      </c>
      <c r="C552">
        <f t="shared" ca="1" si="18"/>
        <v>0.50706324153933779</v>
      </c>
      <c r="D552" s="3">
        <f t="shared" ca="1" si="19"/>
        <v>0.10263550083050882</v>
      </c>
    </row>
    <row r="553" spans="1:4">
      <c r="A553" s="2">
        <v>551</v>
      </c>
      <c r="B553" s="2">
        <v>551</v>
      </c>
      <c r="C553">
        <f t="shared" ca="1" si="18"/>
        <v>0.50340984950516765</v>
      </c>
      <c r="D553" s="3">
        <f t="shared" ca="1" si="19"/>
        <v>9.8982108796338675E-2</v>
      </c>
    </row>
    <row r="554" spans="1:4">
      <c r="A554" s="2">
        <v>552</v>
      </c>
      <c r="B554" s="2">
        <v>552</v>
      </c>
      <c r="C554">
        <f t="shared" ca="1" si="18"/>
        <v>0.50242938373684565</v>
      </c>
      <c r="D554" s="3">
        <f t="shared" ca="1" si="19"/>
        <v>9.8001643028016672E-2</v>
      </c>
    </row>
    <row r="555" spans="1:4">
      <c r="A555" s="2">
        <v>553</v>
      </c>
      <c r="B555" s="2">
        <v>553</v>
      </c>
      <c r="C555">
        <f t="shared" ca="1" si="18"/>
        <v>0.50531950467633491</v>
      </c>
      <c r="D555" s="3">
        <f t="shared" ca="1" si="19"/>
        <v>0.10089176396750593</v>
      </c>
    </row>
    <row r="556" spans="1:4">
      <c r="A556" s="2">
        <v>554</v>
      </c>
      <c r="B556" s="2">
        <v>554</v>
      </c>
      <c r="C556">
        <f t="shared" ca="1" si="18"/>
        <v>0.50594741256990416</v>
      </c>
      <c r="D556" s="3">
        <f t="shared" ca="1" si="19"/>
        <v>0.10151967186107519</v>
      </c>
    </row>
    <row r="557" spans="1:4">
      <c r="A557" s="2">
        <v>555</v>
      </c>
      <c r="B557" s="2">
        <v>555</v>
      </c>
      <c r="C557">
        <f t="shared" ca="1" si="18"/>
        <v>0.50718489473664063</v>
      </c>
      <c r="D557" s="3">
        <f t="shared" ca="1" si="19"/>
        <v>0.10275715402781166</v>
      </c>
    </row>
    <row r="558" spans="1:4">
      <c r="A558" s="2">
        <v>556</v>
      </c>
      <c r="B558" s="2">
        <v>556</v>
      </c>
      <c r="C558">
        <f t="shared" ca="1" si="18"/>
        <v>0.5009847192164284</v>
      </c>
      <c r="D558" s="3">
        <f t="shared" ca="1" si="19"/>
        <v>9.6556978507599422E-2</v>
      </c>
    </row>
    <row r="559" spans="1:4">
      <c r="A559" s="2">
        <v>557</v>
      </c>
      <c r="B559" s="2">
        <v>557</v>
      </c>
      <c r="C559">
        <f t="shared" ca="1" si="18"/>
        <v>0.50615648359186383</v>
      </c>
      <c r="D559" s="3">
        <f t="shared" ca="1" si="19"/>
        <v>0.10172874288303485</v>
      </c>
    </row>
    <row r="560" spans="1:4">
      <c r="A560" s="2">
        <v>558</v>
      </c>
      <c r="B560" s="2">
        <v>558</v>
      </c>
      <c r="C560">
        <f t="shared" ca="1" si="18"/>
        <v>0.50620531742061403</v>
      </c>
      <c r="D560" s="3">
        <f t="shared" ca="1" si="19"/>
        <v>0.10177757671178506</v>
      </c>
    </row>
    <row r="561" spans="1:4">
      <c r="A561" s="2">
        <v>559</v>
      </c>
      <c r="B561" s="2">
        <v>559</v>
      </c>
      <c r="C561">
        <f t="shared" ca="1" si="18"/>
        <v>0.50238417569375704</v>
      </c>
      <c r="D561" s="3">
        <f t="shared" ca="1" si="19"/>
        <v>9.7956434984928065E-2</v>
      </c>
    </row>
    <row r="562" spans="1:4">
      <c r="A562" s="2">
        <v>560</v>
      </c>
      <c r="B562" s="2">
        <v>560</v>
      </c>
      <c r="C562">
        <f t="shared" ca="1" si="18"/>
        <v>0.5021156908381309</v>
      </c>
      <c r="D562" s="3">
        <f t="shared" ca="1" si="19"/>
        <v>9.7687950129301926E-2</v>
      </c>
    </row>
    <row r="563" spans="1:4">
      <c r="A563" s="2">
        <v>561</v>
      </c>
      <c r="B563" s="2">
        <v>561</v>
      </c>
      <c r="C563">
        <f t="shared" ca="1" si="18"/>
        <v>0.50395594653458198</v>
      </c>
      <c r="D563" s="3">
        <f t="shared" ca="1" si="19"/>
        <v>9.9528205825753002E-2</v>
      </c>
    </row>
    <row r="564" spans="1:4">
      <c r="A564" s="2">
        <v>562</v>
      </c>
      <c r="B564" s="2">
        <v>562</v>
      </c>
      <c r="C564">
        <f t="shared" ca="1" si="18"/>
        <v>0.50856559229810705</v>
      </c>
      <c r="D564" s="3">
        <f t="shared" ca="1" si="19"/>
        <v>0.10413785158927807</v>
      </c>
    </row>
    <row r="565" spans="1:4">
      <c r="A565" s="2">
        <v>563</v>
      </c>
      <c r="B565" s="2">
        <v>563</v>
      </c>
      <c r="C565">
        <f t="shared" ca="1" si="18"/>
        <v>0.50512055207438933</v>
      </c>
      <c r="D565" s="3">
        <f t="shared" ca="1" si="19"/>
        <v>0.10069281136556035</v>
      </c>
    </row>
    <row r="566" spans="1:4">
      <c r="A566" s="2">
        <v>564</v>
      </c>
      <c r="B566" s="2">
        <v>564</v>
      </c>
      <c r="C566">
        <f t="shared" ca="1" si="18"/>
        <v>0.50285665294790305</v>
      </c>
      <c r="D566" s="3">
        <f t="shared" ca="1" si="19"/>
        <v>9.8428912239074073E-2</v>
      </c>
    </row>
    <row r="567" spans="1:4">
      <c r="A567" s="2">
        <v>565</v>
      </c>
      <c r="B567" s="2">
        <v>565</v>
      </c>
      <c r="C567">
        <f t="shared" ca="1" si="18"/>
        <v>0.50305106334242</v>
      </c>
      <c r="D567" s="3">
        <f t="shared" ca="1" si="19"/>
        <v>9.8623322633591026E-2</v>
      </c>
    </row>
    <row r="568" spans="1:4">
      <c r="A568" s="2">
        <v>566</v>
      </c>
      <c r="B568" s="2">
        <v>566</v>
      </c>
      <c r="C568">
        <f t="shared" ca="1" si="18"/>
        <v>0.50521825852708213</v>
      </c>
      <c r="D568" s="3">
        <f t="shared" ca="1" si="19"/>
        <v>0.10079051781825316</v>
      </c>
    </row>
    <row r="569" spans="1:4">
      <c r="A569" s="2">
        <v>567</v>
      </c>
      <c r="B569" s="2">
        <v>567</v>
      </c>
      <c r="C569">
        <f t="shared" ca="1" si="18"/>
        <v>0.50465002744102283</v>
      </c>
      <c r="D569" s="3">
        <f t="shared" ca="1" si="19"/>
        <v>0.10022228673219385</v>
      </c>
    </row>
    <row r="570" spans="1:4">
      <c r="A570" s="2">
        <v>568</v>
      </c>
      <c r="B570" s="2">
        <v>568</v>
      </c>
      <c r="C570">
        <f t="shared" ca="1" si="18"/>
        <v>0.50101392206913153</v>
      </c>
      <c r="D570" s="3">
        <f t="shared" ca="1" si="19"/>
        <v>9.6586181360302559E-2</v>
      </c>
    </row>
    <row r="571" spans="1:4">
      <c r="A571" s="2">
        <v>569</v>
      </c>
      <c r="B571" s="2">
        <v>569</v>
      </c>
      <c r="C571">
        <f t="shared" ca="1" si="18"/>
        <v>0.50976349502351104</v>
      </c>
      <c r="D571" s="3">
        <f t="shared" ca="1" si="19"/>
        <v>0.10533575431468206</v>
      </c>
    </row>
    <row r="572" spans="1:4">
      <c r="A572" s="2">
        <v>570</v>
      </c>
      <c r="B572" s="2">
        <v>570</v>
      </c>
      <c r="C572">
        <f t="shared" ca="1" si="18"/>
        <v>0.50916804743999078</v>
      </c>
      <c r="D572" s="3">
        <f t="shared" ca="1" si="19"/>
        <v>0.1047403067311618</v>
      </c>
    </row>
    <row r="573" spans="1:4">
      <c r="A573" s="2">
        <v>571</v>
      </c>
      <c r="B573" s="2">
        <v>571</v>
      </c>
      <c r="C573">
        <f t="shared" ca="1" si="18"/>
        <v>0.50161293975547594</v>
      </c>
      <c r="D573" s="3">
        <f t="shared" ca="1" si="19"/>
        <v>9.7185199046646964E-2</v>
      </c>
    </row>
    <row r="574" spans="1:4">
      <c r="A574" s="2">
        <v>572</v>
      </c>
      <c r="B574" s="2">
        <v>572</v>
      </c>
      <c r="C574">
        <f t="shared" ca="1" si="18"/>
        <v>0.50930722301774245</v>
      </c>
      <c r="D574" s="3">
        <f t="shared" ca="1" si="19"/>
        <v>0.10487948230891347</v>
      </c>
    </row>
    <row r="575" spans="1:4">
      <c r="A575" s="2">
        <v>573</v>
      </c>
      <c r="B575" s="2">
        <v>573</v>
      </c>
      <c r="C575">
        <f t="shared" ca="1" si="18"/>
        <v>0.50511373043986729</v>
      </c>
      <c r="D575" s="3">
        <f t="shared" ca="1" si="19"/>
        <v>0.10068598973103832</v>
      </c>
    </row>
    <row r="576" spans="1:4">
      <c r="A576" s="2">
        <v>574</v>
      </c>
      <c r="B576" s="2">
        <v>574</v>
      </c>
      <c r="C576">
        <f t="shared" ca="1" si="18"/>
        <v>0.50758003050353917</v>
      </c>
      <c r="D576" s="3">
        <f t="shared" ca="1" si="19"/>
        <v>0.10315228979471019</v>
      </c>
    </row>
    <row r="577" spans="1:4">
      <c r="A577" s="2">
        <v>575</v>
      </c>
      <c r="B577" s="2">
        <v>575</v>
      </c>
      <c r="C577">
        <f t="shared" ca="1" si="18"/>
        <v>0.50173487665094341</v>
      </c>
      <c r="D577" s="3">
        <f t="shared" ca="1" si="19"/>
        <v>9.7307135942114431E-2</v>
      </c>
    </row>
    <row r="578" spans="1:4">
      <c r="A578" s="2">
        <v>576</v>
      </c>
      <c r="B578" s="2">
        <v>576</v>
      </c>
      <c r="C578">
        <f t="shared" ca="1" si="18"/>
        <v>0.50749544095252797</v>
      </c>
      <c r="D578" s="3">
        <f t="shared" ca="1" si="19"/>
        <v>0.10306770024369899</v>
      </c>
    </row>
    <row r="579" spans="1:4">
      <c r="A579" s="2">
        <v>577</v>
      </c>
      <c r="B579" s="2">
        <v>577</v>
      </c>
      <c r="C579">
        <f t="shared" ca="1" si="18"/>
        <v>0.50702841117149766</v>
      </c>
      <c r="D579" s="3">
        <f t="shared" ca="1" si="19"/>
        <v>0.10260067046266869</v>
      </c>
    </row>
    <row r="580" spans="1:4">
      <c r="A580" s="2">
        <v>578</v>
      </c>
      <c r="B580" s="2">
        <v>578</v>
      </c>
      <c r="C580">
        <f t="shared" ca="1" si="18"/>
        <v>0.50595525448903778</v>
      </c>
      <c r="D580" s="3">
        <f t="shared" ref="D580:D643" ca="1" si="20">ABS(C580-$C$1003)</f>
        <v>0.1015275137802088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0.50405758262438949</v>
      </c>
      <c r="D581" s="3">
        <f t="shared" ca="1" si="20"/>
        <v>9.9629841915560513E-2</v>
      </c>
    </row>
    <row r="582" spans="1:4">
      <c r="A582" s="2">
        <v>580</v>
      </c>
      <c r="B582" s="2">
        <v>580</v>
      </c>
      <c r="C582">
        <f t="shared" ca="1" si="21"/>
        <v>0.50331143093331743</v>
      </c>
      <c r="D582" s="3">
        <f t="shared" ca="1" si="20"/>
        <v>9.8883690224488452E-2</v>
      </c>
    </row>
    <row r="583" spans="1:4">
      <c r="A583" s="2">
        <v>581</v>
      </c>
      <c r="B583" s="2">
        <v>581</v>
      </c>
      <c r="C583">
        <f t="shared" ca="1" si="21"/>
        <v>0.50634295248641714</v>
      </c>
      <c r="D583" s="3">
        <f t="shared" ca="1" si="20"/>
        <v>0.10191521177758817</v>
      </c>
    </row>
    <row r="584" spans="1:4">
      <c r="A584" s="2">
        <v>582</v>
      </c>
      <c r="B584" s="2">
        <v>582</v>
      </c>
      <c r="C584">
        <f t="shared" ca="1" si="21"/>
        <v>0.50297875920853174</v>
      </c>
      <c r="D584" s="3">
        <f t="shared" ca="1" si="20"/>
        <v>9.8551018499702769E-2</v>
      </c>
    </row>
    <row r="585" spans="1:4">
      <c r="A585" s="2">
        <v>583</v>
      </c>
      <c r="B585" s="2">
        <v>583</v>
      </c>
      <c r="C585">
        <f t="shared" ca="1" si="21"/>
        <v>0.50712756540253756</v>
      </c>
      <c r="D585" s="3">
        <f t="shared" ca="1" si="20"/>
        <v>0.10269982469370859</v>
      </c>
    </row>
    <row r="586" spans="1:4">
      <c r="A586" s="2">
        <v>584</v>
      </c>
      <c r="B586" s="2">
        <v>584</v>
      </c>
      <c r="C586">
        <f t="shared" ca="1" si="21"/>
        <v>0.50084374802774789</v>
      </c>
      <c r="D586" s="3">
        <f t="shared" ca="1" si="20"/>
        <v>9.6416007318918917E-2</v>
      </c>
    </row>
    <row r="587" spans="1:4">
      <c r="A587" s="2">
        <v>585</v>
      </c>
      <c r="B587" s="2">
        <v>585</v>
      </c>
      <c r="C587">
        <f t="shared" ca="1" si="21"/>
        <v>0.50581625004025843</v>
      </c>
      <c r="D587" s="3">
        <f t="shared" ca="1" si="20"/>
        <v>0.10138850933142945</v>
      </c>
    </row>
    <row r="588" spans="1:4">
      <c r="A588" s="2">
        <v>586</v>
      </c>
      <c r="B588" s="2">
        <v>586</v>
      </c>
      <c r="C588">
        <f t="shared" ca="1" si="21"/>
        <v>0.50774950581652156</v>
      </c>
      <c r="D588" s="3">
        <f t="shared" ca="1" si="20"/>
        <v>0.10332176510769259</v>
      </c>
    </row>
    <row r="589" spans="1:4">
      <c r="A589" s="2">
        <v>587</v>
      </c>
      <c r="B589" s="2">
        <v>587</v>
      </c>
      <c r="C589">
        <f t="shared" ca="1" si="21"/>
        <v>0.50026358432849116</v>
      </c>
      <c r="D589" s="3">
        <f t="shared" ca="1" si="20"/>
        <v>9.5835843619662187E-2</v>
      </c>
    </row>
    <row r="590" spans="1:4">
      <c r="A590" s="2">
        <v>588</v>
      </c>
      <c r="B590" s="2">
        <v>588</v>
      </c>
      <c r="C590">
        <f t="shared" ca="1" si="21"/>
        <v>0.50560620870184347</v>
      </c>
      <c r="D590" s="3">
        <f t="shared" ca="1" si="20"/>
        <v>0.1011784679930145</v>
      </c>
    </row>
    <row r="591" spans="1:4">
      <c r="A591" s="2">
        <v>589</v>
      </c>
      <c r="B591" s="2">
        <v>589</v>
      </c>
      <c r="C591">
        <f t="shared" ca="1" si="21"/>
        <v>0.50114361308812527</v>
      </c>
      <c r="D591" s="3">
        <f t="shared" ca="1" si="20"/>
        <v>9.6715872379296297E-2</v>
      </c>
    </row>
    <row r="592" spans="1:4">
      <c r="A592" s="2">
        <v>590</v>
      </c>
      <c r="B592" s="2">
        <v>590</v>
      </c>
      <c r="C592">
        <f t="shared" ca="1" si="21"/>
        <v>0.50519122482227297</v>
      </c>
      <c r="D592" s="3">
        <f t="shared" ca="1" si="20"/>
        <v>0.10076348411344399</v>
      </c>
    </row>
    <row r="593" spans="1:4">
      <c r="A593" s="2">
        <v>591</v>
      </c>
      <c r="B593" s="2">
        <v>591</v>
      </c>
      <c r="C593">
        <f t="shared" ca="1" si="21"/>
        <v>0.50871731605682635</v>
      </c>
      <c r="D593" s="3">
        <f t="shared" ca="1" si="20"/>
        <v>0.10428957534799738</v>
      </c>
    </row>
    <row r="594" spans="1:4">
      <c r="A594" s="2">
        <v>592</v>
      </c>
      <c r="B594" s="2">
        <v>592</v>
      </c>
      <c r="C594">
        <f t="shared" ca="1" si="21"/>
        <v>0.50548391289564987</v>
      </c>
      <c r="D594" s="3">
        <f t="shared" ca="1" si="20"/>
        <v>0.10105617218682089</v>
      </c>
    </row>
    <row r="595" spans="1:4">
      <c r="A595" s="2">
        <v>593</v>
      </c>
      <c r="B595" s="2">
        <v>593</v>
      </c>
      <c r="C595">
        <f t="shared" ca="1" si="21"/>
        <v>0.50311834941868738</v>
      </c>
      <c r="D595" s="3">
        <f t="shared" ca="1" si="20"/>
        <v>9.8690608709858407E-2</v>
      </c>
    </row>
    <row r="596" spans="1:4">
      <c r="A596" s="2">
        <v>594</v>
      </c>
      <c r="B596" s="2">
        <v>594</v>
      </c>
      <c r="C596">
        <f t="shared" ca="1" si="21"/>
        <v>0.50279789509002781</v>
      </c>
      <c r="D596" s="3">
        <f t="shared" ca="1" si="20"/>
        <v>9.8370154381198838E-2</v>
      </c>
    </row>
    <row r="597" spans="1:4">
      <c r="A597" s="2">
        <v>595</v>
      </c>
      <c r="B597" s="2">
        <v>595</v>
      </c>
      <c r="C597">
        <f t="shared" ca="1" si="21"/>
        <v>0.50429676846743321</v>
      </c>
      <c r="D597" s="3">
        <f t="shared" ca="1" si="20"/>
        <v>9.9869027758604234E-2</v>
      </c>
    </row>
    <row r="598" spans="1:4">
      <c r="A598" s="2">
        <v>596</v>
      </c>
      <c r="B598" s="2">
        <v>596</v>
      </c>
      <c r="C598">
        <f t="shared" ca="1" si="21"/>
        <v>0.5017593037318161</v>
      </c>
      <c r="D598" s="3">
        <f t="shared" ca="1" si="20"/>
        <v>9.7331563022987122E-2</v>
      </c>
    </row>
    <row r="599" spans="1:4">
      <c r="A599" s="2">
        <v>597</v>
      </c>
      <c r="B599" s="2">
        <v>597</v>
      </c>
      <c r="C599">
        <f t="shared" ca="1" si="21"/>
        <v>0.50515368156802221</v>
      </c>
      <c r="D599" s="3">
        <f t="shared" ca="1" si="20"/>
        <v>0.10072594085919323</v>
      </c>
    </row>
    <row r="600" spans="1:4">
      <c r="A600" s="2">
        <v>598</v>
      </c>
      <c r="B600" s="2">
        <v>598</v>
      </c>
      <c r="C600">
        <f t="shared" ca="1" si="21"/>
        <v>0.50908968291907641</v>
      </c>
      <c r="D600" s="3">
        <f t="shared" ca="1" si="20"/>
        <v>0.10466194221024744</v>
      </c>
    </row>
    <row r="601" spans="1:4">
      <c r="A601" s="2">
        <v>599</v>
      </c>
      <c r="B601" s="2">
        <v>599</v>
      </c>
      <c r="C601">
        <f t="shared" ca="1" si="21"/>
        <v>0.50765452623779173</v>
      </c>
      <c r="D601" s="3">
        <f t="shared" ca="1" si="20"/>
        <v>0.10322678552896275</v>
      </c>
    </row>
    <row r="602" spans="1:4">
      <c r="A602" s="2">
        <v>600</v>
      </c>
      <c r="B602" s="2">
        <v>600</v>
      </c>
      <c r="C602">
        <f t="shared" ca="1" si="21"/>
        <v>0.5047660332326469</v>
      </c>
      <c r="D602" s="3">
        <f t="shared" ca="1" si="20"/>
        <v>0.10033829252381793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0.70051253364626509</v>
      </c>
      <c r="D603" s="7">
        <f t="shared" ca="1" si="20"/>
        <v>0.29608479293743611</v>
      </c>
    </row>
    <row r="604" spans="1:4">
      <c r="A604" s="6">
        <v>602</v>
      </c>
      <c r="B604" s="6">
        <v>602</v>
      </c>
      <c r="C604" s="9">
        <f t="shared" ca="1" si="22"/>
        <v>0.70098461974575677</v>
      </c>
      <c r="D604" s="7">
        <f t="shared" ca="1" si="20"/>
        <v>0.29655687903692779</v>
      </c>
    </row>
    <row r="605" spans="1:4">
      <c r="A605" s="6">
        <v>603</v>
      </c>
      <c r="B605" s="6">
        <v>603</v>
      </c>
      <c r="C605" s="9">
        <f t="shared" ca="1" si="22"/>
        <v>0.70059396864064805</v>
      </c>
      <c r="D605" s="7">
        <f t="shared" ca="1" si="20"/>
        <v>0.29616622793181907</v>
      </c>
    </row>
    <row r="606" spans="1:4">
      <c r="A606" s="6">
        <v>604</v>
      </c>
      <c r="B606" s="6">
        <v>604</v>
      </c>
      <c r="C606" s="9">
        <f t="shared" ca="1" si="22"/>
        <v>0.70025041404894528</v>
      </c>
      <c r="D606" s="7">
        <f t="shared" ca="1" si="20"/>
        <v>0.2958226733401163</v>
      </c>
    </row>
    <row r="607" spans="1:4">
      <c r="A607" s="6">
        <v>605</v>
      </c>
      <c r="B607" s="6">
        <v>605</v>
      </c>
      <c r="C607" s="9">
        <f t="shared" ca="1" si="22"/>
        <v>0.70096354055359544</v>
      </c>
      <c r="D607" s="7">
        <f t="shared" ca="1" si="20"/>
        <v>0.29653579984476647</v>
      </c>
    </row>
    <row r="608" spans="1:4">
      <c r="A608" s="6">
        <v>606</v>
      </c>
      <c r="B608" s="6">
        <v>606</v>
      </c>
      <c r="C608" s="9">
        <f t="shared" ca="1" si="22"/>
        <v>0.70075106151292776</v>
      </c>
      <c r="D608" s="7">
        <f t="shared" ca="1" si="20"/>
        <v>0.29632332080409879</v>
      </c>
    </row>
    <row r="609" spans="1:4">
      <c r="A609" s="6">
        <v>607</v>
      </c>
      <c r="B609" s="6">
        <v>607</v>
      </c>
      <c r="C609" s="9">
        <f t="shared" ca="1" si="22"/>
        <v>0.70080430912852709</v>
      </c>
      <c r="D609" s="7">
        <f t="shared" ca="1" si="20"/>
        <v>0.29637656841969812</v>
      </c>
    </row>
    <row r="610" spans="1:4">
      <c r="A610" s="6">
        <v>608</v>
      </c>
      <c r="B610" s="6">
        <v>608</v>
      </c>
      <c r="C610" s="9">
        <f t="shared" ca="1" si="22"/>
        <v>0.70074337843712242</v>
      </c>
      <c r="D610" s="7">
        <f t="shared" ca="1" si="20"/>
        <v>0.29631563772829345</v>
      </c>
    </row>
    <row r="611" spans="1:4">
      <c r="A611" s="6">
        <v>609</v>
      </c>
      <c r="B611" s="6">
        <v>609</v>
      </c>
      <c r="C611" s="9">
        <f t="shared" ca="1" si="22"/>
        <v>0.70074182913310568</v>
      </c>
      <c r="D611" s="7">
        <f t="shared" ca="1" si="20"/>
        <v>0.2963140884242767</v>
      </c>
    </row>
    <row r="612" spans="1:4">
      <c r="A612" s="6">
        <v>610</v>
      </c>
      <c r="B612" s="6">
        <v>610</v>
      </c>
      <c r="C612" s="9">
        <f t="shared" ca="1" si="22"/>
        <v>0.70063784639730697</v>
      </c>
      <c r="D612" s="7">
        <f t="shared" ca="1" si="20"/>
        <v>0.296210105688478</v>
      </c>
    </row>
    <row r="613" spans="1:4">
      <c r="A613" s="6">
        <v>611</v>
      </c>
      <c r="B613" s="6">
        <v>611</v>
      </c>
      <c r="C613" s="9">
        <f t="shared" ca="1" si="22"/>
        <v>0.70038732329196696</v>
      </c>
      <c r="D613" s="7">
        <f t="shared" ca="1" si="20"/>
        <v>0.29595958258313798</v>
      </c>
    </row>
    <row r="614" spans="1:4">
      <c r="A614" s="6">
        <v>612</v>
      </c>
      <c r="B614" s="6">
        <v>612</v>
      </c>
      <c r="C614" s="9">
        <f t="shared" ca="1" si="22"/>
        <v>0.70079366030332735</v>
      </c>
      <c r="D614" s="7">
        <f t="shared" ca="1" si="20"/>
        <v>0.29636591959449837</v>
      </c>
    </row>
    <row r="615" spans="1:4">
      <c r="A615" s="6">
        <v>613</v>
      </c>
      <c r="B615" s="6">
        <v>613</v>
      </c>
      <c r="C615" s="9">
        <f t="shared" ca="1" si="22"/>
        <v>0.70015668003624631</v>
      </c>
      <c r="D615" s="7">
        <f t="shared" ca="1" si="20"/>
        <v>0.29572893932741734</v>
      </c>
    </row>
    <row r="616" spans="1:4">
      <c r="A616" s="6">
        <v>614</v>
      </c>
      <c r="B616" s="6">
        <v>614</v>
      </c>
      <c r="C616" s="9">
        <f t="shared" ca="1" si="22"/>
        <v>0.70007784108767357</v>
      </c>
      <c r="D616" s="7">
        <f t="shared" ca="1" si="20"/>
        <v>0.29565010037884459</v>
      </c>
    </row>
    <row r="617" spans="1:4">
      <c r="A617" s="6">
        <v>615</v>
      </c>
      <c r="B617" s="6">
        <v>615</v>
      </c>
      <c r="C617" s="9">
        <f t="shared" ca="1" si="22"/>
        <v>0.70000280839877393</v>
      </c>
      <c r="D617" s="7">
        <f t="shared" ca="1" si="20"/>
        <v>0.29557506768994496</v>
      </c>
    </row>
    <row r="618" spans="1:4">
      <c r="A618" s="6">
        <v>616</v>
      </c>
      <c r="B618" s="6">
        <v>616</v>
      </c>
      <c r="C618" s="9">
        <f t="shared" ca="1" si="22"/>
        <v>0.70012509692436653</v>
      </c>
      <c r="D618" s="7">
        <f t="shared" ca="1" si="20"/>
        <v>0.29569735621553755</v>
      </c>
    </row>
    <row r="619" spans="1:4">
      <c r="A619" s="6">
        <v>617</v>
      </c>
      <c r="B619" s="6">
        <v>617</v>
      </c>
      <c r="C619" s="9">
        <f t="shared" ca="1" si="22"/>
        <v>0.70042174557651826</v>
      </c>
      <c r="D619" s="7">
        <f t="shared" ca="1" si="20"/>
        <v>0.29599400486768929</v>
      </c>
    </row>
    <row r="620" spans="1:4">
      <c r="A620" s="6">
        <v>618</v>
      </c>
      <c r="B620" s="6">
        <v>618</v>
      </c>
      <c r="C620" s="9">
        <f t="shared" ca="1" si="22"/>
        <v>0.7007423400120204</v>
      </c>
      <c r="D620" s="7">
        <f t="shared" ca="1" si="20"/>
        <v>0.29631459930319143</v>
      </c>
    </row>
    <row r="621" spans="1:4">
      <c r="A621" s="6">
        <v>619</v>
      </c>
      <c r="B621" s="6">
        <v>619</v>
      </c>
      <c r="C621" s="9">
        <f t="shared" ca="1" si="22"/>
        <v>0.70037441812444579</v>
      </c>
      <c r="D621" s="7">
        <f t="shared" ca="1" si="20"/>
        <v>0.29594667741561681</v>
      </c>
    </row>
    <row r="622" spans="1:4">
      <c r="A622" s="6">
        <v>620</v>
      </c>
      <c r="B622" s="6">
        <v>620</v>
      </c>
      <c r="C622" s="9">
        <f t="shared" ca="1" si="22"/>
        <v>0.7000426640984746</v>
      </c>
      <c r="D622" s="7">
        <f t="shared" ca="1" si="20"/>
        <v>0.29561492338964562</v>
      </c>
    </row>
    <row r="623" spans="1:4">
      <c r="A623" s="6">
        <v>621</v>
      </c>
      <c r="B623" s="6">
        <v>621</v>
      </c>
      <c r="C623" s="9">
        <f t="shared" ca="1" si="22"/>
        <v>0.70013553112227744</v>
      </c>
      <c r="D623" s="7">
        <f t="shared" ca="1" si="20"/>
        <v>0.29570779041344847</v>
      </c>
    </row>
    <row r="624" spans="1:4">
      <c r="A624" s="6">
        <v>622</v>
      </c>
      <c r="B624" s="6">
        <v>622</v>
      </c>
      <c r="C624" s="9">
        <f t="shared" ca="1" si="22"/>
        <v>0.70070616576305578</v>
      </c>
      <c r="D624" s="7">
        <f t="shared" ca="1" si="20"/>
        <v>0.2962784250542268</v>
      </c>
    </row>
    <row r="625" spans="1:4">
      <c r="A625" s="6">
        <v>623</v>
      </c>
      <c r="B625" s="6">
        <v>623</v>
      </c>
      <c r="C625" s="9">
        <f t="shared" ca="1" si="22"/>
        <v>0.70093392913377506</v>
      </c>
      <c r="D625" s="7">
        <f t="shared" ca="1" si="20"/>
        <v>0.29650618842494608</v>
      </c>
    </row>
    <row r="626" spans="1:4">
      <c r="A626" s="6">
        <v>624</v>
      </c>
      <c r="B626" s="6">
        <v>624</v>
      </c>
      <c r="C626" s="9">
        <f t="shared" ca="1" si="22"/>
        <v>0.7005375970764377</v>
      </c>
      <c r="D626" s="7">
        <f t="shared" ca="1" si="20"/>
        <v>0.29610985636760873</v>
      </c>
    </row>
    <row r="627" spans="1:4">
      <c r="A627" s="6">
        <v>625</v>
      </c>
      <c r="B627" s="6">
        <v>625</v>
      </c>
      <c r="C627" s="9">
        <f t="shared" ca="1" si="22"/>
        <v>0.70082516554763852</v>
      </c>
      <c r="D627" s="7">
        <f t="shared" ca="1" si="20"/>
        <v>0.29639742483880954</v>
      </c>
    </row>
    <row r="628" spans="1:4">
      <c r="A628" s="6">
        <v>626</v>
      </c>
      <c r="B628" s="6">
        <v>626</v>
      </c>
      <c r="C628" s="9">
        <f t="shared" ca="1" si="22"/>
        <v>0.70061374310539959</v>
      </c>
      <c r="D628" s="7">
        <f t="shared" ca="1" si="20"/>
        <v>0.29618600239657061</v>
      </c>
    </row>
    <row r="629" spans="1:4">
      <c r="A629" s="6">
        <v>627</v>
      </c>
      <c r="B629" s="6">
        <v>627</v>
      </c>
      <c r="C629" s="9">
        <f t="shared" ca="1" si="22"/>
        <v>0.70097309694577326</v>
      </c>
      <c r="D629" s="7">
        <f t="shared" ca="1" si="20"/>
        <v>0.29654535623694428</v>
      </c>
    </row>
    <row r="630" spans="1:4">
      <c r="A630" s="6">
        <v>628</v>
      </c>
      <c r="B630" s="6">
        <v>628</v>
      </c>
      <c r="C630" s="9">
        <f t="shared" ca="1" si="22"/>
        <v>0.70070207310142252</v>
      </c>
      <c r="D630" s="7">
        <f t="shared" ca="1" si="20"/>
        <v>0.29627433239259354</v>
      </c>
    </row>
    <row r="631" spans="1:4">
      <c r="A631" s="6">
        <v>629</v>
      </c>
      <c r="B631" s="6">
        <v>629</v>
      </c>
      <c r="C631" s="9">
        <f t="shared" ca="1" si="22"/>
        <v>0.70013120044500166</v>
      </c>
      <c r="D631" s="7">
        <f t="shared" ca="1" si="20"/>
        <v>0.29570345973617268</v>
      </c>
    </row>
    <row r="632" spans="1:4">
      <c r="A632" s="6">
        <v>630</v>
      </c>
      <c r="B632" s="6">
        <v>630</v>
      </c>
      <c r="C632" s="9">
        <f t="shared" ca="1" si="22"/>
        <v>0.70035423191574553</v>
      </c>
      <c r="D632" s="7">
        <f t="shared" ca="1" si="20"/>
        <v>0.29592649120691655</v>
      </c>
    </row>
    <row r="633" spans="1:4">
      <c r="A633" s="6">
        <v>631</v>
      </c>
      <c r="B633" s="6">
        <v>631</v>
      </c>
      <c r="C633" s="9">
        <f t="shared" ca="1" si="22"/>
        <v>0.70082938859011334</v>
      </c>
      <c r="D633" s="7">
        <f t="shared" ca="1" si="20"/>
        <v>0.29640164788128437</v>
      </c>
    </row>
    <row r="634" spans="1:4">
      <c r="A634" s="6">
        <v>632</v>
      </c>
      <c r="B634" s="6">
        <v>632</v>
      </c>
      <c r="C634" s="9">
        <f t="shared" ca="1" si="22"/>
        <v>0.70066307556685214</v>
      </c>
      <c r="D634" s="7">
        <f t="shared" ca="1" si="20"/>
        <v>0.29623533485802317</v>
      </c>
    </row>
    <row r="635" spans="1:4">
      <c r="A635" s="6">
        <v>633</v>
      </c>
      <c r="B635" s="6">
        <v>633</v>
      </c>
      <c r="C635" s="9">
        <f t="shared" ca="1" si="22"/>
        <v>0.70028406626224859</v>
      </c>
      <c r="D635" s="7">
        <f t="shared" ca="1" si="20"/>
        <v>0.29585632555341962</v>
      </c>
    </row>
    <row r="636" spans="1:4">
      <c r="A636" s="6">
        <v>634</v>
      </c>
      <c r="B636" s="6">
        <v>634</v>
      </c>
      <c r="C636" s="9">
        <f t="shared" ca="1" si="22"/>
        <v>0.70072881628358941</v>
      </c>
      <c r="D636" s="7">
        <f t="shared" ca="1" si="20"/>
        <v>0.29630107557476043</v>
      </c>
    </row>
    <row r="637" spans="1:4">
      <c r="A637" s="6">
        <v>635</v>
      </c>
      <c r="B637" s="6">
        <v>635</v>
      </c>
      <c r="C637" s="9">
        <f t="shared" ca="1" si="22"/>
        <v>0.70049488999258169</v>
      </c>
      <c r="D637" s="7">
        <f t="shared" ca="1" si="20"/>
        <v>0.29606714928375272</v>
      </c>
    </row>
    <row r="638" spans="1:4">
      <c r="A638" s="6">
        <v>636</v>
      </c>
      <c r="B638" s="6">
        <v>636</v>
      </c>
      <c r="C638" s="9">
        <f t="shared" ca="1" si="22"/>
        <v>0.70059429611687218</v>
      </c>
      <c r="D638" s="7">
        <f t="shared" ca="1" si="20"/>
        <v>0.29616655540804321</v>
      </c>
    </row>
    <row r="639" spans="1:4">
      <c r="A639" s="6">
        <v>637</v>
      </c>
      <c r="B639" s="6">
        <v>637</v>
      </c>
      <c r="C639" s="9">
        <f t="shared" ca="1" si="22"/>
        <v>0.7004139286750487</v>
      </c>
      <c r="D639" s="7">
        <f t="shared" ca="1" si="20"/>
        <v>0.29598618796621973</v>
      </c>
    </row>
    <row r="640" spans="1:4">
      <c r="A640" s="6">
        <v>638</v>
      </c>
      <c r="B640" s="6">
        <v>638</v>
      </c>
      <c r="C640" s="9">
        <f t="shared" ca="1" si="22"/>
        <v>0.70006904690667626</v>
      </c>
      <c r="D640" s="7">
        <f t="shared" ca="1" si="20"/>
        <v>0.29564130619784729</v>
      </c>
    </row>
    <row r="641" spans="1:4">
      <c r="A641" s="6">
        <v>639</v>
      </c>
      <c r="B641" s="6">
        <v>639</v>
      </c>
      <c r="C641" s="9">
        <f t="shared" ca="1" si="22"/>
        <v>0.70030359301894407</v>
      </c>
      <c r="D641" s="7">
        <f t="shared" ca="1" si="20"/>
        <v>0.2958758523101151</v>
      </c>
    </row>
    <row r="642" spans="1:4">
      <c r="A642" s="6">
        <v>640</v>
      </c>
      <c r="B642" s="6">
        <v>640</v>
      </c>
      <c r="C642" s="9">
        <f t="shared" ca="1" si="22"/>
        <v>0.70065591758553658</v>
      </c>
      <c r="D642" s="7">
        <f t="shared" ca="1" si="20"/>
        <v>0.29622817687670761</v>
      </c>
    </row>
    <row r="643" spans="1:4">
      <c r="A643" s="6">
        <v>641</v>
      </c>
      <c r="B643" s="6">
        <v>641</v>
      </c>
      <c r="C643" s="9">
        <f t="shared" ca="1" si="22"/>
        <v>0.7008911185542358</v>
      </c>
      <c r="D643" s="7">
        <f t="shared" ca="1" si="20"/>
        <v>0.29646337784540683</v>
      </c>
    </row>
    <row r="644" spans="1:4">
      <c r="A644" s="6">
        <v>642</v>
      </c>
      <c r="B644" s="6">
        <v>642</v>
      </c>
      <c r="C644" s="9">
        <f t="shared" ca="1" si="22"/>
        <v>0.70056130929482618</v>
      </c>
      <c r="D644" s="7">
        <f t="shared" ref="D644:D706" ca="1" si="23">ABS(C644-$C$1003)</f>
        <v>0.29613356858599721</v>
      </c>
    </row>
    <row r="645" spans="1:4">
      <c r="A645" s="6">
        <v>643</v>
      </c>
      <c r="B645" s="6">
        <v>643</v>
      </c>
      <c r="C645" s="9">
        <f t="shared" ca="1" si="22"/>
        <v>0.7000595430602552</v>
      </c>
      <c r="D645" s="7">
        <f t="shared" ca="1" si="23"/>
        <v>0.29563180235142622</v>
      </c>
    </row>
    <row r="646" spans="1:4">
      <c r="A646" s="6">
        <v>644</v>
      </c>
      <c r="B646" s="6">
        <v>644</v>
      </c>
      <c r="C646" s="9">
        <f t="shared" ca="1" si="22"/>
        <v>0.70002566960674639</v>
      </c>
      <c r="D646" s="7">
        <f t="shared" ca="1" si="23"/>
        <v>0.29559792889791742</v>
      </c>
    </row>
    <row r="647" spans="1:4">
      <c r="A647" s="6">
        <v>645</v>
      </c>
      <c r="B647" s="6">
        <v>645</v>
      </c>
      <c r="C647" s="9">
        <f t="shared" ca="1" si="22"/>
        <v>0.70045623187399297</v>
      </c>
      <c r="D647" s="7">
        <f t="shared" ca="1" si="23"/>
        <v>0.296028491165164</v>
      </c>
    </row>
    <row r="648" spans="1:4">
      <c r="A648" s="6">
        <v>646</v>
      </c>
      <c r="B648" s="6">
        <v>646</v>
      </c>
      <c r="C648" s="9">
        <f t="shared" ca="1" si="22"/>
        <v>0.70050905464350843</v>
      </c>
      <c r="D648" s="7">
        <f t="shared" ca="1" si="23"/>
        <v>0.29608131393467946</v>
      </c>
    </row>
    <row r="649" spans="1:4">
      <c r="A649" s="6">
        <v>647</v>
      </c>
      <c r="B649" s="6">
        <v>647</v>
      </c>
      <c r="C649" s="9">
        <f t="shared" ca="1" si="22"/>
        <v>0.70057043847441325</v>
      </c>
      <c r="D649" s="7">
        <f t="shared" ca="1" si="23"/>
        <v>0.29614269776558427</v>
      </c>
    </row>
    <row r="650" spans="1:4">
      <c r="A650" s="6">
        <v>648</v>
      </c>
      <c r="B650" s="6">
        <v>648</v>
      </c>
      <c r="C650" s="9">
        <f t="shared" ca="1" si="22"/>
        <v>0.70096298824663295</v>
      </c>
      <c r="D650" s="7">
        <f t="shared" ca="1" si="23"/>
        <v>0.29653524753780397</v>
      </c>
    </row>
    <row r="651" spans="1:4">
      <c r="A651" s="6">
        <v>649</v>
      </c>
      <c r="B651" s="6">
        <v>649</v>
      </c>
      <c r="C651" s="9">
        <f t="shared" ca="1" si="22"/>
        <v>0.7001994806292301</v>
      </c>
      <c r="D651" s="7">
        <f t="shared" ca="1" si="23"/>
        <v>0.29577173992040112</v>
      </c>
    </row>
    <row r="652" spans="1:4">
      <c r="A652" s="6">
        <v>650</v>
      </c>
      <c r="B652" s="6">
        <v>650</v>
      </c>
      <c r="C652" s="9">
        <f t="shared" ca="1" si="22"/>
        <v>0.7000628624929448</v>
      </c>
      <c r="D652" s="7">
        <f t="shared" ca="1" si="23"/>
        <v>0.29563512178411583</v>
      </c>
    </row>
    <row r="653" spans="1:4">
      <c r="A653" s="6">
        <v>651</v>
      </c>
      <c r="B653" s="6">
        <v>651</v>
      </c>
      <c r="C653" s="9">
        <f t="shared" ca="1" si="22"/>
        <v>0.70050981878226493</v>
      </c>
      <c r="D653" s="7">
        <f t="shared" ca="1" si="23"/>
        <v>0.29608207807343595</v>
      </c>
    </row>
    <row r="654" spans="1:4">
      <c r="A654" s="6">
        <v>652</v>
      </c>
      <c r="B654" s="6">
        <v>652</v>
      </c>
      <c r="C654" s="9">
        <f t="shared" ca="1" si="22"/>
        <v>0.70091561680888514</v>
      </c>
      <c r="D654" s="7">
        <f t="shared" ca="1" si="23"/>
        <v>0.29648787610005617</v>
      </c>
    </row>
    <row r="655" spans="1:4">
      <c r="A655" s="6">
        <v>653</v>
      </c>
      <c r="B655" s="6">
        <v>653</v>
      </c>
      <c r="C655" s="9">
        <f t="shared" ca="1" si="22"/>
        <v>0.70091753804754064</v>
      </c>
      <c r="D655" s="7">
        <f t="shared" ca="1" si="23"/>
        <v>0.29648979733871167</v>
      </c>
    </row>
    <row r="656" spans="1:4">
      <c r="A656" s="6">
        <v>654</v>
      </c>
      <c r="B656" s="6">
        <v>654</v>
      </c>
      <c r="C656" s="9">
        <f t="shared" ca="1" si="22"/>
        <v>0.70088430154103409</v>
      </c>
      <c r="D656" s="7">
        <f t="shared" ca="1" si="23"/>
        <v>0.29645656083220512</v>
      </c>
    </row>
    <row r="657" spans="1:4">
      <c r="A657" s="6">
        <v>655</v>
      </c>
      <c r="B657" s="6">
        <v>655</v>
      </c>
      <c r="C657" s="9">
        <f t="shared" ca="1" si="22"/>
        <v>0.70033525431058308</v>
      </c>
      <c r="D657" s="7">
        <f t="shared" ca="1" si="23"/>
        <v>0.2959075136017541</v>
      </c>
    </row>
    <row r="658" spans="1:4">
      <c r="A658" s="6">
        <v>656</v>
      </c>
      <c r="B658" s="6">
        <v>656</v>
      </c>
      <c r="C658" s="9">
        <f t="shared" ca="1" si="22"/>
        <v>0.70028206421305017</v>
      </c>
      <c r="D658" s="7">
        <f t="shared" ca="1" si="23"/>
        <v>0.29585432350422119</v>
      </c>
    </row>
    <row r="659" spans="1:4">
      <c r="A659" s="6">
        <v>657</v>
      </c>
      <c r="B659" s="6">
        <v>657</v>
      </c>
      <c r="C659" s="9">
        <f t="shared" ca="1" si="22"/>
        <v>0.70077493491153042</v>
      </c>
      <c r="D659" s="7">
        <f t="shared" ca="1" si="23"/>
        <v>0.29634719420270145</v>
      </c>
    </row>
    <row r="660" spans="1:4">
      <c r="A660" s="6">
        <v>658</v>
      </c>
      <c r="B660" s="6">
        <v>658</v>
      </c>
      <c r="C660" s="9">
        <f t="shared" ca="1" si="22"/>
        <v>0.70052093427681539</v>
      </c>
      <c r="D660" s="7">
        <f t="shared" ca="1" si="23"/>
        <v>0.29609319356798641</v>
      </c>
    </row>
    <row r="661" spans="1:4">
      <c r="A661" s="6">
        <v>659</v>
      </c>
      <c r="B661" s="6">
        <v>659</v>
      </c>
      <c r="C661" s="9">
        <f t="shared" ca="1" si="22"/>
        <v>0.70048910677125054</v>
      </c>
      <c r="D661" s="7">
        <f t="shared" ca="1" si="23"/>
        <v>0.29606136606242156</v>
      </c>
    </row>
    <row r="662" spans="1:4">
      <c r="A662" s="6">
        <v>660</v>
      </c>
      <c r="B662" s="6">
        <v>660</v>
      </c>
      <c r="C662" s="9">
        <f t="shared" ca="1" si="22"/>
        <v>0.70084143485124228</v>
      </c>
      <c r="D662" s="7">
        <f t="shared" ca="1" si="23"/>
        <v>0.29641369414241331</v>
      </c>
    </row>
    <row r="663" spans="1:4">
      <c r="A663" s="6">
        <v>661</v>
      </c>
      <c r="B663" s="6">
        <v>661</v>
      </c>
      <c r="C663" s="9">
        <f t="shared" ca="1" si="22"/>
        <v>0.70026475997268567</v>
      </c>
      <c r="D663" s="7">
        <f t="shared" ca="1" si="23"/>
        <v>0.29583701926385669</v>
      </c>
    </row>
    <row r="664" spans="1:4">
      <c r="A664" s="6">
        <v>662</v>
      </c>
      <c r="B664" s="6">
        <v>662</v>
      </c>
      <c r="C664" s="9">
        <f t="shared" ca="1" si="22"/>
        <v>0.70012992353379422</v>
      </c>
      <c r="D664" s="7">
        <f t="shared" ca="1" si="23"/>
        <v>0.29570218282496524</v>
      </c>
    </row>
    <row r="665" spans="1:4">
      <c r="A665" s="6">
        <v>663</v>
      </c>
      <c r="B665" s="6">
        <v>663</v>
      </c>
      <c r="C665" s="9">
        <f t="shared" ca="1" si="22"/>
        <v>0.70028422931848489</v>
      </c>
      <c r="D665" s="7">
        <f t="shared" ca="1" si="23"/>
        <v>0.29585648860965591</v>
      </c>
    </row>
    <row r="666" spans="1:4">
      <c r="A666" s="6">
        <v>664</v>
      </c>
      <c r="B666" s="6">
        <v>664</v>
      </c>
      <c r="C666" s="9">
        <f t="shared" ca="1" si="22"/>
        <v>0.70078449511588459</v>
      </c>
      <c r="D666" s="7">
        <f t="shared" ca="1" si="23"/>
        <v>0.29635675440705561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0.70098171079137939</v>
      </c>
      <c r="D667" s="7">
        <f t="shared" ca="1" si="23"/>
        <v>0.29655397008255041</v>
      </c>
    </row>
    <row r="668" spans="1:4">
      <c r="A668" s="6">
        <v>666</v>
      </c>
      <c r="B668" s="6">
        <v>666</v>
      </c>
      <c r="C668" s="9">
        <f t="shared" ca="1" si="24"/>
        <v>0.70063747490713402</v>
      </c>
      <c r="D668" s="7">
        <f t="shared" ca="1" si="23"/>
        <v>0.29620973419830504</v>
      </c>
    </row>
    <row r="669" spans="1:4">
      <c r="A669" s="6">
        <v>667</v>
      </c>
      <c r="B669" s="6">
        <v>667</v>
      </c>
      <c r="C669" s="9">
        <f t="shared" ca="1" si="24"/>
        <v>0.70098185193260254</v>
      </c>
      <c r="D669" s="7">
        <f t="shared" ca="1" si="23"/>
        <v>0.29655411122377356</v>
      </c>
    </row>
    <row r="670" spans="1:4">
      <c r="A670" s="6">
        <v>668</v>
      </c>
      <c r="B670" s="6">
        <v>668</v>
      </c>
      <c r="C670" s="9">
        <f t="shared" ca="1" si="24"/>
        <v>0.70003631745213923</v>
      </c>
      <c r="D670" s="7">
        <f t="shared" ca="1" si="23"/>
        <v>0.29560857674331026</v>
      </c>
    </row>
    <row r="671" spans="1:4">
      <c r="A671" s="6">
        <v>669</v>
      </c>
      <c r="B671" s="6">
        <v>669</v>
      </c>
      <c r="C671" s="9">
        <f t="shared" ca="1" si="24"/>
        <v>0.70064005498552284</v>
      </c>
      <c r="D671" s="7">
        <f t="shared" ca="1" si="23"/>
        <v>0.29621231427669387</v>
      </c>
    </row>
    <row r="672" spans="1:4">
      <c r="A672" s="6">
        <v>670</v>
      </c>
      <c r="B672" s="6">
        <v>670</v>
      </c>
      <c r="C672" s="9">
        <f t="shared" ca="1" si="24"/>
        <v>0.70083545567725769</v>
      </c>
      <c r="D672" s="7">
        <f t="shared" ca="1" si="23"/>
        <v>0.29640771496842871</v>
      </c>
    </row>
    <row r="673" spans="1:4">
      <c r="A673" s="6">
        <v>671</v>
      </c>
      <c r="B673" s="6">
        <v>671</v>
      </c>
      <c r="C673" s="9">
        <f t="shared" ca="1" si="24"/>
        <v>0.70059992007577065</v>
      </c>
      <c r="D673" s="7">
        <f t="shared" ca="1" si="23"/>
        <v>0.29617217936694168</v>
      </c>
    </row>
    <row r="674" spans="1:4">
      <c r="A674" s="6">
        <v>672</v>
      </c>
      <c r="B674" s="6">
        <v>672</v>
      </c>
      <c r="C674" s="9">
        <f t="shared" ca="1" si="24"/>
        <v>0.70037524285833463</v>
      </c>
      <c r="D674" s="7">
        <f t="shared" ca="1" si="23"/>
        <v>0.29594750214950566</v>
      </c>
    </row>
    <row r="675" spans="1:4">
      <c r="A675" s="6">
        <v>673</v>
      </c>
      <c r="B675" s="6">
        <v>673</v>
      </c>
      <c r="C675" s="9">
        <f t="shared" ca="1" si="24"/>
        <v>0.70014409378279463</v>
      </c>
      <c r="D675" s="7">
        <f t="shared" ca="1" si="23"/>
        <v>0.29571635307396565</v>
      </c>
    </row>
    <row r="676" spans="1:4">
      <c r="A676" s="6">
        <v>674</v>
      </c>
      <c r="B676" s="6">
        <v>674</v>
      </c>
      <c r="C676" s="9">
        <f t="shared" ca="1" si="24"/>
        <v>0.70092171780361612</v>
      </c>
      <c r="D676" s="7">
        <f t="shared" ca="1" si="23"/>
        <v>0.29649397709478714</v>
      </c>
    </row>
    <row r="677" spans="1:4">
      <c r="A677" s="6">
        <v>675</v>
      </c>
      <c r="B677" s="6">
        <v>675</v>
      </c>
      <c r="C677" s="9">
        <f t="shared" ca="1" si="24"/>
        <v>0.70013525933751064</v>
      </c>
      <c r="D677" s="7">
        <f t="shared" ca="1" si="23"/>
        <v>0.29570751862868166</v>
      </c>
    </row>
    <row r="678" spans="1:4">
      <c r="A678" s="6">
        <v>676</v>
      </c>
      <c r="B678" s="6">
        <v>676</v>
      </c>
      <c r="C678" s="9">
        <f t="shared" ca="1" si="24"/>
        <v>0.70096332808016126</v>
      </c>
      <c r="D678" s="7">
        <f t="shared" ca="1" si="23"/>
        <v>0.29653558737133229</v>
      </c>
    </row>
    <row r="679" spans="1:4">
      <c r="A679" s="6">
        <v>677</v>
      </c>
      <c r="B679" s="6">
        <v>677</v>
      </c>
      <c r="C679" s="9">
        <f t="shared" ca="1" si="24"/>
        <v>0.7003232634490234</v>
      </c>
      <c r="D679" s="7">
        <f t="shared" ca="1" si="23"/>
        <v>0.29589552274019443</v>
      </c>
    </row>
    <row r="680" spans="1:4">
      <c r="A680" s="6">
        <v>678</v>
      </c>
      <c r="B680" s="6">
        <v>678</v>
      </c>
      <c r="C680" s="9">
        <f t="shared" ca="1" si="24"/>
        <v>0.70008685111841185</v>
      </c>
      <c r="D680" s="7">
        <f t="shared" ca="1" si="23"/>
        <v>0.29565911040958287</v>
      </c>
    </row>
    <row r="681" spans="1:4">
      <c r="A681" s="6">
        <v>679</v>
      </c>
      <c r="B681" s="6">
        <v>679</v>
      </c>
      <c r="C681" s="9">
        <f t="shared" ca="1" si="24"/>
        <v>0.70014006865597767</v>
      </c>
      <c r="D681" s="7">
        <f t="shared" ca="1" si="23"/>
        <v>0.29571232794714869</v>
      </c>
    </row>
    <row r="682" spans="1:4">
      <c r="A682" s="6">
        <v>680</v>
      </c>
      <c r="B682" s="6">
        <v>680</v>
      </c>
      <c r="C682" s="9">
        <f t="shared" ca="1" si="24"/>
        <v>0.70072353620909456</v>
      </c>
      <c r="D682" s="7">
        <f t="shared" ca="1" si="23"/>
        <v>0.29629579550026558</v>
      </c>
    </row>
    <row r="683" spans="1:4">
      <c r="A683" s="6">
        <v>681</v>
      </c>
      <c r="B683" s="6">
        <v>681</v>
      </c>
      <c r="C683" s="9">
        <f t="shared" ca="1" si="24"/>
        <v>0.70087333581458033</v>
      </c>
      <c r="D683" s="7">
        <f t="shared" ca="1" si="23"/>
        <v>0.29644559510575136</v>
      </c>
    </row>
    <row r="684" spans="1:4">
      <c r="A684" s="6">
        <v>682</v>
      </c>
      <c r="B684" s="6">
        <v>682</v>
      </c>
      <c r="C684" s="9">
        <f t="shared" ca="1" si="24"/>
        <v>0.70064113322272037</v>
      </c>
      <c r="D684" s="7">
        <f t="shared" ca="1" si="23"/>
        <v>0.29621339251389139</v>
      </c>
    </row>
    <row r="685" spans="1:4">
      <c r="A685" s="6">
        <v>683</v>
      </c>
      <c r="B685" s="6">
        <v>683</v>
      </c>
      <c r="C685" s="9">
        <f t="shared" ca="1" si="24"/>
        <v>0.700096257261415</v>
      </c>
      <c r="D685" s="7">
        <f t="shared" ca="1" si="23"/>
        <v>0.29566851655258602</v>
      </c>
    </row>
    <row r="686" spans="1:4">
      <c r="A686" s="6">
        <v>684</v>
      </c>
      <c r="B686" s="6">
        <v>684</v>
      </c>
      <c r="C686" s="9">
        <f t="shared" ca="1" si="24"/>
        <v>0.70050095175464144</v>
      </c>
      <c r="D686" s="7">
        <f t="shared" ca="1" si="23"/>
        <v>0.29607321104581247</v>
      </c>
    </row>
    <row r="687" spans="1:4">
      <c r="A687" s="6">
        <v>685</v>
      </c>
      <c r="B687" s="6">
        <v>685</v>
      </c>
      <c r="C687" s="9">
        <f t="shared" ca="1" si="24"/>
        <v>0.70090284635679923</v>
      </c>
      <c r="D687" s="7">
        <f t="shared" ca="1" si="23"/>
        <v>0.29647510564797025</v>
      </c>
    </row>
    <row r="688" spans="1:4">
      <c r="A688" s="6">
        <v>686</v>
      </c>
      <c r="B688" s="6">
        <v>686</v>
      </c>
      <c r="C688" s="9">
        <f t="shared" ca="1" si="24"/>
        <v>0.70011392808747519</v>
      </c>
      <c r="D688" s="7">
        <f t="shared" ca="1" si="23"/>
        <v>0.29568618737864621</v>
      </c>
    </row>
    <row r="689" spans="1:4">
      <c r="A689" s="6">
        <v>687</v>
      </c>
      <c r="B689" s="6">
        <v>687</v>
      </c>
      <c r="C689" s="9">
        <f t="shared" ca="1" si="24"/>
        <v>0.70036117108912788</v>
      </c>
      <c r="D689" s="7">
        <f t="shared" ca="1" si="23"/>
        <v>0.2959334303802989</v>
      </c>
    </row>
    <row r="690" spans="1:4">
      <c r="A690" s="6">
        <v>688</v>
      </c>
      <c r="B690" s="6">
        <v>688</v>
      </c>
      <c r="C690" s="9">
        <f t="shared" ca="1" si="24"/>
        <v>0.70057536168867307</v>
      </c>
      <c r="D690" s="7">
        <f t="shared" ca="1" si="23"/>
        <v>0.2961476209798441</v>
      </c>
    </row>
    <row r="691" spans="1:4">
      <c r="A691" s="6">
        <v>689</v>
      </c>
      <c r="B691" s="6">
        <v>689</v>
      </c>
      <c r="C691" s="9">
        <f t="shared" ca="1" si="24"/>
        <v>0.70040335292418587</v>
      </c>
      <c r="D691" s="7">
        <f t="shared" ca="1" si="23"/>
        <v>0.2959756122153569</v>
      </c>
    </row>
    <row r="692" spans="1:4">
      <c r="A692" s="6">
        <v>690</v>
      </c>
      <c r="B692" s="6">
        <v>690</v>
      </c>
      <c r="C692" s="9">
        <f t="shared" ca="1" si="24"/>
        <v>0.70078377582589457</v>
      </c>
      <c r="D692" s="7">
        <f t="shared" ca="1" si="23"/>
        <v>0.2963560351170656</v>
      </c>
    </row>
    <row r="693" spans="1:4">
      <c r="A693" s="6">
        <v>691</v>
      </c>
      <c r="B693" s="6">
        <v>691</v>
      </c>
      <c r="C693" s="9">
        <f t="shared" ca="1" si="24"/>
        <v>0.70046390034525186</v>
      </c>
      <c r="D693" s="7">
        <f t="shared" ca="1" si="23"/>
        <v>0.29603615963642288</v>
      </c>
    </row>
    <row r="694" spans="1:4">
      <c r="A694" s="6">
        <v>692</v>
      </c>
      <c r="B694" s="6">
        <v>692</v>
      </c>
      <c r="C694" s="9">
        <f t="shared" ca="1" si="24"/>
        <v>0.70015344347170849</v>
      </c>
      <c r="D694" s="7">
        <f t="shared" ca="1" si="23"/>
        <v>0.29572570276287952</v>
      </c>
    </row>
    <row r="695" spans="1:4">
      <c r="A695" s="6">
        <v>693</v>
      </c>
      <c r="B695" s="6">
        <v>693</v>
      </c>
      <c r="C695" s="9">
        <f t="shared" ca="1" si="24"/>
        <v>0.70050202783352977</v>
      </c>
      <c r="D695" s="7">
        <f t="shared" ca="1" si="23"/>
        <v>0.2960742871247008</v>
      </c>
    </row>
    <row r="696" spans="1:4">
      <c r="A696" s="6">
        <v>694</v>
      </c>
      <c r="B696" s="6">
        <v>694</v>
      </c>
      <c r="C696" s="9">
        <f t="shared" ca="1" si="24"/>
        <v>0.70097664370733748</v>
      </c>
      <c r="D696" s="7">
        <f t="shared" ca="1" si="23"/>
        <v>0.2965489029985085</v>
      </c>
    </row>
    <row r="697" spans="1:4">
      <c r="A697" s="6">
        <v>695</v>
      </c>
      <c r="B697" s="6">
        <v>695</v>
      </c>
      <c r="C697" s="9">
        <f t="shared" ca="1" si="24"/>
        <v>0.7001340323248525</v>
      </c>
      <c r="D697" s="7">
        <f t="shared" ca="1" si="23"/>
        <v>0.29570629161602352</v>
      </c>
    </row>
    <row r="698" spans="1:4">
      <c r="A698" s="6">
        <v>696</v>
      </c>
      <c r="B698" s="6">
        <v>696</v>
      </c>
      <c r="C698" s="9">
        <f t="shared" ca="1" si="24"/>
        <v>0.70077392224626855</v>
      </c>
      <c r="D698" s="7">
        <f t="shared" ca="1" si="23"/>
        <v>0.29634618153743958</v>
      </c>
    </row>
    <row r="699" spans="1:4">
      <c r="A699" s="6">
        <v>697</v>
      </c>
      <c r="B699" s="6">
        <v>697</v>
      </c>
      <c r="C699" s="9">
        <f t="shared" ca="1" si="24"/>
        <v>0.70005941593193122</v>
      </c>
      <c r="D699" s="7">
        <f t="shared" ca="1" si="23"/>
        <v>0.29563167522310224</v>
      </c>
    </row>
    <row r="700" spans="1:4">
      <c r="A700" s="6">
        <v>698</v>
      </c>
      <c r="B700" s="6">
        <v>698</v>
      </c>
      <c r="C700" s="9">
        <f t="shared" ca="1" si="24"/>
        <v>0.7001276843157368</v>
      </c>
      <c r="D700" s="7">
        <f t="shared" ca="1" si="23"/>
        <v>0.29569994360690782</v>
      </c>
    </row>
    <row r="701" spans="1:4">
      <c r="A701" s="6">
        <v>699</v>
      </c>
      <c r="B701" s="6">
        <v>699</v>
      </c>
      <c r="C701" s="9">
        <f t="shared" ca="1" si="24"/>
        <v>0.70021323632206001</v>
      </c>
      <c r="D701" s="7">
        <f t="shared" ca="1" si="23"/>
        <v>0.29578549561323103</v>
      </c>
    </row>
    <row r="702" spans="1:4">
      <c r="A702" s="6">
        <v>700</v>
      </c>
      <c r="B702" s="6">
        <v>700</v>
      </c>
      <c r="C702" s="9">
        <f t="shared" ca="1" si="24"/>
        <v>0.70052972104599986</v>
      </c>
      <c r="D702" s="7">
        <f t="shared" ca="1" si="23"/>
        <v>0.29610198033717089</v>
      </c>
    </row>
    <row r="703" spans="1:4">
      <c r="A703" s="6">
        <v>701</v>
      </c>
      <c r="B703" s="6">
        <v>701</v>
      </c>
      <c r="C703" s="9">
        <f t="shared" ca="1" si="24"/>
        <v>0.70094946240768641</v>
      </c>
      <c r="D703" s="7">
        <f t="shared" ca="1" si="23"/>
        <v>0.29652172169885743</v>
      </c>
    </row>
    <row r="704" spans="1:4">
      <c r="A704" s="6">
        <v>702</v>
      </c>
      <c r="B704" s="6">
        <v>702</v>
      </c>
      <c r="C704" s="9">
        <f t="shared" ca="1" si="24"/>
        <v>0.70011084804399326</v>
      </c>
      <c r="D704" s="7">
        <f t="shared" ca="1" si="23"/>
        <v>0.29568310733516429</v>
      </c>
    </row>
    <row r="705" spans="1:4">
      <c r="A705" s="6">
        <v>703</v>
      </c>
      <c r="B705" s="6">
        <v>703</v>
      </c>
      <c r="C705" s="9">
        <f t="shared" ca="1" si="24"/>
        <v>0.70019261538901545</v>
      </c>
      <c r="D705" s="7">
        <f t="shared" ca="1" si="23"/>
        <v>0.29576487468018647</v>
      </c>
    </row>
    <row r="706" spans="1:4">
      <c r="A706" s="6">
        <v>704</v>
      </c>
      <c r="B706" s="6">
        <v>704</v>
      </c>
      <c r="C706" s="9">
        <f t="shared" ca="1" si="24"/>
        <v>0.70095794328638883</v>
      </c>
      <c r="D706" s="7">
        <f t="shared" ca="1" si="23"/>
        <v>0.29653020257755985</v>
      </c>
    </row>
    <row r="707" spans="1:4">
      <c r="A707" s="6">
        <v>705</v>
      </c>
      <c r="B707" s="6">
        <v>705</v>
      </c>
      <c r="C707" s="9">
        <f t="shared" ca="1" si="24"/>
        <v>0.70029071258232523</v>
      </c>
      <c r="D707" s="7">
        <f ca="1">ABS(C707-$C$1003)</f>
        <v>0.29586297187349625</v>
      </c>
    </row>
    <row r="708" spans="1:4">
      <c r="A708" s="6">
        <v>706</v>
      </c>
      <c r="B708" s="6">
        <v>706</v>
      </c>
      <c r="C708" s="9">
        <f t="shared" ca="1" si="24"/>
        <v>0.70026564418830051</v>
      </c>
      <c r="D708" s="7">
        <f t="shared" ref="D708:D771" ca="1" si="25">ABS(C708-$C$1003)</f>
        <v>0.29583790347947153</v>
      </c>
    </row>
    <row r="709" spans="1:4">
      <c r="A709" s="6">
        <v>707</v>
      </c>
      <c r="B709" s="6">
        <v>707</v>
      </c>
      <c r="C709" s="9">
        <f t="shared" ca="1" si="24"/>
        <v>0.70079093733160858</v>
      </c>
      <c r="D709" s="7">
        <f t="shared" ca="1" si="25"/>
        <v>0.2963631966227796</v>
      </c>
    </row>
    <row r="710" spans="1:4">
      <c r="A710" s="6">
        <v>708</v>
      </c>
      <c r="B710" s="6">
        <v>708</v>
      </c>
      <c r="C710" s="9">
        <f t="shared" ca="1" si="24"/>
        <v>0.70099226153200977</v>
      </c>
      <c r="D710" s="7">
        <f t="shared" ca="1" si="25"/>
        <v>0.2965645208231808</v>
      </c>
    </row>
    <row r="711" spans="1:4">
      <c r="A711" s="6">
        <v>709</v>
      </c>
      <c r="B711" s="6">
        <v>709</v>
      </c>
      <c r="C711" s="9">
        <f t="shared" ca="1" si="24"/>
        <v>0.70084571462227629</v>
      </c>
      <c r="D711" s="7">
        <f t="shared" ca="1" si="25"/>
        <v>0.29641797391344732</v>
      </c>
    </row>
    <row r="712" spans="1:4">
      <c r="A712" s="6">
        <v>710</v>
      </c>
      <c r="B712" s="6">
        <v>710</v>
      </c>
      <c r="C712" s="9">
        <f t="shared" ca="1" si="24"/>
        <v>0.70044255505194886</v>
      </c>
      <c r="D712" s="7">
        <f t="shared" ca="1" si="25"/>
        <v>0.29601481434311988</v>
      </c>
    </row>
    <row r="713" spans="1:4">
      <c r="A713" s="6">
        <v>711</v>
      </c>
      <c r="B713" s="6">
        <v>711</v>
      </c>
      <c r="C713" s="9">
        <f t="shared" ca="1" si="24"/>
        <v>0.7003128207639131</v>
      </c>
      <c r="D713" s="7">
        <f t="shared" ca="1" si="25"/>
        <v>0.29588508005508413</v>
      </c>
    </row>
    <row r="714" spans="1:4">
      <c r="A714" s="6">
        <v>712</v>
      </c>
      <c r="B714" s="6">
        <v>712</v>
      </c>
      <c r="C714" s="9">
        <f t="shared" ca="1" si="24"/>
        <v>0.70022176484075593</v>
      </c>
      <c r="D714" s="7">
        <f t="shared" ca="1" si="25"/>
        <v>0.29579402413192696</v>
      </c>
    </row>
    <row r="715" spans="1:4">
      <c r="A715" s="6">
        <v>713</v>
      </c>
      <c r="B715" s="6">
        <v>713</v>
      </c>
      <c r="C715" s="9">
        <f t="shared" ca="1" si="24"/>
        <v>0.70029844558485876</v>
      </c>
      <c r="D715" s="7">
        <f t="shared" ca="1" si="25"/>
        <v>0.29587070487602979</v>
      </c>
    </row>
    <row r="716" spans="1:4">
      <c r="A716" s="6">
        <v>714</v>
      </c>
      <c r="B716" s="6">
        <v>714</v>
      </c>
      <c r="C716" s="9">
        <f t="shared" ca="1" si="24"/>
        <v>0.70052467212768943</v>
      </c>
      <c r="D716" s="7">
        <f t="shared" ca="1" si="25"/>
        <v>0.29609693141886045</v>
      </c>
    </row>
    <row r="717" spans="1:4">
      <c r="A717" s="6">
        <v>715</v>
      </c>
      <c r="B717" s="6">
        <v>715</v>
      </c>
      <c r="C717" s="9">
        <f t="shared" ca="1" si="24"/>
        <v>0.7006853340759821</v>
      </c>
      <c r="D717" s="7">
        <f t="shared" ca="1" si="25"/>
        <v>0.29625759336715313</v>
      </c>
    </row>
    <row r="718" spans="1:4">
      <c r="A718" s="6">
        <v>716</v>
      </c>
      <c r="B718" s="6">
        <v>716</v>
      </c>
      <c r="C718" s="9">
        <f t="shared" ca="1" si="24"/>
        <v>0.70019333928672534</v>
      </c>
      <c r="D718" s="7">
        <f t="shared" ca="1" si="25"/>
        <v>0.29576559857789636</v>
      </c>
    </row>
    <row r="719" spans="1:4">
      <c r="A719" s="6">
        <v>717</v>
      </c>
      <c r="B719" s="6">
        <v>717</v>
      </c>
      <c r="C719" s="9">
        <f t="shared" ca="1" si="24"/>
        <v>0.70061275483578578</v>
      </c>
      <c r="D719" s="7">
        <f t="shared" ca="1" si="25"/>
        <v>0.2961850141269568</v>
      </c>
    </row>
    <row r="720" spans="1:4">
      <c r="A720" s="6">
        <v>718</v>
      </c>
      <c r="B720" s="6">
        <v>718</v>
      </c>
      <c r="C720" s="9">
        <f t="shared" ca="1" si="24"/>
        <v>0.70005364463809294</v>
      </c>
      <c r="D720" s="7">
        <f t="shared" ca="1" si="25"/>
        <v>0.29562590392926397</v>
      </c>
    </row>
    <row r="721" spans="1:4">
      <c r="A721" s="6">
        <v>719</v>
      </c>
      <c r="B721" s="6">
        <v>719</v>
      </c>
      <c r="C721" s="9">
        <f t="shared" ca="1" si="24"/>
        <v>0.70085408898081369</v>
      </c>
      <c r="D721" s="7">
        <f t="shared" ca="1" si="25"/>
        <v>0.29642634827198472</v>
      </c>
    </row>
    <row r="722" spans="1:4">
      <c r="A722" s="6">
        <v>720</v>
      </c>
      <c r="B722" s="6">
        <v>720</v>
      </c>
      <c r="C722" s="9">
        <f t="shared" ca="1" si="24"/>
        <v>0.70085080236541519</v>
      </c>
      <c r="D722" s="7">
        <f t="shared" ca="1" si="25"/>
        <v>0.29642306165658622</v>
      </c>
    </row>
    <row r="723" spans="1:4">
      <c r="A723" s="6">
        <v>721</v>
      </c>
      <c r="B723" s="6">
        <v>721</v>
      </c>
      <c r="C723" s="9">
        <f t="shared" ca="1" si="24"/>
        <v>0.70034689295611174</v>
      </c>
      <c r="D723" s="7">
        <f t="shared" ca="1" si="25"/>
        <v>0.29591915224728277</v>
      </c>
    </row>
    <row r="724" spans="1:4">
      <c r="A724" s="6">
        <v>722</v>
      </c>
      <c r="B724" s="6">
        <v>722</v>
      </c>
      <c r="C724" s="9">
        <f t="shared" ca="1" si="24"/>
        <v>0.70000122409012633</v>
      </c>
      <c r="D724" s="7">
        <f t="shared" ca="1" si="25"/>
        <v>0.29557348338129735</v>
      </c>
    </row>
    <row r="725" spans="1:4">
      <c r="A725" s="6">
        <v>723</v>
      </c>
      <c r="B725" s="6">
        <v>723</v>
      </c>
      <c r="C725" s="9">
        <f t="shared" ca="1" si="24"/>
        <v>0.70098232947197281</v>
      </c>
      <c r="D725" s="7">
        <f t="shared" ca="1" si="25"/>
        <v>0.29655458876314383</v>
      </c>
    </row>
    <row r="726" spans="1:4">
      <c r="A726" s="6">
        <v>724</v>
      </c>
      <c r="B726" s="6">
        <v>724</v>
      </c>
      <c r="C726" s="9">
        <f t="shared" ca="1" si="24"/>
        <v>0.70000011887408897</v>
      </c>
      <c r="D726" s="7">
        <f t="shared" ca="1" si="25"/>
        <v>0.29557237816526</v>
      </c>
    </row>
    <row r="727" spans="1:4">
      <c r="A727" s="6">
        <v>725</v>
      </c>
      <c r="B727" s="6">
        <v>725</v>
      </c>
      <c r="C727" s="9">
        <f t="shared" ca="1" si="24"/>
        <v>0.70014792823989058</v>
      </c>
      <c r="D727" s="7">
        <f t="shared" ca="1" si="25"/>
        <v>0.29572018753106161</v>
      </c>
    </row>
    <row r="728" spans="1:4">
      <c r="A728" s="6">
        <v>726</v>
      </c>
      <c r="B728" s="6">
        <v>726</v>
      </c>
      <c r="C728" s="9">
        <f t="shared" ca="1" si="24"/>
        <v>0.70010325152733344</v>
      </c>
      <c r="D728" s="7">
        <f t="shared" ca="1" si="25"/>
        <v>0.29567551081850446</v>
      </c>
    </row>
    <row r="729" spans="1:4">
      <c r="A729" s="6">
        <v>727</v>
      </c>
      <c r="B729" s="6">
        <v>727</v>
      </c>
      <c r="C729" s="9">
        <f t="shared" ca="1" si="24"/>
        <v>0.70007189645081302</v>
      </c>
      <c r="D729" s="7">
        <f t="shared" ca="1" si="25"/>
        <v>0.29564415574198405</v>
      </c>
    </row>
    <row r="730" spans="1:4">
      <c r="A730" s="6">
        <v>728</v>
      </c>
      <c r="B730" s="6">
        <v>728</v>
      </c>
      <c r="C730" s="9">
        <f t="shared" ca="1" si="24"/>
        <v>0.70028216463371951</v>
      </c>
      <c r="D730" s="7">
        <f t="shared" ca="1" si="25"/>
        <v>0.29585442392489053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0.70031970780248198</v>
      </c>
      <c r="D731" s="7">
        <f t="shared" ca="1" si="25"/>
        <v>0.29589196709365301</v>
      </c>
    </row>
    <row r="732" spans="1:4">
      <c r="A732" s="6">
        <v>730</v>
      </c>
      <c r="B732" s="6">
        <v>730</v>
      </c>
      <c r="C732" s="9">
        <f t="shared" ca="1" si="26"/>
        <v>0.7002265614929235</v>
      </c>
      <c r="D732" s="7">
        <f t="shared" ca="1" si="25"/>
        <v>0.29579882078409453</v>
      </c>
    </row>
    <row r="733" spans="1:4">
      <c r="A733" s="6">
        <v>731</v>
      </c>
      <c r="B733" s="6">
        <v>731</v>
      </c>
      <c r="C733" s="9">
        <f t="shared" ca="1" si="26"/>
        <v>0.70057472395643894</v>
      </c>
      <c r="D733" s="7">
        <f t="shared" ca="1" si="25"/>
        <v>0.29614698324760996</v>
      </c>
    </row>
    <row r="734" spans="1:4">
      <c r="A734" s="6">
        <v>732</v>
      </c>
      <c r="B734" s="6">
        <v>732</v>
      </c>
      <c r="C734" s="9">
        <f t="shared" ca="1" si="26"/>
        <v>0.70073474107698741</v>
      </c>
      <c r="D734" s="7">
        <f t="shared" ca="1" si="25"/>
        <v>0.29630700036815844</v>
      </c>
    </row>
    <row r="735" spans="1:4">
      <c r="A735" s="6">
        <v>733</v>
      </c>
      <c r="B735" s="6">
        <v>733</v>
      </c>
      <c r="C735" s="9">
        <f t="shared" ca="1" si="26"/>
        <v>0.70023440391620662</v>
      </c>
      <c r="D735" s="7">
        <f t="shared" ca="1" si="25"/>
        <v>0.29580666320737764</v>
      </c>
    </row>
    <row r="736" spans="1:4">
      <c r="A736" s="6">
        <v>734</v>
      </c>
      <c r="B736" s="6">
        <v>734</v>
      </c>
      <c r="C736" s="9">
        <f t="shared" ca="1" si="26"/>
        <v>0.70029232309619194</v>
      </c>
      <c r="D736" s="7">
        <f t="shared" ca="1" si="25"/>
        <v>0.29586458238736296</v>
      </c>
    </row>
    <row r="737" spans="1:4">
      <c r="A737" s="6">
        <v>735</v>
      </c>
      <c r="B737" s="6">
        <v>735</v>
      </c>
      <c r="C737" s="9">
        <f t="shared" ca="1" si="26"/>
        <v>0.7004026158201504</v>
      </c>
      <c r="D737" s="7">
        <f t="shared" ca="1" si="25"/>
        <v>0.29597487511132142</v>
      </c>
    </row>
    <row r="738" spans="1:4">
      <c r="A738" s="6">
        <v>736</v>
      </c>
      <c r="B738" s="6">
        <v>736</v>
      </c>
      <c r="C738" s="9">
        <f t="shared" ca="1" si="26"/>
        <v>0.70017848259273296</v>
      </c>
      <c r="D738" s="7">
        <f t="shared" ca="1" si="25"/>
        <v>0.29575074188390399</v>
      </c>
    </row>
    <row r="739" spans="1:4">
      <c r="A739" s="6">
        <v>737</v>
      </c>
      <c r="B739" s="6">
        <v>737</v>
      </c>
      <c r="C739" s="9">
        <f t="shared" ca="1" si="26"/>
        <v>0.70087403649445623</v>
      </c>
      <c r="D739" s="7">
        <f t="shared" ca="1" si="25"/>
        <v>0.29644629578562726</v>
      </c>
    </row>
    <row r="740" spans="1:4">
      <c r="A740" s="6">
        <v>738</v>
      </c>
      <c r="B740" s="6">
        <v>738</v>
      </c>
      <c r="C740" s="9">
        <f t="shared" ca="1" si="26"/>
        <v>0.70052976508914366</v>
      </c>
      <c r="D740" s="7">
        <f t="shared" ca="1" si="25"/>
        <v>0.29610202438031469</v>
      </c>
    </row>
    <row r="741" spans="1:4">
      <c r="A741" s="6">
        <v>739</v>
      </c>
      <c r="B741" s="6">
        <v>739</v>
      </c>
      <c r="C741" s="9">
        <f t="shared" ca="1" si="26"/>
        <v>0.7002476973425813</v>
      </c>
      <c r="D741" s="7">
        <f t="shared" ca="1" si="25"/>
        <v>0.29581995663375232</v>
      </c>
    </row>
    <row r="742" spans="1:4">
      <c r="A742" s="6">
        <v>740</v>
      </c>
      <c r="B742" s="6">
        <v>740</v>
      </c>
      <c r="C742" s="9">
        <f t="shared" ca="1" si="26"/>
        <v>0.70029853655848306</v>
      </c>
      <c r="D742" s="7">
        <f t="shared" ca="1" si="25"/>
        <v>0.29587079584965409</v>
      </c>
    </row>
    <row r="743" spans="1:4">
      <c r="A743" s="6">
        <v>741</v>
      </c>
      <c r="B743" s="6">
        <v>741</v>
      </c>
      <c r="C743" s="9">
        <f t="shared" ca="1" si="26"/>
        <v>0.70004250825052983</v>
      </c>
      <c r="D743" s="7">
        <f t="shared" ca="1" si="25"/>
        <v>0.29561476754170085</v>
      </c>
    </row>
    <row r="744" spans="1:4">
      <c r="A744" s="6">
        <v>742</v>
      </c>
      <c r="B744" s="6">
        <v>742</v>
      </c>
      <c r="C744" s="9">
        <f t="shared" ca="1" si="26"/>
        <v>0.70047666799738995</v>
      </c>
      <c r="D744" s="7">
        <f t="shared" ca="1" si="25"/>
        <v>0.29604892728856097</v>
      </c>
    </row>
    <row r="745" spans="1:4">
      <c r="A745" s="6">
        <v>743</v>
      </c>
      <c r="B745" s="6">
        <v>743</v>
      </c>
      <c r="C745" s="9">
        <f t="shared" ca="1" si="26"/>
        <v>0.7000716720673229</v>
      </c>
      <c r="D745" s="7">
        <f t="shared" ca="1" si="25"/>
        <v>0.29564393135849393</v>
      </c>
    </row>
    <row r="746" spans="1:4">
      <c r="A746" s="6">
        <v>744</v>
      </c>
      <c r="B746" s="6">
        <v>744</v>
      </c>
      <c r="C746" s="9">
        <f t="shared" ca="1" si="26"/>
        <v>0.70090372227169662</v>
      </c>
      <c r="D746" s="7">
        <f t="shared" ca="1" si="25"/>
        <v>0.29647598156286764</v>
      </c>
    </row>
    <row r="747" spans="1:4">
      <c r="A747" s="6">
        <v>745</v>
      </c>
      <c r="B747" s="6">
        <v>745</v>
      </c>
      <c r="C747" s="9">
        <f t="shared" ca="1" si="26"/>
        <v>0.7009616404588781</v>
      </c>
      <c r="D747" s="7">
        <f t="shared" ca="1" si="25"/>
        <v>0.29653389975004912</v>
      </c>
    </row>
    <row r="748" spans="1:4">
      <c r="A748" s="6">
        <v>746</v>
      </c>
      <c r="B748" s="6">
        <v>746</v>
      </c>
      <c r="C748" s="9">
        <f t="shared" ca="1" si="26"/>
        <v>0.70057869376556015</v>
      </c>
      <c r="D748" s="7">
        <f t="shared" ca="1" si="25"/>
        <v>0.29615095305673117</v>
      </c>
    </row>
    <row r="749" spans="1:4">
      <c r="A749" s="6">
        <v>747</v>
      </c>
      <c r="B749" s="6">
        <v>747</v>
      </c>
      <c r="C749" s="9">
        <f t="shared" ca="1" si="26"/>
        <v>0.70068464821358722</v>
      </c>
      <c r="D749" s="7">
        <f t="shared" ca="1" si="25"/>
        <v>0.29625690750475825</v>
      </c>
    </row>
    <row r="750" spans="1:4">
      <c r="A750" s="6">
        <v>748</v>
      </c>
      <c r="B750" s="6">
        <v>748</v>
      </c>
      <c r="C750" s="9">
        <f t="shared" ca="1" si="26"/>
        <v>0.70004250447669014</v>
      </c>
      <c r="D750" s="7">
        <f t="shared" ca="1" si="25"/>
        <v>0.29561476376786117</v>
      </c>
    </row>
    <row r="751" spans="1:4">
      <c r="A751" s="6">
        <v>749</v>
      </c>
      <c r="B751" s="6">
        <v>749</v>
      </c>
      <c r="C751" s="9">
        <f t="shared" ca="1" si="26"/>
        <v>0.70052109364346882</v>
      </c>
      <c r="D751" s="7">
        <f t="shared" ca="1" si="25"/>
        <v>0.29609335293463984</v>
      </c>
    </row>
    <row r="752" spans="1:4">
      <c r="A752" s="6">
        <v>750</v>
      </c>
      <c r="B752" s="6">
        <v>750</v>
      </c>
      <c r="C752" s="9">
        <f t="shared" ca="1" si="26"/>
        <v>0.70005442556797248</v>
      </c>
      <c r="D752" s="7">
        <f t="shared" ca="1" si="25"/>
        <v>0.29562668485914351</v>
      </c>
    </row>
    <row r="753" spans="1:4">
      <c r="A753" s="6">
        <v>751</v>
      </c>
      <c r="B753" s="6">
        <v>751</v>
      </c>
      <c r="C753" s="9">
        <f t="shared" ca="1" si="26"/>
        <v>0.70061452048268347</v>
      </c>
      <c r="D753" s="7">
        <f t="shared" ca="1" si="25"/>
        <v>0.29618677977385449</v>
      </c>
    </row>
    <row r="754" spans="1:4">
      <c r="A754" s="6">
        <v>752</v>
      </c>
      <c r="B754" s="6">
        <v>752</v>
      </c>
      <c r="C754" s="9">
        <f t="shared" ca="1" si="26"/>
        <v>0.70065087175117258</v>
      </c>
      <c r="D754" s="7">
        <f t="shared" ca="1" si="25"/>
        <v>0.2962231310423436</v>
      </c>
    </row>
    <row r="755" spans="1:4">
      <c r="A755" s="6">
        <v>753</v>
      </c>
      <c r="B755" s="6">
        <v>753</v>
      </c>
      <c r="C755" s="9">
        <f t="shared" ca="1" si="26"/>
        <v>0.7001959403920861</v>
      </c>
      <c r="D755" s="7">
        <f t="shared" ca="1" si="25"/>
        <v>0.29576819968325713</v>
      </c>
    </row>
    <row r="756" spans="1:4">
      <c r="A756" s="6">
        <v>754</v>
      </c>
      <c r="B756" s="6">
        <v>754</v>
      </c>
      <c r="C756" s="9">
        <f t="shared" ca="1" si="26"/>
        <v>0.70056424889681657</v>
      </c>
      <c r="D756" s="7">
        <f t="shared" ca="1" si="25"/>
        <v>0.29613650818798759</v>
      </c>
    </row>
    <row r="757" spans="1:4">
      <c r="A757" s="6">
        <v>755</v>
      </c>
      <c r="B757" s="6">
        <v>755</v>
      </c>
      <c r="C757" s="9">
        <f t="shared" ca="1" si="26"/>
        <v>0.70017323637328344</v>
      </c>
      <c r="D757" s="7">
        <f t="shared" ca="1" si="25"/>
        <v>0.29574549566445446</v>
      </c>
    </row>
    <row r="758" spans="1:4">
      <c r="A758" s="6">
        <v>756</v>
      </c>
      <c r="B758" s="6">
        <v>756</v>
      </c>
      <c r="C758" s="9">
        <f t="shared" ca="1" si="26"/>
        <v>0.70065625055647329</v>
      </c>
      <c r="D758" s="7">
        <f t="shared" ca="1" si="25"/>
        <v>0.29622850984764432</v>
      </c>
    </row>
    <row r="759" spans="1:4">
      <c r="A759" s="6">
        <v>757</v>
      </c>
      <c r="B759" s="6">
        <v>757</v>
      </c>
      <c r="C759" s="9">
        <f t="shared" ca="1" si="26"/>
        <v>0.70083524963533606</v>
      </c>
      <c r="D759" s="7">
        <f t="shared" ca="1" si="25"/>
        <v>0.29640750892650708</v>
      </c>
    </row>
    <row r="760" spans="1:4">
      <c r="A760" s="6">
        <v>758</v>
      </c>
      <c r="B760" s="6">
        <v>758</v>
      </c>
      <c r="C760" s="9">
        <f t="shared" ca="1" si="26"/>
        <v>0.70068207655878956</v>
      </c>
      <c r="D760" s="7">
        <f t="shared" ca="1" si="25"/>
        <v>0.29625433584996058</v>
      </c>
    </row>
    <row r="761" spans="1:4">
      <c r="A761" s="6">
        <v>759</v>
      </c>
      <c r="B761" s="6">
        <v>759</v>
      </c>
      <c r="C761" s="9">
        <f t="shared" ca="1" si="26"/>
        <v>0.70009043299105289</v>
      </c>
      <c r="D761" s="7">
        <f t="shared" ca="1" si="25"/>
        <v>0.29566269228222392</v>
      </c>
    </row>
    <row r="762" spans="1:4">
      <c r="A762" s="6">
        <v>760</v>
      </c>
      <c r="B762" s="6">
        <v>760</v>
      </c>
      <c r="C762" s="9">
        <f t="shared" ca="1" si="26"/>
        <v>0.70072950970139736</v>
      </c>
      <c r="D762" s="7">
        <f t="shared" ca="1" si="25"/>
        <v>0.29630176899256838</v>
      </c>
    </row>
    <row r="763" spans="1:4">
      <c r="A763" s="6">
        <v>761</v>
      </c>
      <c r="B763" s="6">
        <v>761</v>
      </c>
      <c r="C763" s="9">
        <f t="shared" ca="1" si="26"/>
        <v>0.70052223342047326</v>
      </c>
      <c r="D763" s="7">
        <f t="shared" ca="1" si="25"/>
        <v>0.29609449271164429</v>
      </c>
    </row>
    <row r="764" spans="1:4">
      <c r="A764" s="6">
        <v>762</v>
      </c>
      <c r="B764" s="6">
        <v>762</v>
      </c>
      <c r="C764" s="9">
        <f t="shared" ca="1" si="26"/>
        <v>0.70048846702747314</v>
      </c>
      <c r="D764" s="7">
        <f t="shared" ca="1" si="25"/>
        <v>0.29606072631864416</v>
      </c>
    </row>
    <row r="765" spans="1:4">
      <c r="A765" s="6">
        <v>763</v>
      </c>
      <c r="B765" s="6">
        <v>763</v>
      </c>
      <c r="C765" s="9">
        <f t="shared" ca="1" si="26"/>
        <v>0.7006186987338352</v>
      </c>
      <c r="D765" s="7">
        <f t="shared" ca="1" si="25"/>
        <v>0.29619095802500622</v>
      </c>
    </row>
    <row r="766" spans="1:4">
      <c r="A766" s="6">
        <v>764</v>
      </c>
      <c r="B766" s="6">
        <v>764</v>
      </c>
      <c r="C766" s="9">
        <f t="shared" ca="1" si="26"/>
        <v>0.70061456868811778</v>
      </c>
      <c r="D766" s="7">
        <f t="shared" ca="1" si="25"/>
        <v>0.2961868279792888</v>
      </c>
    </row>
    <row r="767" spans="1:4">
      <c r="A767" s="6">
        <v>765</v>
      </c>
      <c r="B767" s="6">
        <v>765</v>
      </c>
      <c r="C767" s="9">
        <f t="shared" ca="1" si="26"/>
        <v>0.70047181806124847</v>
      </c>
      <c r="D767" s="7">
        <f t="shared" ca="1" si="25"/>
        <v>0.2960440773524195</v>
      </c>
    </row>
    <row r="768" spans="1:4">
      <c r="A768" s="6">
        <v>766</v>
      </c>
      <c r="B768" s="6">
        <v>766</v>
      </c>
      <c r="C768" s="9">
        <f t="shared" ca="1" si="26"/>
        <v>0.70080273851389974</v>
      </c>
      <c r="D768" s="7">
        <f t="shared" ca="1" si="25"/>
        <v>0.29637499780507076</v>
      </c>
    </row>
    <row r="769" spans="1:4">
      <c r="A769" s="6">
        <v>767</v>
      </c>
      <c r="B769" s="6">
        <v>767</v>
      </c>
      <c r="C769" s="9">
        <f t="shared" ca="1" si="26"/>
        <v>0.70060199471911899</v>
      </c>
      <c r="D769" s="7">
        <f t="shared" ca="1" si="25"/>
        <v>0.29617425401029002</v>
      </c>
    </row>
    <row r="770" spans="1:4">
      <c r="A770" s="6">
        <v>768</v>
      </c>
      <c r="B770" s="6">
        <v>768</v>
      </c>
      <c r="C770" s="9">
        <f t="shared" ca="1" si="26"/>
        <v>0.70060313190639656</v>
      </c>
      <c r="D770" s="7">
        <f t="shared" ca="1" si="25"/>
        <v>0.29617539119756758</v>
      </c>
    </row>
    <row r="771" spans="1:4">
      <c r="A771" s="6">
        <v>769</v>
      </c>
      <c r="B771" s="6">
        <v>769</v>
      </c>
      <c r="C771" s="9">
        <f t="shared" ca="1" si="26"/>
        <v>0.70005567781477518</v>
      </c>
      <c r="D771" s="7">
        <f t="shared" ca="1" si="25"/>
        <v>0.2956279371059462</v>
      </c>
    </row>
    <row r="772" spans="1:4">
      <c r="A772" s="6">
        <v>770</v>
      </c>
      <c r="B772" s="6">
        <v>770</v>
      </c>
      <c r="C772" s="9">
        <f t="shared" ca="1" si="26"/>
        <v>0.70077531002649029</v>
      </c>
      <c r="D772" s="7">
        <f t="shared" ref="D772:D835" ca="1" si="27">ABS(C772-$C$1003)</f>
        <v>0.29634756931766132</v>
      </c>
    </row>
    <row r="773" spans="1:4">
      <c r="A773" s="6">
        <v>771</v>
      </c>
      <c r="B773" s="6">
        <v>771</v>
      </c>
      <c r="C773" s="9">
        <f t="shared" ca="1" si="26"/>
        <v>0.70054148290635554</v>
      </c>
      <c r="D773" s="7">
        <f t="shared" ca="1" si="27"/>
        <v>0.29611374219752656</v>
      </c>
    </row>
    <row r="774" spans="1:4">
      <c r="A774" s="6">
        <v>772</v>
      </c>
      <c r="B774" s="6">
        <v>772</v>
      </c>
      <c r="C774" s="9">
        <f t="shared" ca="1" si="26"/>
        <v>0.70079775795951704</v>
      </c>
      <c r="D774" s="7">
        <f t="shared" ca="1" si="27"/>
        <v>0.29637001725068807</v>
      </c>
    </row>
    <row r="775" spans="1:4">
      <c r="A775" s="6">
        <v>773</v>
      </c>
      <c r="B775" s="6">
        <v>773</v>
      </c>
      <c r="C775" s="9">
        <f t="shared" ca="1" si="26"/>
        <v>0.70082212887082007</v>
      </c>
      <c r="D775" s="7">
        <f t="shared" ca="1" si="27"/>
        <v>0.2963943881619911</v>
      </c>
    </row>
    <row r="776" spans="1:4">
      <c r="A776" s="6">
        <v>774</v>
      </c>
      <c r="B776" s="6">
        <v>774</v>
      </c>
      <c r="C776" s="9">
        <f t="shared" ca="1" si="26"/>
        <v>0.70020901087053733</v>
      </c>
      <c r="D776" s="7">
        <f t="shared" ca="1" si="27"/>
        <v>0.29578127016170835</v>
      </c>
    </row>
    <row r="777" spans="1:4">
      <c r="A777" s="6">
        <v>775</v>
      </c>
      <c r="B777" s="6">
        <v>775</v>
      </c>
      <c r="C777" s="9">
        <f t="shared" ca="1" si="26"/>
        <v>0.70046472484197542</v>
      </c>
      <c r="D777" s="7">
        <f t="shared" ca="1" si="27"/>
        <v>0.29603698413314644</v>
      </c>
    </row>
    <row r="778" spans="1:4">
      <c r="A778" s="6">
        <v>776</v>
      </c>
      <c r="B778" s="6">
        <v>776</v>
      </c>
      <c r="C778" s="9">
        <f t="shared" ca="1" si="26"/>
        <v>0.70077072326353651</v>
      </c>
      <c r="D778" s="7">
        <f t="shared" ca="1" si="27"/>
        <v>0.29634298255470753</v>
      </c>
    </row>
    <row r="779" spans="1:4">
      <c r="A779" s="6">
        <v>777</v>
      </c>
      <c r="B779" s="6">
        <v>777</v>
      </c>
      <c r="C779" s="9">
        <f t="shared" ca="1" si="26"/>
        <v>0.70082682872082547</v>
      </c>
      <c r="D779" s="7">
        <f t="shared" ca="1" si="27"/>
        <v>0.29639908801199649</v>
      </c>
    </row>
    <row r="780" spans="1:4">
      <c r="A780" s="6">
        <v>778</v>
      </c>
      <c r="B780" s="6">
        <v>778</v>
      </c>
      <c r="C780" s="9">
        <f t="shared" ca="1" si="26"/>
        <v>0.70033348885231728</v>
      </c>
      <c r="D780" s="7">
        <f t="shared" ca="1" si="27"/>
        <v>0.2959057481434883</v>
      </c>
    </row>
    <row r="781" spans="1:4">
      <c r="A781" s="6">
        <v>779</v>
      </c>
      <c r="B781" s="6">
        <v>779</v>
      </c>
      <c r="C781" s="9">
        <f t="shared" ca="1" si="26"/>
        <v>0.70037569847313785</v>
      </c>
      <c r="D781" s="7">
        <f t="shared" ca="1" si="27"/>
        <v>0.29594795776430888</v>
      </c>
    </row>
    <row r="782" spans="1:4">
      <c r="A782" s="6">
        <v>780</v>
      </c>
      <c r="B782" s="6">
        <v>780</v>
      </c>
      <c r="C782" s="9">
        <f t="shared" ca="1" si="26"/>
        <v>0.70037212887856104</v>
      </c>
      <c r="D782" s="7">
        <f t="shared" ca="1" si="27"/>
        <v>0.29594438816973206</v>
      </c>
    </row>
    <row r="783" spans="1:4">
      <c r="A783" s="6">
        <v>781</v>
      </c>
      <c r="B783" s="6">
        <v>781</v>
      </c>
      <c r="C783" s="9">
        <f t="shared" ca="1" si="26"/>
        <v>0.70069811861521747</v>
      </c>
      <c r="D783" s="7">
        <f t="shared" ca="1" si="27"/>
        <v>0.29627037790638849</v>
      </c>
    </row>
    <row r="784" spans="1:4">
      <c r="A784" s="6">
        <v>782</v>
      </c>
      <c r="B784" s="6">
        <v>782</v>
      </c>
      <c r="C784" s="9">
        <f t="shared" ca="1" si="26"/>
        <v>0.70043175896892851</v>
      </c>
      <c r="D784" s="7">
        <f t="shared" ca="1" si="27"/>
        <v>0.29600401826009953</v>
      </c>
    </row>
    <row r="785" spans="1:4">
      <c r="A785" s="6">
        <v>783</v>
      </c>
      <c r="B785" s="6">
        <v>783</v>
      </c>
      <c r="C785" s="9">
        <f t="shared" ca="1" si="26"/>
        <v>0.70040169692174514</v>
      </c>
      <c r="D785" s="7">
        <f t="shared" ca="1" si="27"/>
        <v>0.29597395621291617</v>
      </c>
    </row>
    <row r="786" spans="1:4">
      <c r="A786" s="6">
        <v>784</v>
      </c>
      <c r="B786" s="6">
        <v>784</v>
      </c>
      <c r="C786" s="9">
        <f t="shared" ca="1" si="26"/>
        <v>0.7001847368021713</v>
      </c>
      <c r="D786" s="7">
        <f t="shared" ca="1" si="27"/>
        <v>0.29575699609334233</v>
      </c>
    </row>
    <row r="787" spans="1:4">
      <c r="A787" s="6">
        <v>785</v>
      </c>
      <c r="B787" s="6">
        <v>785</v>
      </c>
      <c r="C787" s="9">
        <f t="shared" ca="1" si="26"/>
        <v>0.7006407982297439</v>
      </c>
      <c r="D787" s="7">
        <f t="shared" ca="1" si="27"/>
        <v>0.29621305752091492</v>
      </c>
    </row>
    <row r="788" spans="1:4">
      <c r="A788" s="6">
        <v>786</v>
      </c>
      <c r="B788" s="6">
        <v>786</v>
      </c>
      <c r="C788" s="9">
        <f t="shared" ca="1" si="26"/>
        <v>0.70094379055617217</v>
      </c>
      <c r="D788" s="7">
        <f t="shared" ca="1" si="27"/>
        <v>0.2965160498473432</v>
      </c>
    </row>
    <row r="789" spans="1:4">
      <c r="A789" s="6">
        <v>787</v>
      </c>
      <c r="B789" s="6">
        <v>787</v>
      </c>
      <c r="C789" s="9">
        <f t="shared" ca="1" si="26"/>
        <v>0.70039246415904277</v>
      </c>
      <c r="D789" s="7">
        <f t="shared" ca="1" si="27"/>
        <v>0.2959647234502138</v>
      </c>
    </row>
    <row r="790" spans="1:4">
      <c r="A790" s="6">
        <v>788</v>
      </c>
      <c r="B790" s="6">
        <v>788</v>
      </c>
      <c r="C790" s="9">
        <f t="shared" ca="1" si="26"/>
        <v>0.70096085089715121</v>
      </c>
      <c r="D790" s="7">
        <f t="shared" ca="1" si="27"/>
        <v>0.29653311018832224</v>
      </c>
    </row>
    <row r="791" spans="1:4">
      <c r="A791" s="6">
        <v>789</v>
      </c>
      <c r="B791" s="6">
        <v>789</v>
      </c>
      <c r="C791" s="9">
        <f t="shared" ca="1" si="26"/>
        <v>0.70093711868419428</v>
      </c>
      <c r="D791" s="7">
        <f t="shared" ca="1" si="27"/>
        <v>0.29650937797536531</v>
      </c>
    </row>
    <row r="792" spans="1:4">
      <c r="A792" s="6">
        <v>790</v>
      </c>
      <c r="B792" s="6">
        <v>790</v>
      </c>
      <c r="C792" s="9">
        <f t="shared" ca="1" si="26"/>
        <v>0.70087019854450971</v>
      </c>
      <c r="D792" s="7">
        <f t="shared" ca="1" si="27"/>
        <v>0.29644245783568074</v>
      </c>
    </row>
    <row r="793" spans="1:4">
      <c r="A793" s="6">
        <v>791</v>
      </c>
      <c r="B793" s="6">
        <v>791</v>
      </c>
      <c r="C793" s="9">
        <f t="shared" ca="1" si="26"/>
        <v>0.70035026057050598</v>
      </c>
      <c r="D793" s="7">
        <f t="shared" ca="1" si="27"/>
        <v>0.295922519861677</v>
      </c>
    </row>
    <row r="794" spans="1:4">
      <c r="A794" s="6">
        <v>792</v>
      </c>
      <c r="B794" s="6">
        <v>792</v>
      </c>
      <c r="C794" s="9">
        <f t="shared" ca="1" si="26"/>
        <v>0.70029431367497608</v>
      </c>
      <c r="D794" s="7">
        <f t="shared" ca="1" si="27"/>
        <v>0.2958665729661471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0.7009416601359667</v>
      </c>
      <c r="D795" s="7">
        <f t="shared" ca="1" si="27"/>
        <v>0.29651391942713773</v>
      </c>
    </row>
    <row r="796" spans="1:4">
      <c r="A796" s="6">
        <v>794</v>
      </c>
      <c r="B796" s="6">
        <v>794</v>
      </c>
      <c r="C796" s="9">
        <f t="shared" ca="1" si="28"/>
        <v>0.70001688732794698</v>
      </c>
      <c r="D796" s="7">
        <f t="shared" ca="1" si="27"/>
        <v>0.295589146619118</v>
      </c>
    </row>
    <row r="797" spans="1:4">
      <c r="A797" s="6">
        <v>795</v>
      </c>
      <c r="B797" s="6">
        <v>795</v>
      </c>
      <c r="C797" s="9">
        <f t="shared" ca="1" si="28"/>
        <v>0.70015923752725884</v>
      </c>
      <c r="D797" s="7">
        <f t="shared" ca="1" si="27"/>
        <v>0.29573149681842986</v>
      </c>
    </row>
    <row r="798" spans="1:4">
      <c r="A798" s="6">
        <v>796</v>
      </c>
      <c r="B798" s="6">
        <v>796</v>
      </c>
      <c r="C798" s="9">
        <f t="shared" ca="1" si="28"/>
        <v>0.70057059102918828</v>
      </c>
      <c r="D798" s="7">
        <f t="shared" ca="1" si="27"/>
        <v>0.29614285032035931</v>
      </c>
    </row>
    <row r="799" spans="1:4">
      <c r="A799" s="6">
        <v>797</v>
      </c>
      <c r="B799" s="6">
        <v>797</v>
      </c>
      <c r="C799" s="9">
        <f t="shared" ca="1" si="28"/>
        <v>0.70073584390900612</v>
      </c>
      <c r="D799" s="7">
        <f t="shared" ca="1" si="27"/>
        <v>0.29630810320017714</v>
      </c>
    </row>
    <row r="800" spans="1:4">
      <c r="A800" s="6">
        <v>798</v>
      </c>
      <c r="B800" s="6">
        <v>798</v>
      </c>
      <c r="C800" s="9">
        <f t="shared" ca="1" si="28"/>
        <v>0.70010455773674896</v>
      </c>
      <c r="D800" s="7">
        <f t="shared" ca="1" si="27"/>
        <v>0.29567681702791998</v>
      </c>
    </row>
    <row r="801" spans="1:4">
      <c r="A801" s="6">
        <v>799</v>
      </c>
      <c r="B801" s="6">
        <v>799</v>
      </c>
      <c r="C801" s="9">
        <f t="shared" ca="1" si="28"/>
        <v>0.70078486331211576</v>
      </c>
      <c r="D801" s="7">
        <f t="shared" ca="1" si="27"/>
        <v>0.29635712260328678</v>
      </c>
    </row>
    <row r="802" spans="1:4">
      <c r="A802" s="6">
        <v>800</v>
      </c>
      <c r="B802" s="6">
        <v>800</v>
      </c>
      <c r="C802" s="9">
        <f t="shared" ca="1" si="28"/>
        <v>0.70061004065138754</v>
      </c>
      <c r="D802" s="7">
        <f t="shared" ca="1" si="27"/>
        <v>0.29618229994255857</v>
      </c>
    </row>
    <row r="803" spans="1:4">
      <c r="A803" s="6">
        <v>801</v>
      </c>
      <c r="B803" s="6">
        <v>801</v>
      </c>
      <c r="C803" s="9">
        <f t="shared" ca="1" si="28"/>
        <v>0.70008515326078524</v>
      </c>
      <c r="D803" s="7">
        <f t="shared" ca="1" si="27"/>
        <v>0.29565741255195627</v>
      </c>
    </row>
    <row r="804" spans="1:4">
      <c r="A804" s="6">
        <v>802</v>
      </c>
      <c r="B804" s="6">
        <v>802</v>
      </c>
      <c r="C804" s="9">
        <f t="shared" ca="1" si="28"/>
        <v>0.70076236332792519</v>
      </c>
      <c r="D804" s="7">
        <f t="shared" ca="1" si="27"/>
        <v>0.29633462261909621</v>
      </c>
    </row>
    <row r="805" spans="1:4">
      <c r="A805" s="6">
        <v>803</v>
      </c>
      <c r="B805" s="6">
        <v>803</v>
      </c>
      <c r="C805" s="9">
        <f t="shared" ca="1" si="28"/>
        <v>0.70072926361562948</v>
      </c>
      <c r="D805" s="7">
        <f t="shared" ca="1" si="27"/>
        <v>0.29630152290680051</v>
      </c>
    </row>
    <row r="806" spans="1:4">
      <c r="A806" s="6">
        <v>804</v>
      </c>
      <c r="B806" s="6">
        <v>804</v>
      </c>
      <c r="C806" s="9">
        <f t="shared" ca="1" si="28"/>
        <v>0.700710072197677</v>
      </c>
      <c r="D806" s="7">
        <f t="shared" ca="1" si="27"/>
        <v>0.29628233148884803</v>
      </c>
    </row>
    <row r="807" spans="1:4">
      <c r="A807" s="6">
        <v>805</v>
      </c>
      <c r="B807" s="6">
        <v>805</v>
      </c>
      <c r="C807" s="9">
        <f t="shared" ca="1" si="28"/>
        <v>0.70005905984816841</v>
      </c>
      <c r="D807" s="7">
        <f t="shared" ca="1" si="27"/>
        <v>0.29563131913933943</v>
      </c>
    </row>
    <row r="808" spans="1:4">
      <c r="A808" s="6">
        <v>806</v>
      </c>
      <c r="B808" s="6">
        <v>806</v>
      </c>
      <c r="C808" s="9">
        <f t="shared" ca="1" si="28"/>
        <v>0.70073678585793031</v>
      </c>
      <c r="D808" s="7">
        <f t="shared" ca="1" si="27"/>
        <v>0.29630904514910134</v>
      </c>
    </row>
    <row r="809" spans="1:4">
      <c r="A809" s="6">
        <v>807</v>
      </c>
      <c r="B809" s="6">
        <v>807</v>
      </c>
      <c r="C809" s="9">
        <f t="shared" ca="1" si="28"/>
        <v>0.70012953172679848</v>
      </c>
      <c r="D809" s="7">
        <f t="shared" ca="1" si="27"/>
        <v>0.29570179101796951</v>
      </c>
    </row>
    <row r="810" spans="1:4">
      <c r="A810" s="6">
        <v>808</v>
      </c>
      <c r="B810" s="6">
        <v>808</v>
      </c>
      <c r="C810" s="9">
        <f t="shared" ca="1" si="28"/>
        <v>0.70036303567664449</v>
      </c>
      <c r="D810" s="7">
        <f t="shared" ca="1" si="27"/>
        <v>0.29593529496781551</v>
      </c>
    </row>
    <row r="811" spans="1:4">
      <c r="A811" s="6">
        <v>809</v>
      </c>
      <c r="B811" s="6">
        <v>809</v>
      </c>
      <c r="C811" s="9">
        <f t="shared" ca="1" si="28"/>
        <v>0.70079614919724431</v>
      </c>
      <c r="D811" s="7">
        <f t="shared" ca="1" si="27"/>
        <v>0.29636840848841534</v>
      </c>
    </row>
    <row r="812" spans="1:4">
      <c r="A812" s="6">
        <v>810</v>
      </c>
      <c r="B812" s="6">
        <v>810</v>
      </c>
      <c r="C812" s="9">
        <f t="shared" ca="1" si="28"/>
        <v>0.70008105720064695</v>
      </c>
      <c r="D812" s="7">
        <f t="shared" ca="1" si="27"/>
        <v>0.29565331649181797</v>
      </c>
    </row>
    <row r="813" spans="1:4">
      <c r="A813" s="6">
        <v>811</v>
      </c>
      <c r="B813" s="6">
        <v>811</v>
      </c>
      <c r="C813" s="9">
        <f t="shared" ca="1" si="28"/>
        <v>0.7004505549330462</v>
      </c>
      <c r="D813" s="7">
        <f t="shared" ca="1" si="27"/>
        <v>0.29602281422421722</v>
      </c>
    </row>
    <row r="814" spans="1:4">
      <c r="A814" s="6">
        <v>812</v>
      </c>
      <c r="B814" s="6">
        <v>812</v>
      </c>
      <c r="C814" s="9">
        <f t="shared" ca="1" si="28"/>
        <v>0.70010426231418721</v>
      </c>
      <c r="D814" s="7">
        <f t="shared" ca="1" si="27"/>
        <v>0.29567652160535823</v>
      </c>
    </row>
    <row r="815" spans="1:4">
      <c r="A815" s="6">
        <v>813</v>
      </c>
      <c r="B815" s="6">
        <v>813</v>
      </c>
      <c r="C815" s="9">
        <f t="shared" ca="1" si="28"/>
        <v>0.70065933115547507</v>
      </c>
      <c r="D815" s="7">
        <f t="shared" ca="1" si="27"/>
        <v>0.2962315904466461</v>
      </c>
    </row>
    <row r="816" spans="1:4">
      <c r="A816" s="6">
        <v>814</v>
      </c>
      <c r="B816" s="6">
        <v>814</v>
      </c>
      <c r="C816" s="9">
        <f t="shared" ca="1" si="28"/>
        <v>0.70082561550544831</v>
      </c>
      <c r="D816" s="7">
        <f t="shared" ca="1" si="27"/>
        <v>0.29639787479661933</v>
      </c>
    </row>
    <row r="817" spans="1:4">
      <c r="A817" s="6">
        <v>815</v>
      </c>
      <c r="B817" s="6">
        <v>815</v>
      </c>
      <c r="C817" s="9">
        <f t="shared" ca="1" si="28"/>
        <v>0.70036461464611155</v>
      </c>
      <c r="D817" s="7">
        <f t="shared" ca="1" si="27"/>
        <v>0.29593687393728257</v>
      </c>
    </row>
    <row r="818" spans="1:4">
      <c r="A818" s="6">
        <v>816</v>
      </c>
      <c r="B818" s="6">
        <v>816</v>
      </c>
      <c r="C818" s="9">
        <f t="shared" ca="1" si="28"/>
        <v>0.70089323850882168</v>
      </c>
      <c r="D818" s="7">
        <f t="shared" ca="1" si="27"/>
        <v>0.29646549779999271</v>
      </c>
    </row>
    <row r="819" spans="1:4">
      <c r="A819" s="6">
        <v>817</v>
      </c>
      <c r="B819" s="6">
        <v>817</v>
      </c>
      <c r="C819" s="9">
        <f t="shared" ca="1" si="28"/>
        <v>0.70074755199458127</v>
      </c>
      <c r="D819" s="7">
        <f t="shared" ca="1" si="27"/>
        <v>0.2963198112857523</v>
      </c>
    </row>
    <row r="820" spans="1:4">
      <c r="A820" s="6">
        <v>818</v>
      </c>
      <c r="B820" s="6">
        <v>818</v>
      </c>
      <c r="C820" s="9">
        <f t="shared" ca="1" si="28"/>
        <v>0.70083395736214449</v>
      </c>
      <c r="D820" s="7">
        <f t="shared" ca="1" si="27"/>
        <v>0.29640621665331551</v>
      </c>
    </row>
    <row r="821" spans="1:4">
      <c r="A821" s="6">
        <v>819</v>
      </c>
      <c r="B821" s="6">
        <v>819</v>
      </c>
      <c r="C821" s="9">
        <f t="shared" ca="1" si="28"/>
        <v>0.7002725097901743</v>
      </c>
      <c r="D821" s="7">
        <f t="shared" ca="1" si="27"/>
        <v>0.29584476908134533</v>
      </c>
    </row>
    <row r="822" spans="1:4">
      <c r="A822" s="6">
        <v>820</v>
      </c>
      <c r="B822" s="6">
        <v>820</v>
      </c>
      <c r="C822" s="9">
        <f t="shared" ca="1" si="28"/>
        <v>0.70010529546362998</v>
      </c>
      <c r="D822" s="7">
        <f t="shared" ca="1" si="27"/>
        <v>0.29567755475480101</v>
      </c>
    </row>
    <row r="823" spans="1:4">
      <c r="A823" s="6">
        <v>821</v>
      </c>
      <c r="B823" s="6">
        <v>821</v>
      </c>
      <c r="C823" s="9">
        <f t="shared" ca="1" si="28"/>
        <v>0.70058347077772543</v>
      </c>
      <c r="D823" s="7">
        <f t="shared" ca="1" si="27"/>
        <v>0.29615573006889645</v>
      </c>
    </row>
    <row r="824" spans="1:4">
      <c r="A824" s="6">
        <v>822</v>
      </c>
      <c r="B824" s="6">
        <v>822</v>
      </c>
      <c r="C824" s="9">
        <f t="shared" ca="1" si="28"/>
        <v>0.70089541991875492</v>
      </c>
      <c r="D824" s="7">
        <f t="shared" ca="1" si="27"/>
        <v>0.29646767920992595</v>
      </c>
    </row>
    <row r="825" spans="1:4">
      <c r="A825" s="6">
        <v>823</v>
      </c>
      <c r="B825" s="6">
        <v>823</v>
      </c>
      <c r="C825" s="9">
        <f t="shared" ca="1" si="28"/>
        <v>0.70019589433860652</v>
      </c>
      <c r="D825" s="7">
        <f t="shared" ca="1" si="27"/>
        <v>0.29576815362977754</v>
      </c>
    </row>
    <row r="826" spans="1:4">
      <c r="A826" s="6">
        <v>824</v>
      </c>
      <c r="B826" s="6">
        <v>824</v>
      </c>
      <c r="C826" s="9">
        <f t="shared" ca="1" si="28"/>
        <v>0.70046859007752471</v>
      </c>
      <c r="D826" s="7">
        <f t="shared" ca="1" si="27"/>
        <v>0.29604084936869574</v>
      </c>
    </row>
    <row r="827" spans="1:4">
      <c r="A827" s="6">
        <v>825</v>
      </c>
      <c r="B827" s="6">
        <v>825</v>
      </c>
      <c r="C827" s="9">
        <f t="shared" ca="1" si="28"/>
        <v>0.70045191798193118</v>
      </c>
      <c r="D827" s="7">
        <f t="shared" ca="1" si="27"/>
        <v>0.29602417727310221</v>
      </c>
    </row>
    <row r="828" spans="1:4">
      <c r="A828" s="6">
        <v>826</v>
      </c>
      <c r="B828" s="6">
        <v>826</v>
      </c>
      <c r="C828" s="9">
        <f t="shared" ca="1" si="28"/>
        <v>0.70062733681166045</v>
      </c>
      <c r="D828" s="7">
        <f t="shared" ca="1" si="27"/>
        <v>0.29619959610283147</v>
      </c>
    </row>
    <row r="829" spans="1:4">
      <c r="A829" s="6">
        <v>827</v>
      </c>
      <c r="B829" s="6">
        <v>827</v>
      </c>
      <c r="C829" s="9">
        <f t="shared" ca="1" si="28"/>
        <v>0.70004938914501569</v>
      </c>
      <c r="D829" s="7">
        <f t="shared" ca="1" si="27"/>
        <v>0.29562164843618671</v>
      </c>
    </row>
    <row r="830" spans="1:4">
      <c r="A830" s="6">
        <v>828</v>
      </c>
      <c r="B830" s="6">
        <v>828</v>
      </c>
      <c r="C830" s="9">
        <f t="shared" ca="1" si="28"/>
        <v>0.70059804803610426</v>
      </c>
      <c r="D830" s="7">
        <f t="shared" ca="1" si="27"/>
        <v>0.29617030732727528</v>
      </c>
    </row>
    <row r="831" spans="1:4">
      <c r="A831" s="6">
        <v>829</v>
      </c>
      <c r="B831" s="6">
        <v>829</v>
      </c>
      <c r="C831" s="9">
        <f t="shared" ca="1" si="28"/>
        <v>0.70031372027836536</v>
      </c>
      <c r="D831" s="7">
        <f t="shared" ca="1" si="27"/>
        <v>0.29588597956953638</v>
      </c>
    </row>
    <row r="832" spans="1:4">
      <c r="A832" s="6">
        <v>830</v>
      </c>
      <c r="B832" s="6">
        <v>830</v>
      </c>
      <c r="C832" s="9">
        <f t="shared" ca="1" si="28"/>
        <v>0.70051846143790497</v>
      </c>
      <c r="D832" s="7">
        <f t="shared" ca="1" si="27"/>
        <v>0.296090720729076</v>
      </c>
    </row>
    <row r="833" spans="1:4">
      <c r="A833" s="6">
        <v>831</v>
      </c>
      <c r="B833" s="6">
        <v>831</v>
      </c>
      <c r="C833" s="9">
        <f t="shared" ca="1" si="28"/>
        <v>0.70027323786989548</v>
      </c>
      <c r="D833" s="7">
        <f t="shared" ca="1" si="27"/>
        <v>0.29584549716106651</v>
      </c>
    </row>
    <row r="834" spans="1:4">
      <c r="A834" s="6">
        <v>832</v>
      </c>
      <c r="B834" s="6">
        <v>832</v>
      </c>
      <c r="C834" s="9">
        <f t="shared" ca="1" si="28"/>
        <v>0.700135811401149</v>
      </c>
      <c r="D834" s="7">
        <f t="shared" ca="1" si="27"/>
        <v>0.29570807069232002</v>
      </c>
    </row>
    <row r="835" spans="1:4">
      <c r="A835" s="6">
        <v>833</v>
      </c>
      <c r="B835" s="6">
        <v>833</v>
      </c>
      <c r="C835" s="9">
        <f t="shared" ca="1" si="28"/>
        <v>0.70088067538798737</v>
      </c>
      <c r="D835" s="7">
        <f t="shared" ca="1" si="27"/>
        <v>0.2964529346791584</v>
      </c>
    </row>
    <row r="836" spans="1:4">
      <c r="A836" s="6">
        <v>834</v>
      </c>
      <c r="B836" s="6">
        <v>834</v>
      </c>
      <c r="C836" s="9">
        <f t="shared" ca="1" si="28"/>
        <v>0.70055795437723689</v>
      </c>
      <c r="D836" s="7">
        <f t="shared" ref="D836:D899" ca="1" si="29">ABS(C836-$C$1003)</f>
        <v>0.29613021366840792</v>
      </c>
    </row>
    <row r="837" spans="1:4">
      <c r="A837" s="6">
        <v>835</v>
      </c>
      <c r="B837" s="6">
        <v>835</v>
      </c>
      <c r="C837" s="9">
        <f t="shared" ca="1" si="28"/>
        <v>0.70046681898267127</v>
      </c>
      <c r="D837" s="7">
        <f t="shared" ca="1" si="29"/>
        <v>0.29603907827384229</v>
      </c>
    </row>
    <row r="838" spans="1:4">
      <c r="A838" s="6">
        <v>836</v>
      </c>
      <c r="B838" s="6">
        <v>836</v>
      </c>
      <c r="C838" s="9">
        <f t="shared" ca="1" si="28"/>
        <v>0.70097524944631684</v>
      </c>
      <c r="D838" s="7">
        <f t="shared" ca="1" si="29"/>
        <v>0.29654750873748786</v>
      </c>
    </row>
    <row r="839" spans="1:4">
      <c r="A839" s="6">
        <v>837</v>
      </c>
      <c r="B839" s="6">
        <v>837</v>
      </c>
      <c r="C839" s="9">
        <f t="shared" ca="1" si="28"/>
        <v>0.70021892109701966</v>
      </c>
      <c r="D839" s="7">
        <f t="shared" ca="1" si="29"/>
        <v>0.29579118038819069</v>
      </c>
    </row>
    <row r="840" spans="1:4">
      <c r="A840" s="6">
        <v>838</v>
      </c>
      <c r="B840" s="6">
        <v>838</v>
      </c>
      <c r="C840" s="9">
        <f t="shared" ca="1" si="28"/>
        <v>0.70041389632666284</v>
      </c>
      <c r="D840" s="7">
        <f t="shared" ca="1" si="29"/>
        <v>0.29598615561783387</v>
      </c>
    </row>
    <row r="841" spans="1:4">
      <c r="A841" s="6">
        <v>839</v>
      </c>
      <c r="B841" s="6">
        <v>839</v>
      </c>
      <c r="C841" s="9">
        <f t="shared" ca="1" si="28"/>
        <v>0.70066401384795163</v>
      </c>
      <c r="D841" s="7">
        <f t="shared" ca="1" si="29"/>
        <v>0.29623627313912265</v>
      </c>
    </row>
    <row r="842" spans="1:4">
      <c r="A842" s="6">
        <v>840</v>
      </c>
      <c r="B842" s="6">
        <v>840</v>
      </c>
      <c r="C842" s="9">
        <f t="shared" ca="1" si="28"/>
        <v>0.70073518564170978</v>
      </c>
      <c r="D842" s="7">
        <f t="shared" ca="1" si="29"/>
        <v>0.2963074449328808</v>
      </c>
    </row>
    <row r="843" spans="1:4">
      <c r="A843" s="6">
        <v>841</v>
      </c>
      <c r="B843" s="6">
        <v>841</v>
      </c>
      <c r="C843" s="9">
        <f t="shared" ca="1" si="28"/>
        <v>0.70054174007814773</v>
      </c>
      <c r="D843" s="7">
        <f t="shared" ca="1" si="29"/>
        <v>0.29611399936931876</v>
      </c>
    </row>
    <row r="844" spans="1:4">
      <c r="A844" s="6">
        <v>842</v>
      </c>
      <c r="B844" s="6">
        <v>842</v>
      </c>
      <c r="C844" s="9">
        <f t="shared" ca="1" si="28"/>
        <v>0.70021741920123104</v>
      </c>
      <c r="D844" s="7">
        <f t="shared" ca="1" si="29"/>
        <v>0.29578967849240206</v>
      </c>
    </row>
    <row r="845" spans="1:4">
      <c r="A845" s="6">
        <v>843</v>
      </c>
      <c r="B845" s="6">
        <v>843</v>
      </c>
      <c r="C845" s="9">
        <f t="shared" ca="1" si="28"/>
        <v>0.70045098068053202</v>
      </c>
      <c r="D845" s="7">
        <f t="shared" ca="1" si="29"/>
        <v>0.29602323997170304</v>
      </c>
    </row>
    <row r="846" spans="1:4">
      <c r="A846" s="6">
        <v>844</v>
      </c>
      <c r="B846" s="6">
        <v>844</v>
      </c>
      <c r="C846" s="9">
        <f t="shared" ca="1" si="28"/>
        <v>0.70015294690729957</v>
      </c>
      <c r="D846" s="7">
        <f t="shared" ca="1" si="29"/>
        <v>0.29572520619847059</v>
      </c>
    </row>
    <row r="847" spans="1:4">
      <c r="A847" s="6">
        <v>845</v>
      </c>
      <c r="B847" s="6">
        <v>845</v>
      </c>
      <c r="C847" s="9">
        <f t="shared" ca="1" si="28"/>
        <v>0.70071423082546891</v>
      </c>
      <c r="D847" s="7">
        <f t="shared" ca="1" si="29"/>
        <v>0.29628649011663993</v>
      </c>
    </row>
    <row r="848" spans="1:4">
      <c r="A848" s="6">
        <v>846</v>
      </c>
      <c r="B848" s="6">
        <v>846</v>
      </c>
      <c r="C848" s="9">
        <f t="shared" ca="1" si="28"/>
        <v>0.70080593908904043</v>
      </c>
      <c r="D848" s="7">
        <f t="shared" ca="1" si="29"/>
        <v>0.29637819838021146</v>
      </c>
    </row>
    <row r="849" spans="1:4">
      <c r="A849" s="6">
        <v>847</v>
      </c>
      <c r="B849" s="6">
        <v>847</v>
      </c>
      <c r="C849" s="9">
        <f t="shared" ca="1" si="28"/>
        <v>0.70014745739208373</v>
      </c>
      <c r="D849" s="7">
        <f t="shared" ca="1" si="29"/>
        <v>0.29571971668325475</v>
      </c>
    </row>
    <row r="850" spans="1:4">
      <c r="A850" s="6">
        <v>848</v>
      </c>
      <c r="B850" s="6">
        <v>848</v>
      </c>
      <c r="C850" s="9">
        <f t="shared" ca="1" si="28"/>
        <v>0.70072116098837045</v>
      </c>
      <c r="D850" s="7">
        <f t="shared" ca="1" si="29"/>
        <v>0.29629342027954148</v>
      </c>
    </row>
    <row r="851" spans="1:4">
      <c r="A851" s="6">
        <v>849</v>
      </c>
      <c r="B851" s="6">
        <v>849</v>
      </c>
      <c r="C851" s="9">
        <f t="shared" ca="1" si="28"/>
        <v>0.7004126960737086</v>
      </c>
      <c r="D851" s="7">
        <f t="shared" ca="1" si="29"/>
        <v>0.29598495536487962</v>
      </c>
    </row>
    <row r="852" spans="1:4">
      <c r="A852" s="6">
        <v>850</v>
      </c>
      <c r="B852" s="6">
        <v>850</v>
      </c>
      <c r="C852" s="9">
        <f t="shared" ca="1" si="28"/>
        <v>0.70017314174496958</v>
      </c>
      <c r="D852" s="7">
        <f t="shared" ca="1" si="29"/>
        <v>0.29574540103614061</v>
      </c>
    </row>
    <row r="853" spans="1:4">
      <c r="A853" s="6">
        <v>851</v>
      </c>
      <c r="B853" s="6">
        <v>851</v>
      </c>
      <c r="C853" s="9">
        <f t="shared" ca="1" si="28"/>
        <v>0.70039043435670501</v>
      </c>
      <c r="D853" s="7">
        <f t="shared" ca="1" si="29"/>
        <v>0.29596269364787603</v>
      </c>
    </row>
    <row r="854" spans="1:4">
      <c r="A854" s="6">
        <v>852</v>
      </c>
      <c r="B854" s="6">
        <v>852</v>
      </c>
      <c r="C854" s="9">
        <f t="shared" ca="1" si="28"/>
        <v>0.70065128917351915</v>
      </c>
      <c r="D854" s="7">
        <f t="shared" ca="1" si="29"/>
        <v>0.29622354846469018</v>
      </c>
    </row>
    <row r="855" spans="1:4">
      <c r="A855" s="6">
        <v>853</v>
      </c>
      <c r="B855" s="6">
        <v>853</v>
      </c>
      <c r="C855" s="9">
        <f t="shared" ca="1" si="28"/>
        <v>0.70045550828404757</v>
      </c>
      <c r="D855" s="7">
        <f t="shared" ca="1" si="29"/>
        <v>0.29602776757521859</v>
      </c>
    </row>
    <row r="856" spans="1:4">
      <c r="A856" s="6">
        <v>854</v>
      </c>
      <c r="B856" s="6">
        <v>854</v>
      </c>
      <c r="C856" s="9">
        <f t="shared" ca="1" si="28"/>
        <v>0.70000990281014064</v>
      </c>
      <c r="D856" s="7">
        <f t="shared" ca="1" si="29"/>
        <v>0.29558216210131166</v>
      </c>
    </row>
    <row r="857" spans="1:4">
      <c r="A857" s="6">
        <v>855</v>
      </c>
      <c r="B857" s="6">
        <v>855</v>
      </c>
      <c r="C857" s="9">
        <f t="shared" ca="1" si="28"/>
        <v>0.70080300065566303</v>
      </c>
      <c r="D857" s="7">
        <f t="shared" ca="1" si="29"/>
        <v>0.29637525994683406</v>
      </c>
    </row>
    <row r="858" spans="1:4">
      <c r="A858" s="6">
        <v>856</v>
      </c>
      <c r="B858" s="6">
        <v>856</v>
      </c>
      <c r="C858" s="9">
        <f t="shared" ca="1" si="28"/>
        <v>0.70023890220977325</v>
      </c>
      <c r="D858" s="7">
        <f t="shared" ca="1" si="29"/>
        <v>0.29581116150094428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0.70075533030353343</v>
      </c>
      <c r="D859" s="7">
        <f t="shared" ca="1" si="29"/>
        <v>0.29632758959470445</v>
      </c>
    </row>
    <row r="860" spans="1:4">
      <c r="A860" s="6">
        <v>858</v>
      </c>
      <c r="B860" s="6">
        <v>858</v>
      </c>
      <c r="C860" s="9">
        <f t="shared" ca="1" si="30"/>
        <v>0.70074800415921312</v>
      </c>
      <c r="D860" s="7">
        <f t="shared" ca="1" si="29"/>
        <v>0.29632026345038415</v>
      </c>
    </row>
    <row r="861" spans="1:4">
      <c r="A861" s="6">
        <v>859</v>
      </c>
      <c r="B861" s="6">
        <v>859</v>
      </c>
      <c r="C861" s="9">
        <f t="shared" ca="1" si="30"/>
        <v>0.70081635330091208</v>
      </c>
      <c r="D861" s="7">
        <f t="shared" ca="1" si="29"/>
        <v>0.2963886125920831</v>
      </c>
    </row>
    <row r="862" spans="1:4">
      <c r="A862" s="6">
        <v>860</v>
      </c>
      <c r="B862" s="6">
        <v>860</v>
      </c>
      <c r="C862" s="9">
        <f t="shared" ca="1" si="30"/>
        <v>0.70000990121210771</v>
      </c>
      <c r="D862" s="7">
        <f t="shared" ca="1" si="29"/>
        <v>0.29558216050327873</v>
      </c>
    </row>
    <row r="863" spans="1:4">
      <c r="A863" s="6">
        <v>861</v>
      </c>
      <c r="B863" s="6">
        <v>861</v>
      </c>
      <c r="C863" s="9">
        <f t="shared" ca="1" si="30"/>
        <v>0.70013756085032441</v>
      </c>
      <c r="D863" s="7">
        <f t="shared" ca="1" si="29"/>
        <v>0.29570982014149544</v>
      </c>
    </row>
    <row r="864" spans="1:4">
      <c r="A864" s="6">
        <v>862</v>
      </c>
      <c r="B864" s="6">
        <v>862</v>
      </c>
      <c r="C864" s="9">
        <f t="shared" ca="1" si="30"/>
        <v>0.70007231614574217</v>
      </c>
      <c r="D864" s="7">
        <f t="shared" ca="1" si="29"/>
        <v>0.29564457543691319</v>
      </c>
    </row>
    <row r="865" spans="1:4">
      <c r="A865" s="6">
        <v>863</v>
      </c>
      <c r="B865" s="6">
        <v>863</v>
      </c>
      <c r="C865" s="9">
        <f t="shared" ca="1" si="30"/>
        <v>0.70019269963306996</v>
      </c>
      <c r="D865" s="7">
        <f t="shared" ca="1" si="29"/>
        <v>0.29576495892424098</v>
      </c>
    </row>
    <row r="866" spans="1:4">
      <c r="A866" s="6">
        <v>864</v>
      </c>
      <c r="B866" s="6">
        <v>864</v>
      </c>
      <c r="C866" s="9">
        <f t="shared" ca="1" si="30"/>
        <v>0.70067190872850194</v>
      </c>
      <c r="D866" s="7">
        <f t="shared" ca="1" si="29"/>
        <v>0.29624416801967296</v>
      </c>
    </row>
    <row r="867" spans="1:4">
      <c r="A867" s="6">
        <v>865</v>
      </c>
      <c r="B867" s="6">
        <v>865</v>
      </c>
      <c r="C867" s="9">
        <f t="shared" ca="1" si="30"/>
        <v>0.70071003691183986</v>
      </c>
      <c r="D867" s="7">
        <f t="shared" ca="1" si="29"/>
        <v>0.29628229620301089</v>
      </c>
    </row>
    <row r="868" spans="1:4">
      <c r="A868" s="6">
        <v>866</v>
      </c>
      <c r="B868" s="6">
        <v>866</v>
      </c>
      <c r="C868" s="9">
        <f t="shared" ca="1" si="30"/>
        <v>0.70072056483289158</v>
      </c>
      <c r="D868" s="7">
        <f t="shared" ca="1" si="29"/>
        <v>0.2962928241240626</v>
      </c>
    </row>
    <row r="869" spans="1:4">
      <c r="A869" s="6">
        <v>867</v>
      </c>
      <c r="B869" s="6">
        <v>867</v>
      </c>
      <c r="C869" s="9">
        <f t="shared" ca="1" si="30"/>
        <v>0.70042218189087324</v>
      </c>
      <c r="D869" s="7">
        <f t="shared" ca="1" si="29"/>
        <v>0.29599444118204427</v>
      </c>
    </row>
    <row r="870" spans="1:4">
      <c r="A870" s="6">
        <v>868</v>
      </c>
      <c r="B870" s="6">
        <v>868</v>
      </c>
      <c r="C870" s="9">
        <f t="shared" ca="1" si="30"/>
        <v>0.70029830407999705</v>
      </c>
      <c r="D870" s="7">
        <f t="shared" ca="1" si="29"/>
        <v>0.29587056337116807</v>
      </c>
    </row>
    <row r="871" spans="1:4">
      <c r="A871" s="6">
        <v>869</v>
      </c>
      <c r="B871" s="6">
        <v>869</v>
      </c>
      <c r="C871" s="9">
        <f t="shared" ca="1" si="30"/>
        <v>0.70084420859942276</v>
      </c>
      <c r="D871" s="7">
        <f t="shared" ca="1" si="29"/>
        <v>0.29641646789059378</v>
      </c>
    </row>
    <row r="872" spans="1:4">
      <c r="A872" s="6">
        <v>870</v>
      </c>
      <c r="B872" s="6">
        <v>870</v>
      </c>
      <c r="C872" s="9">
        <f t="shared" ca="1" si="30"/>
        <v>0.70016596756046701</v>
      </c>
      <c r="D872" s="7">
        <f t="shared" ca="1" si="29"/>
        <v>0.29573822685163803</v>
      </c>
    </row>
    <row r="873" spans="1:4">
      <c r="A873" s="6">
        <v>871</v>
      </c>
      <c r="B873" s="6">
        <v>871</v>
      </c>
      <c r="C873" s="9">
        <f t="shared" ca="1" si="30"/>
        <v>0.70083262850364236</v>
      </c>
      <c r="D873" s="7">
        <f t="shared" ca="1" si="29"/>
        <v>0.29640488779481339</v>
      </c>
    </row>
    <row r="874" spans="1:4">
      <c r="A874" s="6">
        <v>872</v>
      </c>
      <c r="B874" s="6">
        <v>872</v>
      </c>
      <c r="C874" s="9">
        <f t="shared" ca="1" si="30"/>
        <v>0.70079897610636976</v>
      </c>
      <c r="D874" s="7">
        <f t="shared" ca="1" si="29"/>
        <v>0.29637123539754079</v>
      </c>
    </row>
    <row r="875" spans="1:4">
      <c r="A875" s="6">
        <v>873</v>
      </c>
      <c r="B875" s="6">
        <v>873</v>
      </c>
      <c r="C875" s="9">
        <f t="shared" ca="1" si="30"/>
        <v>0.70011553359918921</v>
      </c>
      <c r="D875" s="7">
        <f t="shared" ca="1" si="29"/>
        <v>0.29568779289036023</v>
      </c>
    </row>
    <row r="876" spans="1:4">
      <c r="A876" s="6">
        <v>874</v>
      </c>
      <c r="B876" s="6">
        <v>874</v>
      </c>
      <c r="C876" s="9">
        <f t="shared" ca="1" si="30"/>
        <v>0.70080910980422262</v>
      </c>
      <c r="D876" s="7">
        <f t="shared" ca="1" si="29"/>
        <v>0.29638136909539364</v>
      </c>
    </row>
    <row r="877" spans="1:4">
      <c r="A877" s="6">
        <v>875</v>
      </c>
      <c r="B877" s="6">
        <v>875</v>
      </c>
      <c r="C877" s="9">
        <f t="shared" ca="1" si="30"/>
        <v>0.70083736011827324</v>
      </c>
      <c r="D877" s="7">
        <f t="shared" ca="1" si="29"/>
        <v>0.29640961940944427</v>
      </c>
    </row>
    <row r="878" spans="1:4">
      <c r="A878" s="6">
        <v>876</v>
      </c>
      <c r="B878" s="6">
        <v>876</v>
      </c>
      <c r="C878" s="9">
        <f t="shared" ca="1" si="30"/>
        <v>0.70022204136646371</v>
      </c>
      <c r="D878" s="7">
        <f t="shared" ca="1" si="29"/>
        <v>0.29579430065763473</v>
      </c>
    </row>
    <row r="879" spans="1:4">
      <c r="A879" s="6">
        <v>877</v>
      </c>
      <c r="B879" s="6">
        <v>877</v>
      </c>
      <c r="C879" s="9">
        <f t="shared" ca="1" si="30"/>
        <v>0.70008962946799314</v>
      </c>
      <c r="D879" s="7">
        <f t="shared" ca="1" si="29"/>
        <v>0.29566188875916416</v>
      </c>
    </row>
    <row r="880" spans="1:4">
      <c r="A880" s="6">
        <v>878</v>
      </c>
      <c r="B880" s="6">
        <v>878</v>
      </c>
      <c r="C880" s="9">
        <f t="shared" ca="1" si="30"/>
        <v>0.70054394515435214</v>
      </c>
      <c r="D880" s="7">
        <f t="shared" ca="1" si="29"/>
        <v>0.29611620444552317</v>
      </c>
    </row>
    <row r="881" spans="1:4">
      <c r="A881" s="6">
        <v>879</v>
      </c>
      <c r="B881" s="6">
        <v>879</v>
      </c>
      <c r="C881" s="9">
        <f t="shared" ca="1" si="30"/>
        <v>0.70046126006972886</v>
      </c>
      <c r="D881" s="7">
        <f t="shared" ca="1" si="29"/>
        <v>0.29603351936089989</v>
      </c>
    </row>
    <row r="882" spans="1:4">
      <c r="A882" s="6">
        <v>880</v>
      </c>
      <c r="B882" s="6">
        <v>880</v>
      </c>
      <c r="C882" s="9">
        <f t="shared" ca="1" si="30"/>
        <v>0.70057534937877297</v>
      </c>
      <c r="D882" s="7">
        <f t="shared" ca="1" si="29"/>
        <v>0.296147608669944</v>
      </c>
    </row>
    <row r="883" spans="1:4">
      <c r="A883" s="6">
        <v>881</v>
      </c>
      <c r="B883" s="6">
        <v>881</v>
      </c>
      <c r="C883" s="9">
        <f t="shared" ca="1" si="30"/>
        <v>0.70067438570346463</v>
      </c>
      <c r="D883" s="7">
        <f t="shared" ca="1" si="29"/>
        <v>0.29624664499463566</v>
      </c>
    </row>
    <row r="884" spans="1:4">
      <c r="A884" s="6">
        <v>882</v>
      </c>
      <c r="B884" s="6">
        <v>882</v>
      </c>
      <c r="C884" s="9">
        <f t="shared" ca="1" si="30"/>
        <v>0.70030119198122964</v>
      </c>
      <c r="D884" s="7">
        <f t="shared" ca="1" si="29"/>
        <v>0.29587345127240067</v>
      </c>
    </row>
    <row r="885" spans="1:4">
      <c r="A885" s="6">
        <v>883</v>
      </c>
      <c r="B885" s="6">
        <v>883</v>
      </c>
      <c r="C885" s="9">
        <f t="shared" ca="1" si="30"/>
        <v>0.70005651962874049</v>
      </c>
      <c r="D885" s="7">
        <f t="shared" ca="1" si="29"/>
        <v>0.29562877891991152</v>
      </c>
    </row>
    <row r="886" spans="1:4">
      <c r="A886" s="6">
        <v>884</v>
      </c>
      <c r="B886" s="6">
        <v>884</v>
      </c>
      <c r="C886" s="9">
        <f t="shared" ca="1" si="30"/>
        <v>0.70083541262505089</v>
      </c>
      <c r="D886" s="7">
        <f t="shared" ca="1" si="29"/>
        <v>0.29640767191622192</v>
      </c>
    </row>
    <row r="887" spans="1:4">
      <c r="A887" s="6">
        <v>885</v>
      </c>
      <c r="B887" s="6">
        <v>885</v>
      </c>
      <c r="C887" s="9">
        <f t="shared" ca="1" si="30"/>
        <v>0.70090323990169334</v>
      </c>
      <c r="D887" s="7">
        <f t="shared" ca="1" si="29"/>
        <v>0.29647549919286437</v>
      </c>
    </row>
    <row r="888" spans="1:4">
      <c r="A888" s="6">
        <v>886</v>
      </c>
      <c r="B888" s="6">
        <v>886</v>
      </c>
      <c r="C888" s="9">
        <f t="shared" ca="1" si="30"/>
        <v>0.70096664377286755</v>
      </c>
      <c r="D888" s="7">
        <f t="shared" ca="1" si="29"/>
        <v>0.29653890306403857</v>
      </c>
    </row>
    <row r="889" spans="1:4">
      <c r="A889" s="6">
        <v>887</v>
      </c>
      <c r="B889" s="6">
        <v>887</v>
      </c>
      <c r="C889" s="9">
        <f t="shared" ca="1" si="30"/>
        <v>0.7001321511070131</v>
      </c>
      <c r="D889" s="7">
        <f t="shared" ca="1" si="29"/>
        <v>0.29570441039818413</v>
      </c>
    </row>
    <row r="890" spans="1:4">
      <c r="A890" s="6">
        <v>888</v>
      </c>
      <c r="B890" s="6">
        <v>888</v>
      </c>
      <c r="C890" s="9">
        <f t="shared" ca="1" si="30"/>
        <v>0.70019138312398121</v>
      </c>
      <c r="D890" s="7">
        <f t="shared" ca="1" si="29"/>
        <v>0.29576364241515224</v>
      </c>
    </row>
    <row r="891" spans="1:4">
      <c r="A891" s="6">
        <v>889</v>
      </c>
      <c r="B891" s="6">
        <v>889</v>
      </c>
      <c r="C891" s="9">
        <f t="shared" ca="1" si="30"/>
        <v>0.70031537165525548</v>
      </c>
      <c r="D891" s="7">
        <f t="shared" ca="1" si="29"/>
        <v>0.29588763094642651</v>
      </c>
    </row>
    <row r="892" spans="1:4">
      <c r="A892" s="6">
        <v>890</v>
      </c>
      <c r="B892" s="6">
        <v>890</v>
      </c>
      <c r="C892" s="9">
        <f t="shared" ca="1" si="30"/>
        <v>0.70025277752004711</v>
      </c>
      <c r="D892" s="7">
        <f t="shared" ca="1" si="29"/>
        <v>0.29582503681121813</v>
      </c>
    </row>
    <row r="893" spans="1:4">
      <c r="A893" s="6">
        <v>891</v>
      </c>
      <c r="B893" s="6">
        <v>891</v>
      </c>
      <c r="C893" s="9">
        <f t="shared" ca="1" si="30"/>
        <v>0.70091752921031347</v>
      </c>
      <c r="D893" s="7">
        <f t="shared" ca="1" si="29"/>
        <v>0.2964897885014845</v>
      </c>
    </row>
    <row r="894" spans="1:4">
      <c r="A894" s="6">
        <v>892</v>
      </c>
      <c r="B894" s="6">
        <v>892</v>
      </c>
      <c r="C894" s="9">
        <f t="shared" ca="1" si="30"/>
        <v>0.70066177018529296</v>
      </c>
      <c r="D894" s="7">
        <f t="shared" ca="1" si="29"/>
        <v>0.29623402947646399</v>
      </c>
    </row>
    <row r="895" spans="1:4">
      <c r="A895" s="6">
        <v>893</v>
      </c>
      <c r="B895" s="6">
        <v>893</v>
      </c>
      <c r="C895" s="9">
        <f t="shared" ca="1" si="30"/>
        <v>0.70044930067441269</v>
      </c>
      <c r="D895" s="7">
        <f t="shared" ca="1" si="29"/>
        <v>0.29602155996558371</v>
      </c>
    </row>
    <row r="896" spans="1:4">
      <c r="A896" s="6">
        <v>894</v>
      </c>
      <c r="B896" s="6">
        <v>894</v>
      </c>
      <c r="C896" s="9">
        <f t="shared" ca="1" si="30"/>
        <v>0.70029943402581063</v>
      </c>
      <c r="D896" s="7">
        <f t="shared" ca="1" si="29"/>
        <v>0.29587169331698165</v>
      </c>
    </row>
    <row r="897" spans="1:4">
      <c r="A897" s="6">
        <v>895</v>
      </c>
      <c r="B897" s="6">
        <v>895</v>
      </c>
      <c r="C897" s="9">
        <f t="shared" ca="1" si="30"/>
        <v>0.70043944020965143</v>
      </c>
      <c r="D897" s="7">
        <f t="shared" ca="1" si="29"/>
        <v>0.29601169950082246</v>
      </c>
    </row>
    <row r="898" spans="1:4">
      <c r="A898" s="6">
        <v>896</v>
      </c>
      <c r="B898" s="6">
        <v>896</v>
      </c>
      <c r="C898" s="9">
        <f t="shared" ca="1" si="30"/>
        <v>0.70053830575783116</v>
      </c>
      <c r="D898" s="7">
        <f t="shared" ca="1" si="29"/>
        <v>0.29611056504900218</v>
      </c>
    </row>
    <row r="899" spans="1:4">
      <c r="A899" s="6">
        <v>897</v>
      </c>
      <c r="B899" s="6">
        <v>897</v>
      </c>
      <c r="C899" s="9">
        <f t="shared" ca="1" si="30"/>
        <v>0.70059979728221222</v>
      </c>
      <c r="D899" s="7">
        <f t="shared" ca="1" si="29"/>
        <v>0.29617205657338325</v>
      </c>
    </row>
    <row r="900" spans="1:4">
      <c r="A900" s="6">
        <v>898</v>
      </c>
      <c r="B900" s="6">
        <v>898</v>
      </c>
      <c r="C900" s="9">
        <f t="shared" ca="1" si="30"/>
        <v>0.70081100311146849</v>
      </c>
      <c r="D900" s="7">
        <f t="shared" ref="D900:D963" ca="1" si="31">ABS(C900-$C$1003)</f>
        <v>0.29638326240263951</v>
      </c>
    </row>
    <row r="901" spans="1:4">
      <c r="A901" s="6">
        <v>899</v>
      </c>
      <c r="B901" s="6">
        <v>899</v>
      </c>
      <c r="C901" s="9">
        <f t="shared" ca="1" si="30"/>
        <v>0.70012627408999262</v>
      </c>
      <c r="D901" s="7">
        <f t="shared" ca="1" si="31"/>
        <v>0.29569853338116364</v>
      </c>
    </row>
    <row r="902" spans="1:4">
      <c r="A902" s="6">
        <v>900</v>
      </c>
      <c r="B902" s="6">
        <v>900</v>
      </c>
      <c r="C902" s="9">
        <f t="shared" ca="1" si="30"/>
        <v>0.70043781089553603</v>
      </c>
      <c r="D902" s="7">
        <f t="shared" ca="1" si="31"/>
        <v>0.29601007018670705</v>
      </c>
    </row>
    <row r="903" spans="1:4">
      <c r="A903" s="6">
        <v>901</v>
      </c>
      <c r="B903" s="6">
        <v>901</v>
      </c>
      <c r="C903" s="9">
        <f ca="1">RAND()*(0.72-0.719)+0.7</f>
        <v>0.70091454407338927</v>
      </c>
      <c r="D903" s="7">
        <f t="shared" ca="1" si="31"/>
        <v>0.29648680336456029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0.70069905584791947</v>
      </c>
      <c r="D904" s="7">
        <f t="shared" ca="1" si="31"/>
        <v>0.2962713151390905</v>
      </c>
    </row>
    <row r="905" spans="1:4">
      <c r="A905" s="6">
        <v>903</v>
      </c>
      <c r="B905" s="6">
        <v>903</v>
      </c>
      <c r="C905" s="9">
        <f t="shared" ca="1" si="32"/>
        <v>0.70031842600256666</v>
      </c>
      <c r="D905" s="7">
        <f t="shared" ca="1" si="31"/>
        <v>0.29589068529373769</v>
      </c>
    </row>
    <row r="906" spans="1:4">
      <c r="A906" s="6">
        <v>904</v>
      </c>
      <c r="B906" s="6">
        <v>904</v>
      </c>
      <c r="C906" s="9">
        <f t="shared" ca="1" si="32"/>
        <v>0.70041590992618119</v>
      </c>
      <c r="D906" s="7">
        <f t="shared" ca="1" si="31"/>
        <v>0.29598816921735221</v>
      </c>
    </row>
    <row r="907" spans="1:4">
      <c r="A907" s="6">
        <v>905</v>
      </c>
      <c r="B907" s="6">
        <v>905</v>
      </c>
      <c r="C907" s="9">
        <f t="shared" ca="1" si="32"/>
        <v>0.70049679026919698</v>
      </c>
      <c r="D907" s="7">
        <f t="shared" ca="1" si="31"/>
        <v>0.296069049560368</v>
      </c>
    </row>
    <row r="908" spans="1:4">
      <c r="A908" s="6">
        <v>906</v>
      </c>
      <c r="B908" s="6">
        <v>906</v>
      </c>
      <c r="C908" s="9">
        <f t="shared" ca="1" si="32"/>
        <v>0.70074399563719136</v>
      </c>
      <c r="D908" s="7">
        <f t="shared" ca="1" si="31"/>
        <v>0.29631625492836239</v>
      </c>
    </row>
    <row r="909" spans="1:4">
      <c r="A909" s="6">
        <v>907</v>
      </c>
      <c r="B909" s="6">
        <v>907</v>
      </c>
      <c r="C909" s="9">
        <f t="shared" ca="1" si="32"/>
        <v>0.70094522977669105</v>
      </c>
      <c r="D909" s="7">
        <f t="shared" ca="1" si="31"/>
        <v>0.29651748906786207</v>
      </c>
    </row>
    <row r="910" spans="1:4">
      <c r="A910" s="6">
        <v>908</v>
      </c>
      <c r="B910" s="6">
        <v>908</v>
      </c>
      <c r="C910" s="9">
        <f t="shared" ca="1" si="32"/>
        <v>0.70072475921623523</v>
      </c>
      <c r="D910" s="7">
        <f t="shared" ca="1" si="31"/>
        <v>0.29629701850740625</v>
      </c>
    </row>
    <row r="911" spans="1:4">
      <c r="A911" s="6">
        <v>909</v>
      </c>
      <c r="B911" s="6">
        <v>909</v>
      </c>
      <c r="C911" s="9">
        <f t="shared" ca="1" si="32"/>
        <v>0.70091828420621527</v>
      </c>
      <c r="D911" s="7">
        <f t="shared" ca="1" si="31"/>
        <v>0.29649054349738629</v>
      </c>
    </row>
    <row r="912" spans="1:4">
      <c r="A912" s="6">
        <v>910</v>
      </c>
      <c r="B912" s="6">
        <v>910</v>
      </c>
      <c r="C912" s="9">
        <f t="shared" ca="1" si="32"/>
        <v>0.70049595173912604</v>
      </c>
      <c r="D912" s="7">
        <f t="shared" ca="1" si="31"/>
        <v>0.29606821103029707</v>
      </c>
    </row>
    <row r="913" spans="1:4">
      <c r="A913" s="6">
        <v>911</v>
      </c>
      <c r="B913" s="6">
        <v>911</v>
      </c>
      <c r="C913" s="9">
        <f t="shared" ca="1" si="32"/>
        <v>0.70021937247160404</v>
      </c>
      <c r="D913" s="7">
        <f t="shared" ca="1" si="31"/>
        <v>0.29579163176277506</v>
      </c>
    </row>
    <row r="914" spans="1:4">
      <c r="A914" s="6">
        <v>912</v>
      </c>
      <c r="B914" s="6">
        <v>912</v>
      </c>
      <c r="C914" s="9">
        <f t="shared" ca="1" si="32"/>
        <v>0.70090524635482532</v>
      </c>
      <c r="D914" s="7">
        <f t="shared" ca="1" si="31"/>
        <v>0.29647750564599634</v>
      </c>
    </row>
    <row r="915" spans="1:4">
      <c r="A915" s="6">
        <v>913</v>
      </c>
      <c r="B915" s="6">
        <v>913</v>
      </c>
      <c r="C915" s="9">
        <f t="shared" ca="1" si="32"/>
        <v>0.70096023150948483</v>
      </c>
      <c r="D915" s="7">
        <f t="shared" ca="1" si="31"/>
        <v>0.29653249080065586</v>
      </c>
    </row>
    <row r="916" spans="1:4">
      <c r="A916" s="6">
        <v>914</v>
      </c>
      <c r="B916" s="6">
        <v>914</v>
      </c>
      <c r="C916" s="9">
        <f t="shared" ca="1" si="32"/>
        <v>0.70093762062344978</v>
      </c>
      <c r="D916" s="7">
        <f t="shared" ca="1" si="31"/>
        <v>0.2965098799146208</v>
      </c>
    </row>
    <row r="917" spans="1:4">
      <c r="A917" s="6">
        <v>915</v>
      </c>
      <c r="B917" s="6">
        <v>915</v>
      </c>
      <c r="C917" s="9">
        <f t="shared" ca="1" si="32"/>
        <v>0.70083649820777894</v>
      </c>
      <c r="D917" s="7">
        <f t="shared" ca="1" si="31"/>
        <v>0.29640875749894996</v>
      </c>
    </row>
    <row r="918" spans="1:4">
      <c r="A918" s="6">
        <v>916</v>
      </c>
      <c r="B918" s="6">
        <v>916</v>
      </c>
      <c r="C918" s="9">
        <f t="shared" ca="1" si="32"/>
        <v>0.70047600127580556</v>
      </c>
      <c r="D918" s="7">
        <f t="shared" ca="1" si="31"/>
        <v>0.29604826056697658</v>
      </c>
    </row>
    <row r="919" spans="1:4">
      <c r="A919" s="6">
        <v>917</v>
      </c>
      <c r="B919" s="6">
        <v>917</v>
      </c>
      <c r="C919" s="9">
        <f t="shared" ca="1" si="32"/>
        <v>0.70009462920858623</v>
      </c>
      <c r="D919" s="7">
        <f t="shared" ca="1" si="31"/>
        <v>0.29566688849975725</v>
      </c>
    </row>
    <row r="920" spans="1:4">
      <c r="A920" s="6">
        <v>918</v>
      </c>
      <c r="B920" s="6">
        <v>918</v>
      </c>
      <c r="C920" s="9">
        <f t="shared" ca="1" si="32"/>
        <v>0.70057048472554373</v>
      </c>
      <c r="D920" s="7">
        <f t="shared" ca="1" si="31"/>
        <v>0.29614274401671475</v>
      </c>
    </row>
    <row r="921" spans="1:4">
      <c r="A921" s="6">
        <v>919</v>
      </c>
      <c r="B921" s="6">
        <v>919</v>
      </c>
      <c r="C921" s="9">
        <f t="shared" ca="1" si="32"/>
        <v>0.7005444580237834</v>
      </c>
      <c r="D921" s="7">
        <f t="shared" ca="1" si="31"/>
        <v>0.29611671731495443</v>
      </c>
    </row>
    <row r="922" spans="1:4">
      <c r="A922" s="6">
        <v>920</v>
      </c>
      <c r="B922" s="6">
        <v>920</v>
      </c>
      <c r="C922" s="9">
        <f t="shared" ca="1" si="32"/>
        <v>0.70097303471072636</v>
      </c>
      <c r="D922" s="7">
        <f t="shared" ca="1" si="31"/>
        <v>0.29654529400189739</v>
      </c>
    </row>
    <row r="923" spans="1:4">
      <c r="A923" s="6">
        <v>921</v>
      </c>
      <c r="B923" s="6">
        <v>921</v>
      </c>
      <c r="C923" s="9">
        <f t="shared" ca="1" si="32"/>
        <v>0.70092231338140609</v>
      </c>
      <c r="D923" s="7">
        <f t="shared" ca="1" si="31"/>
        <v>0.29649457267257712</v>
      </c>
    </row>
    <row r="924" spans="1:4">
      <c r="A924" s="6">
        <v>922</v>
      </c>
      <c r="B924" s="6">
        <v>922</v>
      </c>
      <c r="C924" s="9">
        <f t="shared" ca="1" si="32"/>
        <v>0.70051447968390912</v>
      </c>
      <c r="D924" s="7">
        <f t="shared" ca="1" si="31"/>
        <v>0.29608673897508014</v>
      </c>
    </row>
    <row r="925" spans="1:4">
      <c r="A925" s="6">
        <v>923</v>
      </c>
      <c r="B925" s="6">
        <v>923</v>
      </c>
      <c r="C925" s="9">
        <f t="shared" ca="1" si="32"/>
        <v>0.70031445726830843</v>
      </c>
      <c r="D925" s="7">
        <f t="shared" ca="1" si="31"/>
        <v>0.29588671655947946</v>
      </c>
    </row>
    <row r="926" spans="1:4">
      <c r="A926" s="6">
        <v>924</v>
      </c>
      <c r="B926" s="6">
        <v>924</v>
      </c>
      <c r="C926" s="9">
        <f t="shared" ca="1" si="32"/>
        <v>0.7008520282595847</v>
      </c>
      <c r="D926" s="7">
        <f t="shared" ca="1" si="31"/>
        <v>0.29642428755075573</v>
      </c>
    </row>
    <row r="927" spans="1:4">
      <c r="A927" s="6">
        <v>925</v>
      </c>
      <c r="B927" s="6">
        <v>925</v>
      </c>
      <c r="C927" s="9">
        <f t="shared" ca="1" si="32"/>
        <v>0.70055088096870688</v>
      </c>
      <c r="D927" s="7">
        <f t="shared" ca="1" si="31"/>
        <v>0.2961231402598779</v>
      </c>
    </row>
    <row r="928" spans="1:4">
      <c r="A928" s="6">
        <v>926</v>
      </c>
      <c r="B928" s="6">
        <v>926</v>
      </c>
      <c r="C928" s="9">
        <f t="shared" ca="1" si="32"/>
        <v>0.7001939416846451</v>
      </c>
      <c r="D928" s="7">
        <f t="shared" ca="1" si="31"/>
        <v>0.29576620097581613</v>
      </c>
    </row>
    <row r="929" spans="1:4">
      <c r="A929" s="6">
        <v>927</v>
      </c>
      <c r="B929" s="6">
        <v>927</v>
      </c>
      <c r="C929" s="9">
        <f t="shared" ca="1" si="32"/>
        <v>0.70026581439619484</v>
      </c>
      <c r="D929" s="7">
        <f t="shared" ca="1" si="31"/>
        <v>0.29583807368736587</v>
      </c>
    </row>
    <row r="930" spans="1:4">
      <c r="A930" s="6">
        <v>928</v>
      </c>
      <c r="B930" s="6">
        <v>928</v>
      </c>
      <c r="C930" s="9">
        <f t="shared" ca="1" si="32"/>
        <v>0.70019155828770618</v>
      </c>
      <c r="D930" s="7">
        <f t="shared" ca="1" si="31"/>
        <v>0.29576381757887721</v>
      </c>
    </row>
    <row r="931" spans="1:4">
      <c r="A931" s="6">
        <v>929</v>
      </c>
      <c r="B931" s="6">
        <v>929</v>
      </c>
      <c r="C931" s="9">
        <f t="shared" ca="1" si="32"/>
        <v>0.70092840101574827</v>
      </c>
      <c r="D931" s="7">
        <f t="shared" ca="1" si="31"/>
        <v>0.29650066030691929</v>
      </c>
    </row>
    <row r="932" spans="1:4">
      <c r="A932" s="6">
        <v>930</v>
      </c>
      <c r="B932" s="6">
        <v>930</v>
      </c>
      <c r="C932" s="9">
        <f t="shared" ca="1" si="32"/>
        <v>0.7007678959301854</v>
      </c>
      <c r="D932" s="7">
        <f t="shared" ca="1" si="31"/>
        <v>0.29634015522135643</v>
      </c>
    </row>
    <row r="933" spans="1:4">
      <c r="A933" s="6">
        <v>931</v>
      </c>
      <c r="B933" s="6">
        <v>931</v>
      </c>
      <c r="C933" s="9">
        <f t="shared" ca="1" si="32"/>
        <v>0.70050341827665241</v>
      </c>
      <c r="D933" s="7">
        <f t="shared" ca="1" si="31"/>
        <v>0.29607567756782344</v>
      </c>
    </row>
    <row r="934" spans="1:4">
      <c r="A934" s="6">
        <v>932</v>
      </c>
      <c r="B934" s="6">
        <v>932</v>
      </c>
      <c r="C934" s="9">
        <f t="shared" ca="1" si="32"/>
        <v>0.70061190421462105</v>
      </c>
      <c r="D934" s="7">
        <f t="shared" ca="1" si="31"/>
        <v>0.29618416350579208</v>
      </c>
    </row>
    <row r="935" spans="1:4">
      <c r="A935" s="6">
        <v>933</v>
      </c>
      <c r="B935" s="6">
        <v>933</v>
      </c>
      <c r="C935" s="9">
        <f t="shared" ca="1" si="32"/>
        <v>0.70002513501767438</v>
      </c>
      <c r="D935" s="7">
        <f t="shared" ca="1" si="31"/>
        <v>0.29559739430884541</v>
      </c>
    </row>
    <row r="936" spans="1:4">
      <c r="A936" s="6">
        <v>934</v>
      </c>
      <c r="B936" s="6">
        <v>934</v>
      </c>
      <c r="C936" s="9">
        <f t="shared" ca="1" si="32"/>
        <v>0.70093992128627036</v>
      </c>
      <c r="D936" s="7">
        <f t="shared" ca="1" si="31"/>
        <v>0.29651218057744139</v>
      </c>
    </row>
    <row r="937" spans="1:4">
      <c r="A937" s="6">
        <v>935</v>
      </c>
      <c r="B937" s="6">
        <v>935</v>
      </c>
      <c r="C937" s="9">
        <f t="shared" ca="1" si="32"/>
        <v>0.70004620794697803</v>
      </c>
      <c r="D937" s="7">
        <f t="shared" ca="1" si="31"/>
        <v>0.29561846723814905</v>
      </c>
    </row>
    <row r="938" spans="1:4">
      <c r="A938" s="6">
        <v>936</v>
      </c>
      <c r="B938" s="6">
        <v>936</v>
      </c>
      <c r="C938" s="9">
        <f t="shared" ca="1" si="32"/>
        <v>0.7000950559872835</v>
      </c>
      <c r="D938" s="7">
        <f t="shared" ca="1" si="31"/>
        <v>0.29566731527845452</v>
      </c>
    </row>
    <row r="939" spans="1:4">
      <c r="A939" s="6">
        <v>937</v>
      </c>
      <c r="B939" s="6">
        <v>937</v>
      </c>
      <c r="C939" s="9">
        <f t="shared" ca="1" si="32"/>
        <v>0.70063295988014218</v>
      </c>
      <c r="D939" s="7">
        <f t="shared" ca="1" si="31"/>
        <v>0.29620521917131321</v>
      </c>
    </row>
    <row r="940" spans="1:4">
      <c r="A940" s="6">
        <v>938</v>
      </c>
      <c r="B940" s="6">
        <v>938</v>
      </c>
      <c r="C940" s="9">
        <f t="shared" ca="1" si="32"/>
        <v>0.70015852313115545</v>
      </c>
      <c r="D940" s="7">
        <f t="shared" ca="1" si="31"/>
        <v>0.29573078242232648</v>
      </c>
    </row>
    <row r="941" spans="1:4">
      <c r="A941" s="6">
        <v>939</v>
      </c>
      <c r="B941" s="6">
        <v>939</v>
      </c>
      <c r="C941" s="9">
        <f t="shared" ca="1" si="32"/>
        <v>0.70047366282884849</v>
      </c>
      <c r="D941" s="7">
        <f t="shared" ca="1" si="31"/>
        <v>0.29604592212001951</v>
      </c>
    </row>
    <row r="942" spans="1:4">
      <c r="A942" s="6">
        <v>940</v>
      </c>
      <c r="B942" s="6">
        <v>940</v>
      </c>
      <c r="C942" s="9">
        <f t="shared" ca="1" si="32"/>
        <v>0.70023934578810287</v>
      </c>
      <c r="D942" s="7">
        <f t="shared" ca="1" si="31"/>
        <v>0.2958116050792739</v>
      </c>
    </row>
    <row r="943" spans="1:4">
      <c r="A943" s="6">
        <v>941</v>
      </c>
      <c r="B943" s="6">
        <v>941</v>
      </c>
      <c r="C943" s="9">
        <f t="shared" ca="1" si="32"/>
        <v>0.70082553234261169</v>
      </c>
      <c r="D943" s="7">
        <f t="shared" ca="1" si="31"/>
        <v>0.29639779163378271</v>
      </c>
    </row>
    <row r="944" spans="1:4">
      <c r="A944" s="6">
        <v>942</v>
      </c>
      <c r="B944" s="6">
        <v>942</v>
      </c>
      <c r="C944" s="9">
        <f t="shared" ca="1" si="32"/>
        <v>0.70064918801930542</v>
      </c>
      <c r="D944" s="7">
        <f t="shared" ca="1" si="31"/>
        <v>0.29622144731047645</v>
      </c>
    </row>
    <row r="945" spans="1:4">
      <c r="A945" s="6">
        <v>943</v>
      </c>
      <c r="B945" s="6">
        <v>943</v>
      </c>
      <c r="C945" s="9">
        <f t="shared" ca="1" si="32"/>
        <v>0.70001183964749192</v>
      </c>
      <c r="D945" s="7">
        <f t="shared" ca="1" si="31"/>
        <v>0.29558409893866294</v>
      </c>
    </row>
    <row r="946" spans="1:4">
      <c r="A946" s="6">
        <v>944</v>
      </c>
      <c r="B946" s="6">
        <v>944</v>
      </c>
      <c r="C946" s="9">
        <f t="shared" ca="1" si="32"/>
        <v>0.70075384249276074</v>
      </c>
      <c r="D946" s="7">
        <f t="shared" ca="1" si="31"/>
        <v>0.29632610178393176</v>
      </c>
    </row>
    <row r="947" spans="1:4">
      <c r="A947" s="6">
        <v>945</v>
      </c>
      <c r="B947" s="6">
        <v>945</v>
      </c>
      <c r="C947" s="9">
        <f t="shared" ca="1" si="32"/>
        <v>0.70078600877348873</v>
      </c>
      <c r="D947" s="7">
        <f t="shared" ca="1" si="31"/>
        <v>0.29635826806465976</v>
      </c>
    </row>
    <row r="948" spans="1:4">
      <c r="A948" s="6">
        <v>946</v>
      </c>
      <c r="B948" s="6">
        <v>946</v>
      </c>
      <c r="C948" s="9">
        <f t="shared" ca="1" si="32"/>
        <v>0.70061186711268009</v>
      </c>
      <c r="D948" s="7">
        <f t="shared" ca="1" si="31"/>
        <v>0.29618412640385111</v>
      </c>
    </row>
    <row r="949" spans="1:4">
      <c r="A949" s="6">
        <v>947</v>
      </c>
      <c r="B949" s="6">
        <v>947</v>
      </c>
      <c r="C949" s="9">
        <f t="shared" ca="1" si="32"/>
        <v>0.70037478100127559</v>
      </c>
      <c r="D949" s="7">
        <f t="shared" ca="1" si="31"/>
        <v>0.29594704029244662</v>
      </c>
    </row>
    <row r="950" spans="1:4">
      <c r="A950" s="6">
        <v>948</v>
      </c>
      <c r="B950" s="6">
        <v>948</v>
      </c>
      <c r="C950" s="9">
        <f t="shared" ca="1" si="32"/>
        <v>0.70052282479803785</v>
      </c>
      <c r="D950" s="7">
        <f t="shared" ca="1" si="31"/>
        <v>0.29609508408920887</v>
      </c>
    </row>
    <row r="951" spans="1:4">
      <c r="A951" s="6">
        <v>949</v>
      </c>
      <c r="B951" s="6">
        <v>949</v>
      </c>
      <c r="C951" s="9">
        <f t="shared" ca="1" si="32"/>
        <v>0.70073533810922117</v>
      </c>
      <c r="D951" s="7">
        <f t="shared" ca="1" si="31"/>
        <v>0.2963075974003922</v>
      </c>
    </row>
    <row r="952" spans="1:4">
      <c r="A952" s="6">
        <v>950</v>
      </c>
      <c r="B952" s="6">
        <v>950</v>
      </c>
      <c r="C952" s="9">
        <f t="shared" ca="1" si="32"/>
        <v>0.70069958600569149</v>
      </c>
      <c r="D952" s="7">
        <f t="shared" ca="1" si="31"/>
        <v>0.29627184529686251</v>
      </c>
    </row>
    <row r="953" spans="1:4">
      <c r="A953" s="6">
        <v>951</v>
      </c>
      <c r="B953" s="6">
        <v>951</v>
      </c>
      <c r="C953" s="9">
        <f t="shared" ca="1" si="32"/>
        <v>0.70014574854662992</v>
      </c>
      <c r="D953" s="7">
        <f t="shared" ca="1" si="31"/>
        <v>0.29571800783780094</v>
      </c>
    </row>
    <row r="954" spans="1:4">
      <c r="A954" s="6">
        <v>952</v>
      </c>
      <c r="B954" s="6">
        <v>952</v>
      </c>
      <c r="C954" s="9">
        <f t="shared" ca="1" si="32"/>
        <v>0.70078673781814371</v>
      </c>
      <c r="D954" s="7">
        <f t="shared" ca="1" si="31"/>
        <v>0.29635899710931474</v>
      </c>
    </row>
    <row r="955" spans="1:4">
      <c r="A955" s="6">
        <v>953</v>
      </c>
      <c r="B955" s="6">
        <v>953</v>
      </c>
      <c r="C955" s="9">
        <f t="shared" ca="1" si="32"/>
        <v>0.70043940904293012</v>
      </c>
      <c r="D955" s="7">
        <f t="shared" ca="1" si="31"/>
        <v>0.29601166833410114</v>
      </c>
    </row>
    <row r="956" spans="1:4">
      <c r="A956" s="6">
        <v>954</v>
      </c>
      <c r="B956" s="6">
        <v>954</v>
      </c>
      <c r="C956" s="9">
        <f t="shared" ca="1" si="32"/>
        <v>0.70090439239979485</v>
      </c>
      <c r="D956" s="7">
        <f t="shared" ca="1" si="31"/>
        <v>0.29647665169096588</v>
      </c>
    </row>
    <row r="957" spans="1:4">
      <c r="A957" s="6">
        <v>955</v>
      </c>
      <c r="B957" s="6">
        <v>955</v>
      </c>
      <c r="C957" s="9">
        <f t="shared" ca="1" si="32"/>
        <v>0.70052463387375652</v>
      </c>
      <c r="D957" s="7">
        <f t="shared" ca="1" si="31"/>
        <v>0.29609689316492754</v>
      </c>
    </row>
    <row r="958" spans="1:4">
      <c r="A958" s="6">
        <v>956</v>
      </c>
      <c r="B958" s="6">
        <v>956</v>
      </c>
      <c r="C958" s="9">
        <f t="shared" ca="1" si="32"/>
        <v>0.70088804928072979</v>
      </c>
      <c r="D958" s="7">
        <f t="shared" ca="1" si="31"/>
        <v>0.29646030857190081</v>
      </c>
    </row>
    <row r="959" spans="1:4">
      <c r="A959" s="6">
        <v>957</v>
      </c>
      <c r="B959" s="6">
        <v>957</v>
      </c>
      <c r="C959" s="9">
        <f t="shared" ca="1" si="32"/>
        <v>0.70013307713885753</v>
      </c>
      <c r="D959" s="7">
        <f t="shared" ca="1" si="31"/>
        <v>0.29570533643002855</v>
      </c>
    </row>
    <row r="960" spans="1:4">
      <c r="A960" s="6">
        <v>958</v>
      </c>
      <c r="B960" s="6">
        <v>958</v>
      </c>
      <c r="C960" s="9">
        <f t="shared" ca="1" si="32"/>
        <v>0.70032868058539011</v>
      </c>
      <c r="D960" s="7">
        <f t="shared" ca="1" si="31"/>
        <v>0.29590093987656113</v>
      </c>
    </row>
    <row r="961" spans="1:4">
      <c r="A961" s="6">
        <v>959</v>
      </c>
      <c r="B961" s="6">
        <v>959</v>
      </c>
      <c r="C961" s="9">
        <f t="shared" ca="1" si="32"/>
        <v>0.70013463727019132</v>
      </c>
      <c r="D961" s="7">
        <f t="shared" ca="1" si="31"/>
        <v>0.29570689656136234</v>
      </c>
    </row>
    <row r="962" spans="1:4">
      <c r="A962" s="6">
        <v>960</v>
      </c>
      <c r="B962" s="6">
        <v>960</v>
      </c>
      <c r="C962" s="9">
        <f t="shared" ca="1" si="32"/>
        <v>0.70021538374534831</v>
      </c>
      <c r="D962" s="7">
        <f t="shared" ca="1" si="31"/>
        <v>0.29578764303651933</v>
      </c>
    </row>
    <row r="963" spans="1:4">
      <c r="A963" s="6">
        <v>961</v>
      </c>
      <c r="B963" s="6">
        <v>961</v>
      </c>
      <c r="C963" s="9">
        <f t="shared" ca="1" si="32"/>
        <v>0.70087594430261757</v>
      </c>
      <c r="D963" s="7">
        <f t="shared" ca="1" si="31"/>
        <v>0.2964482035937886</v>
      </c>
    </row>
    <row r="964" spans="1:4">
      <c r="A964" s="6">
        <v>962</v>
      </c>
      <c r="B964" s="6">
        <v>962</v>
      </c>
      <c r="C964" s="9">
        <f t="shared" ca="1" si="32"/>
        <v>0.70074520189726885</v>
      </c>
      <c r="D964" s="7">
        <f t="shared" ref="D964:D1002" ca="1" si="33">ABS(C964-$C$1003)</f>
        <v>0.29631746118843988</v>
      </c>
    </row>
    <row r="965" spans="1:4">
      <c r="A965" s="6">
        <v>963</v>
      </c>
      <c r="B965" s="6">
        <v>963</v>
      </c>
      <c r="C965" s="9">
        <f t="shared" ca="1" si="32"/>
        <v>0.70051010388791424</v>
      </c>
      <c r="D965" s="7">
        <f t="shared" ca="1" si="33"/>
        <v>0.29608236317908526</v>
      </c>
    </row>
    <row r="966" spans="1:4">
      <c r="A966" s="6">
        <v>964</v>
      </c>
      <c r="B966" s="6">
        <v>964</v>
      </c>
      <c r="C966" s="9">
        <f t="shared" ca="1" si="32"/>
        <v>0.70037570001446525</v>
      </c>
      <c r="D966" s="7">
        <f t="shared" ca="1" si="33"/>
        <v>0.29594795930563628</v>
      </c>
    </row>
    <row r="967" spans="1:4">
      <c r="A967" s="6">
        <v>965</v>
      </c>
      <c r="B967" s="6">
        <v>965</v>
      </c>
      <c r="C967" s="9">
        <f t="shared" ca="1" si="32"/>
        <v>0.70032489207850146</v>
      </c>
      <c r="D967" s="7">
        <f t="shared" ca="1" si="33"/>
        <v>0.29589715136967248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0.70026036494072663</v>
      </c>
      <c r="D968" s="7">
        <f t="shared" ca="1" si="33"/>
        <v>0.29583262423189766</v>
      </c>
    </row>
    <row r="969" spans="1:4">
      <c r="A969" s="6">
        <v>967</v>
      </c>
      <c r="B969" s="6">
        <v>967</v>
      </c>
      <c r="C969" s="9">
        <f t="shared" ca="1" si="34"/>
        <v>0.7006038789582083</v>
      </c>
      <c r="D969" s="7">
        <f t="shared" ca="1" si="33"/>
        <v>0.29617613824937933</v>
      </c>
    </row>
    <row r="970" spans="1:4">
      <c r="A970" s="6">
        <v>968</v>
      </c>
      <c r="B970" s="6">
        <v>968</v>
      </c>
      <c r="C970" s="9">
        <f t="shared" ca="1" si="34"/>
        <v>0.70084743030847119</v>
      </c>
      <c r="D970" s="7">
        <f t="shared" ca="1" si="33"/>
        <v>0.29641968959964221</v>
      </c>
    </row>
    <row r="971" spans="1:4">
      <c r="A971" s="6">
        <v>969</v>
      </c>
      <c r="B971" s="6">
        <v>969</v>
      </c>
      <c r="C971" s="9">
        <f t="shared" ca="1" si="34"/>
        <v>0.7002509041613646</v>
      </c>
      <c r="D971" s="7">
        <f t="shared" ca="1" si="33"/>
        <v>0.29582316345253562</v>
      </c>
    </row>
    <row r="972" spans="1:4">
      <c r="A972" s="6">
        <v>970</v>
      </c>
      <c r="B972" s="6">
        <v>970</v>
      </c>
      <c r="C972" s="9">
        <f t="shared" ca="1" si="34"/>
        <v>0.70040217451263209</v>
      </c>
      <c r="D972" s="7">
        <f t="shared" ca="1" si="33"/>
        <v>0.29597443380380312</v>
      </c>
    </row>
    <row r="973" spans="1:4">
      <c r="A973" s="6">
        <v>971</v>
      </c>
      <c r="B973" s="6">
        <v>971</v>
      </c>
      <c r="C973" s="9">
        <f t="shared" ca="1" si="34"/>
        <v>0.70021848653046692</v>
      </c>
      <c r="D973" s="7">
        <f t="shared" ca="1" si="33"/>
        <v>0.29579074582163795</v>
      </c>
    </row>
    <row r="974" spans="1:4">
      <c r="A974" s="6">
        <v>972</v>
      </c>
      <c r="B974" s="6">
        <v>972</v>
      </c>
      <c r="C974" s="9">
        <f t="shared" ca="1" si="34"/>
        <v>0.70033676292675917</v>
      </c>
      <c r="D974" s="7">
        <f t="shared" ca="1" si="33"/>
        <v>0.2959090222179302</v>
      </c>
    </row>
    <row r="975" spans="1:4">
      <c r="A975" s="6">
        <v>973</v>
      </c>
      <c r="B975" s="6">
        <v>973</v>
      </c>
      <c r="C975" s="9">
        <f t="shared" ca="1" si="34"/>
        <v>0.70081604882144877</v>
      </c>
      <c r="D975" s="7">
        <f t="shared" ca="1" si="33"/>
        <v>0.29638830811261979</v>
      </c>
    </row>
    <row r="976" spans="1:4">
      <c r="A976" s="6">
        <v>974</v>
      </c>
      <c r="B976" s="6">
        <v>974</v>
      </c>
      <c r="C976" s="9">
        <f t="shared" ca="1" si="34"/>
        <v>0.70074115051308117</v>
      </c>
      <c r="D976" s="7">
        <f t="shared" ca="1" si="33"/>
        <v>0.29631340980425219</v>
      </c>
    </row>
    <row r="977" spans="1:4">
      <c r="A977" s="6">
        <v>975</v>
      </c>
      <c r="B977" s="6">
        <v>975</v>
      </c>
      <c r="C977" s="9">
        <f t="shared" ca="1" si="34"/>
        <v>0.70028429335022857</v>
      </c>
      <c r="D977" s="7">
        <f t="shared" ca="1" si="33"/>
        <v>0.29585655264139959</v>
      </c>
    </row>
    <row r="978" spans="1:4">
      <c r="A978" s="6">
        <v>976</v>
      </c>
      <c r="B978" s="6">
        <v>976</v>
      </c>
      <c r="C978" s="9">
        <f t="shared" ca="1" si="34"/>
        <v>0.70070318544234222</v>
      </c>
      <c r="D978" s="7">
        <f t="shared" ca="1" si="33"/>
        <v>0.29627544473351325</v>
      </c>
    </row>
    <row r="979" spans="1:4">
      <c r="A979" s="6">
        <v>977</v>
      </c>
      <c r="B979" s="6">
        <v>977</v>
      </c>
      <c r="C979" s="9">
        <f t="shared" ca="1" si="34"/>
        <v>0.70098379229880869</v>
      </c>
      <c r="D979" s="7">
        <f t="shared" ca="1" si="33"/>
        <v>0.29655605158997972</v>
      </c>
    </row>
    <row r="980" spans="1:4">
      <c r="A980" s="6">
        <v>978</v>
      </c>
      <c r="B980" s="6">
        <v>978</v>
      </c>
      <c r="C980" s="9">
        <f t="shared" ca="1" si="34"/>
        <v>0.70029235138343271</v>
      </c>
      <c r="D980" s="7">
        <f t="shared" ca="1" si="33"/>
        <v>0.29586461067460373</v>
      </c>
    </row>
    <row r="981" spans="1:4">
      <c r="A981" s="6">
        <v>979</v>
      </c>
      <c r="B981" s="6">
        <v>979</v>
      </c>
      <c r="C981" s="9">
        <f t="shared" ca="1" si="34"/>
        <v>0.70079759993493196</v>
      </c>
      <c r="D981" s="7">
        <f t="shared" ca="1" si="33"/>
        <v>0.29636985922610298</v>
      </c>
    </row>
    <row r="982" spans="1:4">
      <c r="A982" s="6">
        <v>980</v>
      </c>
      <c r="B982" s="6">
        <v>980</v>
      </c>
      <c r="C982" s="9">
        <f t="shared" ca="1" si="34"/>
        <v>0.70091877011475445</v>
      </c>
      <c r="D982" s="7">
        <f t="shared" ca="1" si="33"/>
        <v>0.29649102940592548</v>
      </c>
    </row>
    <row r="983" spans="1:4">
      <c r="A983" s="6">
        <v>981</v>
      </c>
      <c r="B983" s="6">
        <v>981</v>
      </c>
      <c r="C983" s="9">
        <f t="shared" ca="1" si="34"/>
        <v>0.70015534331971951</v>
      </c>
      <c r="D983" s="7">
        <f t="shared" ca="1" si="33"/>
        <v>0.29572760261089054</v>
      </c>
    </row>
    <row r="984" spans="1:4">
      <c r="A984" s="6">
        <v>982</v>
      </c>
      <c r="B984" s="6">
        <v>982</v>
      </c>
      <c r="C984" s="9">
        <f t="shared" ca="1" si="34"/>
        <v>0.70080279933162126</v>
      </c>
      <c r="D984" s="7">
        <f t="shared" ca="1" si="33"/>
        <v>0.29637505862279229</v>
      </c>
    </row>
    <row r="985" spans="1:4">
      <c r="A985" s="6">
        <v>983</v>
      </c>
      <c r="B985" s="6">
        <v>983</v>
      </c>
      <c r="C985" s="9">
        <f t="shared" ca="1" si="34"/>
        <v>0.70067927088566528</v>
      </c>
      <c r="D985" s="7">
        <f t="shared" ca="1" si="33"/>
        <v>0.29625153017683631</v>
      </c>
    </row>
    <row r="986" spans="1:4">
      <c r="A986" s="6">
        <v>984</v>
      </c>
      <c r="B986" s="6">
        <v>984</v>
      </c>
      <c r="C986" s="9">
        <f t="shared" ca="1" si="34"/>
        <v>0.70047891778917504</v>
      </c>
      <c r="D986" s="7">
        <f t="shared" ca="1" si="33"/>
        <v>0.29605117708034606</v>
      </c>
    </row>
    <row r="987" spans="1:4">
      <c r="A987" s="6">
        <v>985</v>
      </c>
      <c r="B987" s="6">
        <v>985</v>
      </c>
      <c r="C987" s="9">
        <f t="shared" ca="1" si="34"/>
        <v>0.70096019586546976</v>
      </c>
      <c r="D987" s="7">
        <f t="shared" ca="1" si="33"/>
        <v>0.29653245515664078</v>
      </c>
    </row>
    <row r="988" spans="1:4">
      <c r="A988" s="6">
        <v>986</v>
      </c>
      <c r="B988" s="6">
        <v>986</v>
      </c>
      <c r="C988" s="9">
        <f t="shared" ca="1" si="34"/>
        <v>0.70025253688877886</v>
      </c>
      <c r="D988" s="7">
        <f t="shared" ca="1" si="33"/>
        <v>0.29582479617994989</v>
      </c>
    </row>
    <row r="989" spans="1:4">
      <c r="A989" s="6">
        <v>987</v>
      </c>
      <c r="B989" s="6">
        <v>987</v>
      </c>
      <c r="C989" s="9">
        <f t="shared" ca="1" si="34"/>
        <v>0.70089859187963466</v>
      </c>
      <c r="D989" s="7">
        <f t="shared" ca="1" si="33"/>
        <v>0.29647085117080568</v>
      </c>
    </row>
    <row r="990" spans="1:4">
      <c r="A990" s="6">
        <v>988</v>
      </c>
      <c r="B990" s="6">
        <v>988</v>
      </c>
      <c r="C990" s="9">
        <f t="shared" ca="1" si="34"/>
        <v>0.70039877440750209</v>
      </c>
      <c r="D990" s="7">
        <f t="shared" ca="1" si="33"/>
        <v>0.29597103369867311</v>
      </c>
    </row>
    <row r="991" spans="1:4">
      <c r="A991" s="6">
        <v>989</v>
      </c>
      <c r="B991" s="6">
        <v>989</v>
      </c>
      <c r="C991" s="9">
        <f t="shared" ca="1" si="34"/>
        <v>0.70024913890890406</v>
      </c>
      <c r="D991" s="7">
        <f t="shared" ca="1" si="33"/>
        <v>0.29582139820007508</v>
      </c>
    </row>
    <row r="992" spans="1:4">
      <c r="A992" s="6">
        <v>990</v>
      </c>
      <c r="B992" s="6">
        <v>990</v>
      </c>
      <c r="C992" s="9">
        <f t="shared" ca="1" si="34"/>
        <v>0.70025902723224331</v>
      </c>
      <c r="D992" s="7">
        <f t="shared" ca="1" si="33"/>
        <v>0.29583128652341434</v>
      </c>
    </row>
    <row r="993" spans="1:4">
      <c r="A993" s="6">
        <v>991</v>
      </c>
      <c r="B993" s="6">
        <v>991</v>
      </c>
      <c r="C993" s="9">
        <f t="shared" ca="1" si="34"/>
        <v>0.70020841779555765</v>
      </c>
      <c r="D993" s="7">
        <f t="shared" ca="1" si="33"/>
        <v>0.29578067708672867</v>
      </c>
    </row>
    <row r="994" spans="1:4">
      <c r="A994" s="6">
        <v>992</v>
      </c>
      <c r="B994" s="6">
        <v>992</v>
      </c>
      <c r="C994" s="9">
        <f t="shared" ca="1" si="34"/>
        <v>0.70047563835729565</v>
      </c>
      <c r="D994" s="7">
        <f t="shared" ca="1" si="33"/>
        <v>0.29604789764846667</v>
      </c>
    </row>
    <row r="995" spans="1:4">
      <c r="A995" s="6">
        <v>993</v>
      </c>
      <c r="B995" s="6">
        <v>993</v>
      </c>
      <c r="C995" s="9">
        <f t="shared" ca="1" si="34"/>
        <v>0.70098702834166915</v>
      </c>
      <c r="D995" s="7">
        <f t="shared" ca="1" si="33"/>
        <v>0.29655928763284017</v>
      </c>
    </row>
    <row r="996" spans="1:4">
      <c r="A996" s="6">
        <v>994</v>
      </c>
      <c r="B996" s="6">
        <v>994</v>
      </c>
      <c r="C996" s="9">
        <f t="shared" ca="1" si="34"/>
        <v>0.7000782774403268</v>
      </c>
      <c r="D996" s="7">
        <f t="shared" ca="1" si="33"/>
        <v>0.29565053673149783</v>
      </c>
    </row>
    <row r="997" spans="1:4">
      <c r="A997" s="6">
        <v>995</v>
      </c>
      <c r="B997" s="6">
        <v>995</v>
      </c>
      <c r="C997" s="9">
        <f t="shared" ca="1" si="34"/>
        <v>0.70082807846876027</v>
      </c>
      <c r="D997" s="7">
        <f t="shared" ca="1" si="33"/>
        <v>0.2964003377599313</v>
      </c>
    </row>
    <row r="998" spans="1:4">
      <c r="A998" s="6">
        <v>996</v>
      </c>
      <c r="B998" s="6">
        <v>996</v>
      </c>
      <c r="C998" s="9">
        <f t="shared" ca="1" si="34"/>
        <v>0.70009764574766453</v>
      </c>
      <c r="D998" s="7">
        <f t="shared" ca="1" si="33"/>
        <v>0.29566990503883556</v>
      </c>
    </row>
    <row r="999" spans="1:4">
      <c r="A999" s="6">
        <v>997</v>
      </c>
      <c r="B999" s="6">
        <v>997</v>
      </c>
      <c r="C999" s="9">
        <f t="shared" ca="1" si="34"/>
        <v>0.70099163966879419</v>
      </c>
      <c r="D999" s="7">
        <f t="shared" ca="1" si="33"/>
        <v>0.29656389895996521</v>
      </c>
    </row>
    <row r="1000" spans="1:4">
      <c r="A1000" s="6">
        <v>998</v>
      </c>
      <c r="B1000" s="6">
        <v>998</v>
      </c>
      <c r="C1000" s="9">
        <f t="shared" ca="1" si="34"/>
        <v>0.70086173020469444</v>
      </c>
      <c r="D1000" s="7">
        <f t="shared" ca="1" si="33"/>
        <v>0.29643398949586547</v>
      </c>
    </row>
    <row r="1001" spans="1:4">
      <c r="A1001" s="6">
        <v>999</v>
      </c>
      <c r="B1001" s="6">
        <v>999</v>
      </c>
      <c r="C1001" s="9">
        <f t="shared" ca="1" si="34"/>
        <v>0.70016247898007722</v>
      </c>
      <c r="D1001" s="7">
        <f t="shared" ca="1" si="33"/>
        <v>0.29573473827124824</v>
      </c>
    </row>
    <row r="1002" spans="1:4">
      <c r="A1002" s="6">
        <v>1000</v>
      </c>
      <c r="B1002" s="6">
        <v>1000</v>
      </c>
      <c r="C1002" s="9">
        <f t="shared" ca="1" si="34"/>
        <v>0.70050899884909767</v>
      </c>
      <c r="D1002" s="7">
        <f t="shared" ca="1" si="33"/>
        <v>0.2960812581402687</v>
      </c>
    </row>
    <row r="1003" spans="1:4">
      <c r="B1003" s="1" t="s">
        <v>4</v>
      </c>
      <c r="C1003" s="8">
        <f ca="1">MEDIAN(C512:C532)</f>
        <v>0.40442774070882898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F525" sqref="F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0.70065970052447468</v>
      </c>
      <c r="D3" s="3">
        <f ca="1">ABS(C3-$C$1003)</f>
        <v>0.29370293379993306</v>
      </c>
    </row>
    <row r="4" spans="1:4">
      <c r="A4" s="2">
        <v>2</v>
      </c>
      <c r="B4" s="2">
        <v>2</v>
      </c>
      <c r="C4" s="10">
        <f t="shared" ref="C4:C67" ca="1" si="0">RAND()*(0.72-0.719)+0.7</f>
        <v>0.70024533895409791</v>
      </c>
      <c r="D4" s="3">
        <f t="shared" ref="D4:D67" ca="1" si="1">ABS(C4-$C$1003)</f>
        <v>0.29328857222955629</v>
      </c>
    </row>
    <row r="5" spans="1:4">
      <c r="A5" s="2">
        <v>3</v>
      </c>
      <c r="B5" s="2">
        <v>3</v>
      </c>
      <c r="C5" s="10">
        <f t="shared" ca="1" si="0"/>
        <v>0.70068682709208618</v>
      </c>
      <c r="D5" s="3">
        <f t="shared" ca="1" si="1"/>
        <v>0.29373006036754457</v>
      </c>
    </row>
    <row r="6" spans="1:4">
      <c r="A6" s="2">
        <v>4</v>
      </c>
      <c r="B6" s="2">
        <v>4</v>
      </c>
      <c r="C6" s="10">
        <f t="shared" ca="1" si="0"/>
        <v>0.70087732087866716</v>
      </c>
      <c r="D6" s="3">
        <f t="shared" ca="1" si="1"/>
        <v>0.29392055415412555</v>
      </c>
    </row>
    <row r="7" spans="1:4">
      <c r="A7" s="2">
        <v>5</v>
      </c>
      <c r="B7" s="2">
        <v>5</v>
      </c>
      <c r="C7" s="10">
        <f t="shared" ca="1" si="0"/>
        <v>0.70066705667838403</v>
      </c>
      <c r="D7" s="3">
        <f t="shared" ca="1" si="1"/>
        <v>0.29371028995384241</v>
      </c>
    </row>
    <row r="8" spans="1:4">
      <c r="A8" s="2">
        <v>6</v>
      </c>
      <c r="B8" s="2">
        <v>6</v>
      </c>
      <c r="C8" s="10">
        <f t="shared" ca="1" si="0"/>
        <v>0.70016768618498704</v>
      </c>
      <c r="D8" s="3">
        <f t="shared" ca="1" si="1"/>
        <v>0.29321091946044542</v>
      </c>
    </row>
    <row r="9" spans="1:4">
      <c r="A9" s="2">
        <v>7</v>
      </c>
      <c r="B9" s="2">
        <v>7</v>
      </c>
      <c r="C9" s="10">
        <f t="shared" ca="1" si="0"/>
        <v>0.70088890912970581</v>
      </c>
      <c r="D9" s="3">
        <f t="shared" ca="1" si="1"/>
        <v>0.29393214240516419</v>
      </c>
    </row>
    <row r="10" spans="1:4">
      <c r="A10" s="2">
        <v>8</v>
      </c>
      <c r="B10" s="2">
        <v>8</v>
      </c>
      <c r="C10" s="10">
        <f t="shared" ca="1" si="0"/>
        <v>0.70022417703073958</v>
      </c>
      <c r="D10" s="3">
        <f t="shared" ca="1" si="1"/>
        <v>0.29326741030619796</v>
      </c>
    </row>
    <row r="11" spans="1:4">
      <c r="A11" s="2">
        <v>9</v>
      </c>
      <c r="B11" s="2">
        <v>9</v>
      </c>
      <c r="C11" s="10">
        <f t="shared" ca="1" si="0"/>
        <v>0.70044119899618951</v>
      </c>
      <c r="D11" s="3">
        <f t="shared" ca="1" si="1"/>
        <v>0.29348443227164789</v>
      </c>
    </row>
    <row r="12" spans="1:4">
      <c r="A12" s="2">
        <v>10</v>
      </c>
      <c r="B12" s="2">
        <v>10</v>
      </c>
      <c r="C12" s="10">
        <f t="shared" ca="1" si="0"/>
        <v>0.70049794847735225</v>
      </c>
      <c r="D12" s="3">
        <f t="shared" ca="1" si="1"/>
        <v>0.29354118175281063</v>
      </c>
    </row>
    <row r="13" spans="1:4">
      <c r="A13" s="2">
        <v>11</v>
      </c>
      <c r="B13" s="2">
        <v>11</v>
      </c>
      <c r="C13" s="10">
        <f t="shared" ca="1" si="0"/>
        <v>0.70072899953351464</v>
      </c>
      <c r="D13" s="3">
        <f t="shared" ca="1" si="1"/>
        <v>0.29377223280897302</v>
      </c>
    </row>
    <row r="14" spans="1:4">
      <c r="A14" s="2">
        <v>12</v>
      </c>
      <c r="B14" s="2">
        <v>12</v>
      </c>
      <c r="C14" s="10">
        <f t="shared" ca="1" si="0"/>
        <v>0.70042477680650417</v>
      </c>
      <c r="D14" s="3">
        <f t="shared" ca="1" si="1"/>
        <v>0.29346801008196255</v>
      </c>
    </row>
    <row r="15" spans="1:4">
      <c r="A15" s="2">
        <v>13</v>
      </c>
      <c r="B15" s="2">
        <v>13</v>
      </c>
      <c r="C15" s="10">
        <f t="shared" ca="1" si="0"/>
        <v>0.70082879793541075</v>
      </c>
      <c r="D15" s="3">
        <f t="shared" ca="1" si="1"/>
        <v>0.29387203121086913</v>
      </c>
    </row>
    <row r="16" spans="1:4">
      <c r="A16" s="2">
        <v>14</v>
      </c>
      <c r="B16" s="2">
        <v>14</v>
      </c>
      <c r="C16" s="10">
        <f t="shared" ca="1" si="0"/>
        <v>0.70041223785719742</v>
      </c>
      <c r="D16" s="3">
        <f t="shared" ca="1" si="1"/>
        <v>0.2934554711326558</v>
      </c>
    </row>
    <row r="17" spans="1:4">
      <c r="A17" s="2">
        <v>15</v>
      </c>
      <c r="B17" s="2">
        <v>15</v>
      </c>
      <c r="C17" s="10">
        <f t="shared" ca="1" si="0"/>
        <v>0.70015966302536525</v>
      </c>
      <c r="D17" s="3">
        <f t="shared" ca="1" si="1"/>
        <v>0.29320289630082363</v>
      </c>
    </row>
    <row r="18" spans="1:4">
      <c r="A18" s="2">
        <v>16</v>
      </c>
      <c r="B18" s="2">
        <v>16</v>
      </c>
      <c r="C18" s="10">
        <f t="shared" ca="1" si="0"/>
        <v>0.70085811633016315</v>
      </c>
      <c r="D18" s="3">
        <f t="shared" ca="1" si="1"/>
        <v>0.29390134960562153</v>
      </c>
    </row>
    <row r="19" spans="1:4">
      <c r="A19" s="2">
        <v>17</v>
      </c>
      <c r="B19" s="2">
        <v>17</v>
      </c>
      <c r="C19" s="10">
        <f t="shared" ca="1" si="0"/>
        <v>0.70093407923438733</v>
      </c>
      <c r="D19" s="3">
        <f t="shared" ca="1" si="1"/>
        <v>0.29397731250984571</v>
      </c>
    </row>
    <row r="20" spans="1:4">
      <c r="A20" s="2">
        <v>18</v>
      </c>
      <c r="B20" s="2">
        <v>18</v>
      </c>
      <c r="C20" s="10">
        <f t="shared" ca="1" si="0"/>
        <v>0.7009316106372746</v>
      </c>
      <c r="D20" s="3">
        <f t="shared" ca="1" si="1"/>
        <v>0.29397484391273299</v>
      </c>
    </row>
    <row r="21" spans="1:4">
      <c r="A21" s="2">
        <v>19</v>
      </c>
      <c r="B21" s="2">
        <v>19</v>
      </c>
      <c r="C21" s="10">
        <f t="shared" ca="1" si="0"/>
        <v>0.70091801924990171</v>
      </c>
      <c r="D21" s="3">
        <f t="shared" ca="1" si="1"/>
        <v>0.29396125252536009</v>
      </c>
    </row>
    <row r="22" spans="1:4">
      <c r="A22" s="2">
        <v>20</v>
      </c>
      <c r="B22" s="2">
        <v>20</v>
      </c>
      <c r="C22" s="10">
        <f t="shared" ca="1" si="0"/>
        <v>0.70099557039176441</v>
      </c>
      <c r="D22" s="3">
        <f t="shared" ca="1" si="1"/>
        <v>0.29403880366722279</v>
      </c>
    </row>
    <row r="23" spans="1:4">
      <c r="A23" s="2">
        <v>21</v>
      </c>
      <c r="B23" s="2">
        <v>21</v>
      </c>
      <c r="C23" s="10">
        <f t="shared" ca="1" si="0"/>
        <v>0.70057162597355627</v>
      </c>
      <c r="D23" s="3">
        <f t="shared" ca="1" si="1"/>
        <v>0.29361485924901465</v>
      </c>
    </row>
    <row r="24" spans="1:4">
      <c r="A24" s="2">
        <v>22</v>
      </c>
      <c r="B24" s="2">
        <v>22</v>
      </c>
      <c r="C24" s="10">
        <f t="shared" ca="1" si="0"/>
        <v>0.70090315370882295</v>
      </c>
      <c r="D24" s="3">
        <f t="shared" ca="1" si="1"/>
        <v>0.29394638698428133</v>
      </c>
    </row>
    <row r="25" spans="1:4">
      <c r="A25" s="2">
        <v>23</v>
      </c>
      <c r="B25" s="2">
        <v>23</v>
      </c>
      <c r="C25" s="10">
        <f t="shared" ca="1" si="0"/>
        <v>0.70021188733166995</v>
      </c>
      <c r="D25" s="3">
        <f t="shared" ca="1" si="1"/>
        <v>0.29325512060712833</v>
      </c>
    </row>
    <row r="26" spans="1:4">
      <c r="A26" s="2">
        <v>24</v>
      </c>
      <c r="B26" s="2">
        <v>24</v>
      </c>
      <c r="C26" s="10">
        <f t="shared" ca="1" si="0"/>
        <v>0.70089368026028176</v>
      </c>
      <c r="D26" s="3">
        <f t="shared" ca="1" si="1"/>
        <v>0.29393691353574014</v>
      </c>
    </row>
    <row r="27" spans="1:4">
      <c r="A27" s="2">
        <v>25</v>
      </c>
      <c r="B27" s="2">
        <v>25</v>
      </c>
      <c r="C27" s="10">
        <f t="shared" ca="1" si="0"/>
        <v>0.70018350183409572</v>
      </c>
      <c r="D27" s="3">
        <f t="shared" ca="1" si="1"/>
        <v>0.2932267351095541</v>
      </c>
    </row>
    <row r="28" spans="1:4">
      <c r="A28" s="2">
        <v>26</v>
      </c>
      <c r="B28" s="2">
        <v>26</v>
      </c>
      <c r="C28" s="10">
        <f t="shared" ca="1" si="0"/>
        <v>0.70098392045017899</v>
      </c>
      <c r="D28" s="3">
        <f t="shared" ca="1" si="1"/>
        <v>0.29402715372563737</v>
      </c>
    </row>
    <row r="29" spans="1:4">
      <c r="A29" s="2">
        <v>27</v>
      </c>
      <c r="B29" s="2">
        <v>27</v>
      </c>
      <c r="C29" s="10">
        <f t="shared" ca="1" si="0"/>
        <v>0.70072040351734666</v>
      </c>
      <c r="D29" s="3">
        <f t="shared" ca="1" si="1"/>
        <v>0.29376363679280504</v>
      </c>
    </row>
    <row r="30" spans="1:4">
      <c r="A30" s="2">
        <v>28</v>
      </c>
      <c r="B30" s="2">
        <v>28</v>
      </c>
      <c r="C30" s="10">
        <f t="shared" ca="1" si="0"/>
        <v>0.70049138402069411</v>
      </c>
      <c r="D30" s="3">
        <f t="shared" ca="1" si="1"/>
        <v>0.29353461729615249</v>
      </c>
    </row>
    <row r="31" spans="1:4">
      <c r="A31" s="2">
        <v>29</v>
      </c>
      <c r="B31" s="2">
        <v>29</v>
      </c>
      <c r="C31" s="10">
        <f t="shared" ca="1" si="0"/>
        <v>0.70014343477948204</v>
      </c>
      <c r="D31" s="3">
        <f t="shared" ca="1" si="1"/>
        <v>0.29318666805494042</v>
      </c>
    </row>
    <row r="32" spans="1:4">
      <c r="A32" s="2">
        <v>30</v>
      </c>
      <c r="B32" s="2">
        <v>30</v>
      </c>
      <c r="C32" s="10">
        <f t="shared" ca="1" si="0"/>
        <v>0.70059062036425901</v>
      </c>
      <c r="D32" s="3">
        <f t="shared" ca="1" si="1"/>
        <v>0.29363385363971739</v>
      </c>
    </row>
    <row r="33" spans="1:4">
      <c r="A33" s="2">
        <v>31</v>
      </c>
      <c r="B33" s="2">
        <v>31</v>
      </c>
      <c r="C33" s="10">
        <f t="shared" ca="1" si="0"/>
        <v>0.70004612510907416</v>
      </c>
      <c r="D33" s="3">
        <f t="shared" ca="1" si="1"/>
        <v>0.29308935838453254</v>
      </c>
    </row>
    <row r="34" spans="1:4">
      <c r="A34" s="2">
        <v>32</v>
      </c>
      <c r="B34" s="2">
        <v>32</v>
      </c>
      <c r="C34" s="10">
        <f t="shared" ca="1" si="0"/>
        <v>0.70076960739763217</v>
      </c>
      <c r="D34" s="3">
        <f t="shared" ca="1" si="1"/>
        <v>0.29381284067309055</v>
      </c>
    </row>
    <row r="35" spans="1:4">
      <c r="A35" s="2">
        <v>33</v>
      </c>
      <c r="B35" s="2">
        <v>33</v>
      </c>
      <c r="C35" s="10">
        <f t="shared" ca="1" si="0"/>
        <v>0.70077327948225232</v>
      </c>
      <c r="D35" s="3">
        <f t="shared" ca="1" si="1"/>
        <v>0.2938165127577107</v>
      </c>
    </row>
    <row r="36" spans="1:4">
      <c r="A36" s="2">
        <v>34</v>
      </c>
      <c r="B36" s="2">
        <v>34</v>
      </c>
      <c r="C36" s="10">
        <f t="shared" ca="1" si="0"/>
        <v>0.70085550034359634</v>
      </c>
      <c r="D36" s="3">
        <f t="shared" ca="1" si="1"/>
        <v>0.29389873361905472</v>
      </c>
    </row>
    <row r="37" spans="1:4">
      <c r="A37" s="2">
        <v>35</v>
      </c>
      <c r="B37" s="2">
        <v>35</v>
      </c>
      <c r="C37" s="10">
        <f t="shared" ca="1" si="0"/>
        <v>0.70031961092899941</v>
      </c>
      <c r="D37" s="3">
        <f t="shared" ca="1" si="1"/>
        <v>0.2933628442044578</v>
      </c>
    </row>
    <row r="38" spans="1:4">
      <c r="A38" s="2">
        <v>36</v>
      </c>
      <c r="B38" s="2">
        <v>36</v>
      </c>
      <c r="C38" s="10">
        <f t="shared" ca="1" si="0"/>
        <v>0.70059431781943959</v>
      </c>
      <c r="D38" s="3">
        <f t="shared" ca="1" si="1"/>
        <v>0.29363755109489798</v>
      </c>
    </row>
    <row r="39" spans="1:4">
      <c r="A39" s="2">
        <v>37</v>
      </c>
      <c r="B39" s="2">
        <v>37</v>
      </c>
      <c r="C39" s="10">
        <f t="shared" ca="1" si="0"/>
        <v>0.70078923878514643</v>
      </c>
      <c r="D39" s="3">
        <f t="shared" ca="1" si="1"/>
        <v>0.29383247206060481</v>
      </c>
    </row>
    <row r="40" spans="1:4">
      <c r="A40" s="2">
        <v>38</v>
      </c>
      <c r="B40" s="2">
        <v>38</v>
      </c>
      <c r="C40" s="10">
        <f t="shared" ca="1" si="0"/>
        <v>0.70087425231215561</v>
      </c>
      <c r="D40" s="3">
        <f t="shared" ca="1" si="1"/>
        <v>0.29391748558761399</v>
      </c>
    </row>
    <row r="41" spans="1:4">
      <c r="A41" s="2">
        <v>39</v>
      </c>
      <c r="B41" s="2">
        <v>39</v>
      </c>
      <c r="C41" s="10">
        <f t="shared" ca="1" si="0"/>
        <v>0.70094458735409526</v>
      </c>
      <c r="D41" s="3">
        <f t="shared" ca="1" si="1"/>
        <v>0.29398782062955364</v>
      </c>
    </row>
    <row r="42" spans="1:4">
      <c r="A42" s="2">
        <v>40</v>
      </c>
      <c r="B42" s="2">
        <v>40</v>
      </c>
      <c r="C42" s="10">
        <f t="shared" ca="1" si="0"/>
        <v>0.70031642643453873</v>
      </c>
      <c r="D42" s="3">
        <f t="shared" ca="1" si="1"/>
        <v>0.29335965970999711</v>
      </c>
    </row>
    <row r="43" spans="1:4">
      <c r="A43" s="2">
        <v>41</v>
      </c>
      <c r="B43" s="2">
        <v>41</v>
      </c>
      <c r="C43" s="10">
        <f t="shared" ca="1" si="0"/>
        <v>0.7003647039379215</v>
      </c>
      <c r="D43" s="3">
        <f t="shared" ca="1" si="1"/>
        <v>0.29340793721337988</v>
      </c>
    </row>
    <row r="44" spans="1:4">
      <c r="A44" s="2">
        <v>42</v>
      </c>
      <c r="B44" s="2">
        <v>42</v>
      </c>
      <c r="C44" s="10">
        <f t="shared" ca="1" si="0"/>
        <v>0.70052467124026752</v>
      </c>
      <c r="D44" s="3">
        <f t="shared" ca="1" si="1"/>
        <v>0.2935679045157259</v>
      </c>
    </row>
    <row r="45" spans="1:4">
      <c r="A45" s="2">
        <v>43</v>
      </c>
      <c r="B45" s="2">
        <v>43</v>
      </c>
      <c r="C45" s="10">
        <f t="shared" ca="1" si="0"/>
        <v>0.70066929108452569</v>
      </c>
      <c r="D45" s="3">
        <f t="shared" ca="1" si="1"/>
        <v>0.29371252435998407</v>
      </c>
    </row>
    <row r="46" spans="1:4">
      <c r="A46" s="2">
        <v>44</v>
      </c>
      <c r="B46" s="2">
        <v>44</v>
      </c>
      <c r="C46" s="10">
        <f t="shared" ca="1" si="0"/>
        <v>0.70010078118033958</v>
      </c>
      <c r="D46" s="3">
        <f t="shared" ca="1" si="1"/>
        <v>0.29314401445579796</v>
      </c>
    </row>
    <row r="47" spans="1:4">
      <c r="A47" s="2">
        <v>45</v>
      </c>
      <c r="B47" s="2">
        <v>45</v>
      </c>
      <c r="C47" s="10">
        <f t="shared" ca="1" si="0"/>
        <v>0.70080977465538918</v>
      </c>
      <c r="D47" s="3">
        <f t="shared" ca="1" si="1"/>
        <v>0.29385300793084757</v>
      </c>
    </row>
    <row r="48" spans="1:4">
      <c r="A48" s="2">
        <v>46</v>
      </c>
      <c r="B48" s="2">
        <v>46</v>
      </c>
      <c r="C48" s="10">
        <f t="shared" ca="1" si="0"/>
        <v>0.70000258787630676</v>
      </c>
      <c r="D48" s="3">
        <f t="shared" ca="1" si="1"/>
        <v>0.29304582115176514</v>
      </c>
    </row>
    <row r="49" spans="1:4">
      <c r="A49" s="2">
        <v>47</v>
      </c>
      <c r="B49" s="2">
        <v>47</v>
      </c>
      <c r="C49" s="10">
        <f t="shared" ca="1" si="0"/>
        <v>0.70006781072375202</v>
      </c>
      <c r="D49" s="3">
        <f t="shared" ca="1" si="1"/>
        <v>0.2931110439992104</v>
      </c>
    </row>
    <row r="50" spans="1:4">
      <c r="A50" s="2">
        <v>48</v>
      </c>
      <c r="B50" s="2">
        <v>48</v>
      </c>
      <c r="C50" s="10">
        <f t="shared" ca="1" si="0"/>
        <v>0.70081671371704146</v>
      </c>
      <c r="D50" s="3">
        <f t="shared" ca="1" si="1"/>
        <v>0.29385994699249984</v>
      </c>
    </row>
    <row r="51" spans="1:4">
      <c r="A51" s="2">
        <v>49</v>
      </c>
      <c r="B51" s="2">
        <v>49</v>
      </c>
      <c r="C51" s="10">
        <f t="shared" ca="1" si="0"/>
        <v>0.70016825416492368</v>
      </c>
      <c r="D51" s="3">
        <f t="shared" ca="1" si="1"/>
        <v>0.29321148744038206</v>
      </c>
    </row>
    <row r="52" spans="1:4">
      <c r="A52" s="2">
        <v>50</v>
      </c>
      <c r="B52" s="2">
        <v>50</v>
      </c>
      <c r="C52" s="10">
        <f t="shared" ca="1" si="0"/>
        <v>0.70062352578704101</v>
      </c>
      <c r="D52" s="3">
        <f t="shared" ca="1" si="1"/>
        <v>0.29366675906249939</v>
      </c>
    </row>
    <row r="53" spans="1:4">
      <c r="A53" s="2">
        <v>51</v>
      </c>
      <c r="B53" s="2">
        <v>51</v>
      </c>
      <c r="C53" s="10">
        <f t="shared" ca="1" si="0"/>
        <v>0.70004242095509939</v>
      </c>
      <c r="D53" s="3">
        <f t="shared" ca="1" si="1"/>
        <v>0.29308565423055777</v>
      </c>
    </row>
    <row r="54" spans="1:4">
      <c r="A54" s="2">
        <v>52</v>
      </c>
      <c r="B54" s="2">
        <v>52</v>
      </c>
      <c r="C54" s="10">
        <f t="shared" ca="1" si="0"/>
        <v>0.70098666739772231</v>
      </c>
      <c r="D54" s="3">
        <f t="shared" ca="1" si="1"/>
        <v>0.29402990067318069</v>
      </c>
    </row>
    <row r="55" spans="1:4">
      <c r="A55" s="2">
        <v>53</v>
      </c>
      <c r="B55" s="2">
        <v>53</v>
      </c>
      <c r="C55" s="10">
        <f t="shared" ca="1" si="0"/>
        <v>0.70070685745813832</v>
      </c>
      <c r="D55" s="3">
        <f t="shared" ca="1" si="1"/>
        <v>0.2937500907335967</v>
      </c>
    </row>
    <row r="56" spans="1:4">
      <c r="A56" s="2">
        <v>54</v>
      </c>
      <c r="B56" s="2">
        <v>54</v>
      </c>
      <c r="C56" s="10">
        <f t="shared" ca="1" si="0"/>
        <v>0.70058508330791058</v>
      </c>
      <c r="D56" s="3">
        <f t="shared" ca="1" si="1"/>
        <v>0.29362831658336896</v>
      </c>
    </row>
    <row r="57" spans="1:4">
      <c r="A57" s="2">
        <v>55</v>
      </c>
      <c r="B57" s="2">
        <v>55</v>
      </c>
      <c r="C57" s="10">
        <f t="shared" ca="1" si="0"/>
        <v>0.70041012348674769</v>
      </c>
      <c r="D57" s="3">
        <f t="shared" ca="1" si="1"/>
        <v>0.29345335676220607</v>
      </c>
    </row>
    <row r="58" spans="1:4">
      <c r="A58" s="2">
        <v>56</v>
      </c>
      <c r="B58" s="2">
        <v>56</v>
      </c>
      <c r="C58" s="10">
        <f t="shared" ca="1" si="0"/>
        <v>0.70076108979029295</v>
      </c>
      <c r="D58" s="3">
        <f t="shared" ca="1" si="1"/>
        <v>0.29380432306575133</v>
      </c>
    </row>
    <row r="59" spans="1:4">
      <c r="A59" s="2">
        <v>57</v>
      </c>
      <c r="B59" s="2">
        <v>57</v>
      </c>
      <c r="C59" s="10">
        <f t="shared" ca="1" si="0"/>
        <v>0.70046294939203735</v>
      </c>
      <c r="D59" s="3">
        <f t="shared" ca="1" si="1"/>
        <v>0.29350618266749573</v>
      </c>
    </row>
    <row r="60" spans="1:4">
      <c r="A60" s="2">
        <v>58</v>
      </c>
      <c r="B60" s="2">
        <v>58</v>
      </c>
      <c r="C60" s="10">
        <f t="shared" ca="1" si="0"/>
        <v>0.70024557999874026</v>
      </c>
      <c r="D60" s="3">
        <f t="shared" ca="1" si="1"/>
        <v>0.29328881327419865</v>
      </c>
    </row>
    <row r="61" spans="1:4">
      <c r="A61" s="2">
        <v>59</v>
      </c>
      <c r="B61" s="2">
        <v>59</v>
      </c>
      <c r="C61" s="10">
        <f t="shared" ca="1" si="0"/>
        <v>0.70010771320446086</v>
      </c>
      <c r="D61" s="3">
        <f t="shared" ca="1" si="1"/>
        <v>0.29315094647991924</v>
      </c>
    </row>
    <row r="62" spans="1:4">
      <c r="A62" s="2">
        <v>60</v>
      </c>
      <c r="B62" s="2">
        <v>60</v>
      </c>
      <c r="C62" s="10">
        <f t="shared" ca="1" si="0"/>
        <v>0.70034909437338044</v>
      </c>
      <c r="D62" s="3">
        <f t="shared" ca="1" si="1"/>
        <v>0.29339232764883882</v>
      </c>
    </row>
    <row r="63" spans="1:4">
      <c r="A63" s="2">
        <v>61</v>
      </c>
      <c r="B63" s="2">
        <v>61</v>
      </c>
      <c r="C63" s="10">
        <f t="shared" ca="1" si="0"/>
        <v>0.70059550992716024</v>
      </c>
      <c r="D63" s="3">
        <f t="shared" ca="1" si="1"/>
        <v>0.29363874320261862</v>
      </c>
    </row>
    <row r="64" spans="1:4">
      <c r="A64" s="2">
        <v>62</v>
      </c>
      <c r="B64" s="2">
        <v>62</v>
      </c>
      <c r="C64" s="10">
        <f t="shared" ca="1" si="0"/>
        <v>0.70039070773312562</v>
      </c>
      <c r="D64" s="3">
        <f t="shared" ca="1" si="1"/>
        <v>0.293433941008584</v>
      </c>
    </row>
    <row r="65" spans="1:4">
      <c r="A65" s="2">
        <v>63</v>
      </c>
      <c r="B65" s="2">
        <v>63</v>
      </c>
      <c r="C65" s="10">
        <f t="shared" ca="1" si="0"/>
        <v>0.70043116595575872</v>
      </c>
      <c r="D65" s="3">
        <f t="shared" ca="1" si="1"/>
        <v>0.2934743992312171</v>
      </c>
    </row>
    <row r="66" spans="1:4">
      <c r="A66" s="2">
        <v>64</v>
      </c>
      <c r="B66" s="2">
        <v>64</v>
      </c>
      <c r="C66" s="10">
        <f t="shared" ca="1" si="0"/>
        <v>0.70023434058152734</v>
      </c>
      <c r="D66" s="3">
        <f t="shared" ca="1" si="1"/>
        <v>0.29327757385698572</v>
      </c>
    </row>
    <row r="67" spans="1:4">
      <c r="A67" s="2">
        <v>65</v>
      </c>
      <c r="B67" s="2">
        <v>65</v>
      </c>
      <c r="C67" s="10">
        <f t="shared" ca="1" si="0"/>
        <v>0.70008929938455855</v>
      </c>
      <c r="D67" s="3">
        <f t="shared" ca="1" si="1"/>
        <v>0.29313253266001693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0.70043050197078371</v>
      </c>
      <c r="D68" s="3">
        <f t="shared" ref="D68:D131" ca="1" si="3">ABS(C68-$C$1003)</f>
        <v>0.2934737352462421</v>
      </c>
    </row>
    <row r="69" spans="1:4">
      <c r="A69" s="2">
        <v>67</v>
      </c>
      <c r="B69" s="2">
        <v>67</v>
      </c>
      <c r="C69" s="10">
        <f t="shared" ca="1" si="2"/>
        <v>0.70072398906269651</v>
      </c>
      <c r="D69" s="3">
        <f t="shared" ca="1" si="3"/>
        <v>0.29376722233815489</v>
      </c>
    </row>
    <row r="70" spans="1:4">
      <c r="A70" s="2">
        <v>68</v>
      </c>
      <c r="B70" s="2">
        <v>68</v>
      </c>
      <c r="C70" s="10">
        <f t="shared" ca="1" si="2"/>
        <v>0.70064205461680951</v>
      </c>
      <c r="D70" s="3">
        <f t="shared" ca="1" si="3"/>
        <v>0.29368528789226789</v>
      </c>
    </row>
    <row r="71" spans="1:4">
      <c r="A71" s="2">
        <v>69</v>
      </c>
      <c r="B71" s="2">
        <v>69</v>
      </c>
      <c r="C71" s="10">
        <f t="shared" ca="1" si="2"/>
        <v>0.70062984747171952</v>
      </c>
      <c r="D71" s="3">
        <f t="shared" ca="1" si="3"/>
        <v>0.29367308074717791</v>
      </c>
    </row>
    <row r="72" spans="1:4">
      <c r="A72" s="2">
        <v>70</v>
      </c>
      <c r="B72" s="2">
        <v>70</v>
      </c>
      <c r="C72" s="10">
        <f t="shared" ca="1" si="2"/>
        <v>0.70098394295687361</v>
      </c>
      <c r="D72" s="3">
        <f t="shared" ca="1" si="3"/>
        <v>0.29402717623233199</v>
      </c>
    </row>
    <row r="73" spans="1:4">
      <c r="A73" s="2">
        <v>71</v>
      </c>
      <c r="B73" s="2">
        <v>71</v>
      </c>
      <c r="C73" s="10">
        <f t="shared" ca="1" si="2"/>
        <v>0.70089137904733134</v>
      </c>
      <c r="D73" s="3">
        <f t="shared" ca="1" si="3"/>
        <v>0.29393461232278972</v>
      </c>
    </row>
    <row r="74" spans="1:4">
      <c r="A74" s="2">
        <v>72</v>
      </c>
      <c r="B74" s="2">
        <v>72</v>
      </c>
      <c r="C74" s="10">
        <f t="shared" ca="1" si="2"/>
        <v>0.70094378375728383</v>
      </c>
      <c r="D74" s="3">
        <f t="shared" ca="1" si="3"/>
        <v>0.29398701703274221</v>
      </c>
    </row>
    <row r="75" spans="1:4">
      <c r="A75" s="2">
        <v>73</v>
      </c>
      <c r="B75" s="2">
        <v>73</v>
      </c>
      <c r="C75" s="10">
        <f t="shared" ca="1" si="2"/>
        <v>0.70033528714245552</v>
      </c>
      <c r="D75" s="3">
        <f t="shared" ca="1" si="3"/>
        <v>0.2933785204179139</v>
      </c>
    </row>
    <row r="76" spans="1:4">
      <c r="A76" s="2">
        <v>74</v>
      </c>
      <c r="B76" s="2">
        <v>74</v>
      </c>
      <c r="C76" s="10">
        <f t="shared" ca="1" si="2"/>
        <v>0.70022859444972618</v>
      </c>
      <c r="D76" s="3">
        <f t="shared" ca="1" si="3"/>
        <v>0.29327182772518456</v>
      </c>
    </row>
    <row r="77" spans="1:4">
      <c r="A77" s="2">
        <v>75</v>
      </c>
      <c r="B77" s="2">
        <v>75</v>
      </c>
      <c r="C77" s="10">
        <f t="shared" ca="1" si="2"/>
        <v>0.70098191597148862</v>
      </c>
      <c r="D77" s="3">
        <f t="shared" ca="1" si="3"/>
        <v>0.294025149246947</v>
      </c>
    </row>
    <row r="78" spans="1:4">
      <c r="A78" s="2">
        <v>76</v>
      </c>
      <c r="B78" s="2">
        <v>76</v>
      </c>
      <c r="C78" s="10">
        <f t="shared" ca="1" si="2"/>
        <v>0.70082870864452607</v>
      </c>
      <c r="D78" s="3">
        <f t="shared" ca="1" si="3"/>
        <v>0.29387194191998445</v>
      </c>
    </row>
    <row r="79" spans="1:4">
      <c r="A79" s="2">
        <v>77</v>
      </c>
      <c r="B79" s="2">
        <v>77</v>
      </c>
      <c r="C79" s="10">
        <f t="shared" ca="1" si="2"/>
        <v>0.7009697895644933</v>
      </c>
      <c r="D79" s="3">
        <f t="shared" ca="1" si="3"/>
        <v>0.29401302283995168</v>
      </c>
    </row>
    <row r="80" spans="1:4">
      <c r="A80" s="2">
        <v>78</v>
      </c>
      <c r="B80" s="2">
        <v>78</v>
      </c>
      <c r="C80" s="10">
        <f t="shared" ca="1" si="2"/>
        <v>0.70038075506617636</v>
      </c>
      <c r="D80" s="3">
        <f t="shared" ca="1" si="3"/>
        <v>0.29342398834163474</v>
      </c>
    </row>
    <row r="81" spans="1:4">
      <c r="A81" s="2">
        <v>79</v>
      </c>
      <c r="B81" s="2">
        <v>79</v>
      </c>
      <c r="C81" s="10">
        <f t="shared" ca="1" si="2"/>
        <v>0.70056388013553017</v>
      </c>
      <c r="D81" s="3">
        <f t="shared" ca="1" si="3"/>
        <v>0.29360711341098855</v>
      </c>
    </row>
    <row r="82" spans="1:4">
      <c r="A82" s="2">
        <v>80</v>
      </c>
      <c r="B82" s="2">
        <v>80</v>
      </c>
      <c r="C82" s="10">
        <f t="shared" ca="1" si="2"/>
        <v>0.70020223798741466</v>
      </c>
      <c r="D82" s="3">
        <f t="shared" ca="1" si="3"/>
        <v>0.29324547126287304</v>
      </c>
    </row>
    <row r="83" spans="1:4">
      <c r="A83" s="2">
        <v>81</v>
      </c>
      <c r="B83" s="2">
        <v>81</v>
      </c>
      <c r="C83" s="10">
        <f t="shared" ca="1" si="2"/>
        <v>0.70061534938749725</v>
      </c>
      <c r="D83" s="3">
        <f t="shared" ca="1" si="3"/>
        <v>0.29365858266295564</v>
      </c>
    </row>
    <row r="84" spans="1:4">
      <c r="A84" s="2">
        <v>82</v>
      </c>
      <c r="B84" s="2">
        <v>82</v>
      </c>
      <c r="C84" s="10">
        <f t="shared" ca="1" si="2"/>
        <v>0.70088842530905526</v>
      </c>
      <c r="D84" s="3">
        <f t="shared" ca="1" si="3"/>
        <v>0.29393165858451364</v>
      </c>
    </row>
    <row r="85" spans="1:4">
      <c r="A85" s="2">
        <v>83</v>
      </c>
      <c r="B85" s="2">
        <v>83</v>
      </c>
      <c r="C85" s="10">
        <f t="shared" ca="1" si="2"/>
        <v>0.70046736917552543</v>
      </c>
      <c r="D85" s="3">
        <f t="shared" ca="1" si="3"/>
        <v>0.29351060245098382</v>
      </c>
    </row>
    <row r="86" spans="1:4">
      <c r="A86" s="2">
        <v>84</v>
      </c>
      <c r="B86" s="2">
        <v>84</v>
      </c>
      <c r="C86" s="10">
        <f t="shared" ca="1" si="2"/>
        <v>0.70060727506519627</v>
      </c>
      <c r="D86" s="3">
        <f t="shared" ca="1" si="3"/>
        <v>0.29365050834065465</v>
      </c>
    </row>
    <row r="87" spans="1:4">
      <c r="A87" s="2">
        <v>85</v>
      </c>
      <c r="B87" s="2">
        <v>85</v>
      </c>
      <c r="C87" s="10">
        <f t="shared" ca="1" si="2"/>
        <v>0.70097366732677824</v>
      </c>
      <c r="D87" s="3">
        <f t="shared" ca="1" si="3"/>
        <v>0.29401690060223662</v>
      </c>
    </row>
    <row r="88" spans="1:4">
      <c r="A88" s="2">
        <v>86</v>
      </c>
      <c r="B88" s="2">
        <v>86</v>
      </c>
      <c r="C88" s="10">
        <f t="shared" ca="1" si="2"/>
        <v>0.70025302988106741</v>
      </c>
      <c r="D88" s="3">
        <f t="shared" ca="1" si="3"/>
        <v>0.29329626315652579</v>
      </c>
    </row>
    <row r="89" spans="1:4">
      <c r="A89" s="2">
        <v>87</v>
      </c>
      <c r="B89" s="2">
        <v>87</v>
      </c>
      <c r="C89" s="10">
        <f t="shared" ca="1" si="2"/>
        <v>0.70029276130173035</v>
      </c>
      <c r="D89" s="3">
        <f t="shared" ca="1" si="3"/>
        <v>0.29333599457718873</v>
      </c>
    </row>
    <row r="90" spans="1:4">
      <c r="A90" s="2">
        <v>88</v>
      </c>
      <c r="B90" s="2">
        <v>88</v>
      </c>
      <c r="C90" s="10">
        <f t="shared" ca="1" si="2"/>
        <v>0.70075292387769472</v>
      </c>
      <c r="D90" s="3">
        <f t="shared" ca="1" si="3"/>
        <v>0.2937961571531531</v>
      </c>
    </row>
    <row r="91" spans="1:4">
      <c r="A91" s="2">
        <v>89</v>
      </c>
      <c r="B91" s="2">
        <v>89</v>
      </c>
      <c r="C91" s="10">
        <f t="shared" ca="1" si="2"/>
        <v>0.70068467024006842</v>
      </c>
      <c r="D91" s="3">
        <f t="shared" ca="1" si="3"/>
        <v>0.2937279035155268</v>
      </c>
    </row>
    <row r="92" spans="1:4">
      <c r="A92" s="2">
        <v>90</v>
      </c>
      <c r="B92" s="2">
        <v>90</v>
      </c>
      <c r="C92" s="10">
        <f t="shared" ca="1" si="2"/>
        <v>0.70089704375871598</v>
      </c>
      <c r="D92" s="3">
        <f t="shared" ca="1" si="3"/>
        <v>0.29394027703417436</v>
      </c>
    </row>
    <row r="93" spans="1:4">
      <c r="A93" s="2">
        <v>91</v>
      </c>
      <c r="B93" s="2">
        <v>91</v>
      </c>
      <c r="C93" s="10">
        <f t="shared" ca="1" si="2"/>
        <v>0.70001324340891768</v>
      </c>
      <c r="D93" s="3">
        <f t="shared" ca="1" si="3"/>
        <v>0.29305647668437607</v>
      </c>
    </row>
    <row r="94" spans="1:4">
      <c r="A94" s="2">
        <v>92</v>
      </c>
      <c r="B94" s="2">
        <v>92</v>
      </c>
      <c r="C94" s="10">
        <f t="shared" ca="1" si="2"/>
        <v>0.70009780230542096</v>
      </c>
      <c r="D94" s="3">
        <f t="shared" ca="1" si="3"/>
        <v>0.29314103558087934</v>
      </c>
    </row>
    <row r="95" spans="1:4">
      <c r="A95" s="2">
        <v>93</v>
      </c>
      <c r="B95" s="2">
        <v>93</v>
      </c>
      <c r="C95" s="10">
        <f t="shared" ca="1" si="2"/>
        <v>0.7008995852153731</v>
      </c>
      <c r="D95" s="3">
        <f t="shared" ca="1" si="3"/>
        <v>0.29394281849083148</v>
      </c>
    </row>
    <row r="96" spans="1:4">
      <c r="A96" s="2">
        <v>94</v>
      </c>
      <c r="B96" s="2">
        <v>94</v>
      </c>
      <c r="C96" s="10">
        <f t="shared" ca="1" si="2"/>
        <v>0.70009630044221893</v>
      </c>
      <c r="D96" s="3">
        <f t="shared" ca="1" si="3"/>
        <v>0.29313953371767731</v>
      </c>
    </row>
    <row r="97" spans="1:4">
      <c r="A97" s="2">
        <v>95</v>
      </c>
      <c r="B97" s="2">
        <v>95</v>
      </c>
      <c r="C97" s="10">
        <f t="shared" ca="1" si="2"/>
        <v>0.70021380541839873</v>
      </c>
      <c r="D97" s="3">
        <f t="shared" ca="1" si="3"/>
        <v>0.29325703869385711</v>
      </c>
    </row>
    <row r="98" spans="1:4">
      <c r="A98" s="2">
        <v>96</v>
      </c>
      <c r="B98" s="2">
        <v>96</v>
      </c>
      <c r="C98" s="10">
        <f t="shared" ca="1" si="2"/>
        <v>0.70073417349194256</v>
      </c>
      <c r="D98" s="3">
        <f t="shared" ca="1" si="3"/>
        <v>0.29377740676740094</v>
      </c>
    </row>
    <row r="99" spans="1:4">
      <c r="A99" s="2">
        <v>97</v>
      </c>
      <c r="B99" s="2">
        <v>97</v>
      </c>
      <c r="C99" s="10">
        <f t="shared" ca="1" si="2"/>
        <v>0.70016380762921981</v>
      </c>
      <c r="D99" s="3">
        <f t="shared" ca="1" si="3"/>
        <v>0.2932070409046782</v>
      </c>
    </row>
    <row r="100" spans="1:4">
      <c r="A100" s="2">
        <v>98</v>
      </c>
      <c r="B100" s="2">
        <v>98</v>
      </c>
      <c r="C100" s="10">
        <f t="shared" ca="1" si="2"/>
        <v>0.70067759608442759</v>
      </c>
      <c r="D100" s="3">
        <f t="shared" ca="1" si="3"/>
        <v>0.29372082935988597</v>
      </c>
    </row>
    <row r="101" spans="1:4">
      <c r="A101" s="2">
        <v>99</v>
      </c>
      <c r="B101" s="2">
        <v>99</v>
      </c>
      <c r="C101" s="10">
        <f t="shared" ca="1" si="2"/>
        <v>0.7003941682492022</v>
      </c>
      <c r="D101" s="3">
        <f t="shared" ca="1" si="3"/>
        <v>0.29343740152466058</v>
      </c>
    </row>
    <row r="102" spans="1:4">
      <c r="A102" s="2">
        <v>100</v>
      </c>
      <c r="B102" s="2">
        <v>100</v>
      </c>
      <c r="C102" s="10">
        <f t="shared" ca="1" si="2"/>
        <v>0.70070404803601305</v>
      </c>
      <c r="D102" s="3">
        <f t="shared" ca="1" si="3"/>
        <v>0.29374728131147143</v>
      </c>
    </row>
    <row r="103" spans="1:4">
      <c r="A103" s="2">
        <v>101</v>
      </c>
      <c r="B103" s="2">
        <v>101</v>
      </c>
      <c r="C103">
        <f t="shared" ref="C103:C166" ca="1" si="4">RAND()*(0.6-0.59)+0.5</f>
        <v>0.50017673897075277</v>
      </c>
      <c r="D103" s="3">
        <f t="shared" ca="1" si="3"/>
        <v>9.3219972246211147E-2</v>
      </c>
    </row>
    <row r="104" spans="1:4">
      <c r="A104" s="2">
        <v>102</v>
      </c>
      <c r="B104" s="2">
        <v>102</v>
      </c>
      <c r="C104">
        <f t="shared" ca="1" si="4"/>
        <v>0.50407984663004535</v>
      </c>
      <c r="D104" s="3">
        <f t="shared" ca="1" si="3"/>
        <v>9.7123079905503729E-2</v>
      </c>
    </row>
    <row r="105" spans="1:4">
      <c r="A105" s="2">
        <v>103</v>
      </c>
      <c r="B105" s="2">
        <v>103</v>
      </c>
      <c r="C105">
        <f t="shared" ca="1" si="4"/>
        <v>0.50068492654176311</v>
      </c>
      <c r="D105" s="3">
        <f t="shared" ca="1" si="3"/>
        <v>9.372815981722149E-2</v>
      </c>
    </row>
    <row r="106" spans="1:4">
      <c r="A106" s="2">
        <v>104</v>
      </c>
      <c r="B106" s="2">
        <v>104</v>
      </c>
      <c r="C106">
        <f t="shared" ca="1" si="4"/>
        <v>0.5005880996805232</v>
      </c>
      <c r="D106" s="3">
        <f t="shared" ca="1" si="3"/>
        <v>9.3631332955981583E-2</v>
      </c>
    </row>
    <row r="107" spans="1:4">
      <c r="A107" s="2">
        <v>105</v>
      </c>
      <c r="B107" s="2">
        <v>105</v>
      </c>
      <c r="C107">
        <f t="shared" ca="1" si="4"/>
        <v>0.50601236959030793</v>
      </c>
      <c r="D107" s="3">
        <f t="shared" ca="1" si="3"/>
        <v>9.9055602865766312E-2</v>
      </c>
    </row>
    <row r="108" spans="1:4">
      <c r="A108" s="2">
        <v>106</v>
      </c>
      <c r="B108" s="2">
        <v>106</v>
      </c>
      <c r="C108">
        <f t="shared" ca="1" si="4"/>
        <v>0.50166538291833362</v>
      </c>
      <c r="D108" s="3">
        <f t="shared" ca="1" si="3"/>
        <v>9.4708616193792006E-2</v>
      </c>
    </row>
    <row r="109" spans="1:4">
      <c r="A109" s="2">
        <v>107</v>
      </c>
      <c r="B109" s="2">
        <v>107</v>
      </c>
      <c r="C109">
        <f t="shared" ca="1" si="4"/>
        <v>0.50633574506846524</v>
      </c>
      <c r="D109" s="3">
        <f t="shared" ca="1" si="3"/>
        <v>9.9378978343923619E-2</v>
      </c>
    </row>
    <row r="110" spans="1:4">
      <c r="A110" s="2">
        <v>108</v>
      </c>
      <c r="B110" s="2">
        <v>108</v>
      </c>
      <c r="C110">
        <f t="shared" ca="1" si="4"/>
        <v>0.50127632403891498</v>
      </c>
      <c r="D110" s="3">
        <f t="shared" ca="1" si="3"/>
        <v>9.4319557314373359E-2</v>
      </c>
    </row>
    <row r="111" spans="1:4">
      <c r="A111" s="2">
        <v>109</v>
      </c>
      <c r="B111" s="2">
        <v>109</v>
      </c>
      <c r="C111">
        <f t="shared" ca="1" si="4"/>
        <v>0.50962044689614661</v>
      </c>
      <c r="D111" s="3">
        <f t="shared" ca="1" si="3"/>
        <v>0.10266368017160499</v>
      </c>
    </row>
    <row r="112" spans="1:4">
      <c r="A112" s="2">
        <v>110</v>
      </c>
      <c r="B112" s="2">
        <v>110</v>
      </c>
      <c r="C112">
        <f t="shared" ca="1" si="4"/>
        <v>0.50127438333831698</v>
      </c>
      <c r="D112" s="3">
        <f t="shared" ca="1" si="3"/>
        <v>9.4317616613775357E-2</v>
      </c>
    </row>
    <row r="113" spans="1:4">
      <c r="A113" s="2">
        <v>111</v>
      </c>
      <c r="B113" s="2">
        <v>111</v>
      </c>
      <c r="C113">
        <f t="shared" ca="1" si="4"/>
        <v>0.50942301654311506</v>
      </c>
      <c r="D113" s="3">
        <f t="shared" ca="1" si="3"/>
        <v>0.10246624981857344</v>
      </c>
    </row>
    <row r="114" spans="1:4">
      <c r="A114" s="2">
        <v>112</v>
      </c>
      <c r="B114" s="2">
        <v>112</v>
      </c>
      <c r="C114">
        <f t="shared" ca="1" si="4"/>
        <v>0.50105089352264831</v>
      </c>
      <c r="D114" s="3">
        <f t="shared" ca="1" si="3"/>
        <v>9.4094126798106692E-2</v>
      </c>
    </row>
    <row r="115" spans="1:4">
      <c r="A115" s="2">
        <v>113</v>
      </c>
      <c r="B115" s="2">
        <v>113</v>
      </c>
      <c r="C115">
        <f t="shared" ca="1" si="4"/>
        <v>0.50599676044695363</v>
      </c>
      <c r="D115" s="3">
        <f t="shared" ca="1" si="3"/>
        <v>9.9039993722412012E-2</v>
      </c>
    </row>
    <row r="116" spans="1:4">
      <c r="A116" s="2">
        <v>114</v>
      </c>
      <c r="B116" s="2">
        <v>114</v>
      </c>
      <c r="C116">
        <f t="shared" ca="1" si="4"/>
        <v>0.50078511421531735</v>
      </c>
      <c r="D116" s="3">
        <f t="shared" ca="1" si="3"/>
        <v>9.3828347490775732E-2</v>
      </c>
    </row>
    <row r="117" spans="1:4">
      <c r="A117" s="2">
        <v>115</v>
      </c>
      <c r="B117" s="2">
        <v>115</v>
      </c>
      <c r="C117">
        <f t="shared" ca="1" si="4"/>
        <v>0.50277443226983087</v>
      </c>
      <c r="D117" s="3">
        <f t="shared" ca="1" si="3"/>
        <v>9.5817665545289255E-2</v>
      </c>
    </row>
    <row r="118" spans="1:4">
      <c r="A118" s="2">
        <v>116</v>
      </c>
      <c r="B118" s="2">
        <v>116</v>
      </c>
      <c r="C118">
        <f t="shared" ca="1" si="4"/>
        <v>0.5062593158284</v>
      </c>
      <c r="D118" s="3">
        <f t="shared" ca="1" si="3"/>
        <v>9.9302549103858384E-2</v>
      </c>
    </row>
    <row r="119" spans="1:4">
      <c r="A119" s="2">
        <v>117</v>
      </c>
      <c r="B119" s="2">
        <v>117</v>
      </c>
      <c r="C119">
        <f t="shared" ca="1" si="4"/>
        <v>0.50134998699813216</v>
      </c>
      <c r="D119" s="3">
        <f t="shared" ca="1" si="3"/>
        <v>9.4393220273590539E-2</v>
      </c>
    </row>
    <row r="120" spans="1:4">
      <c r="A120" s="2">
        <v>118</v>
      </c>
      <c r="B120" s="2">
        <v>118</v>
      </c>
      <c r="C120">
        <f t="shared" ca="1" si="4"/>
        <v>0.50999063335713246</v>
      </c>
      <c r="D120" s="3">
        <f t="shared" ca="1" si="3"/>
        <v>0.10303386663259084</v>
      </c>
    </row>
    <row r="121" spans="1:4">
      <c r="A121" s="2">
        <v>119</v>
      </c>
      <c r="B121" s="2">
        <v>119</v>
      </c>
      <c r="C121">
        <f t="shared" ca="1" si="4"/>
        <v>0.50968414305834442</v>
      </c>
      <c r="D121" s="3">
        <f t="shared" ca="1" si="3"/>
        <v>0.1027273763338028</v>
      </c>
    </row>
    <row r="122" spans="1:4">
      <c r="A122" s="2">
        <v>120</v>
      </c>
      <c r="B122" s="2">
        <v>120</v>
      </c>
      <c r="C122">
        <f t="shared" ca="1" si="4"/>
        <v>0.50564629115482518</v>
      </c>
      <c r="D122" s="3">
        <f t="shared" ca="1" si="3"/>
        <v>9.8689524430283559E-2</v>
      </c>
    </row>
    <row r="123" spans="1:4">
      <c r="A123" s="2">
        <v>121</v>
      </c>
      <c r="B123" s="2">
        <v>121</v>
      </c>
      <c r="C123">
        <f t="shared" ca="1" si="4"/>
        <v>0.50557735378160995</v>
      </c>
      <c r="D123" s="3">
        <f t="shared" ca="1" si="3"/>
        <v>9.8620587057068332E-2</v>
      </c>
    </row>
    <row r="124" spans="1:4">
      <c r="A124" s="2">
        <v>122</v>
      </c>
      <c r="B124" s="2">
        <v>122</v>
      </c>
      <c r="C124">
        <f t="shared" ca="1" si="4"/>
        <v>0.50132319118499558</v>
      </c>
      <c r="D124" s="3">
        <f t="shared" ca="1" si="3"/>
        <v>9.4366424460453957E-2</v>
      </c>
    </row>
    <row r="125" spans="1:4">
      <c r="A125" s="2">
        <v>123</v>
      </c>
      <c r="B125" s="2">
        <v>123</v>
      </c>
      <c r="C125">
        <f t="shared" ca="1" si="4"/>
        <v>0.50700347447276672</v>
      </c>
      <c r="D125" s="3">
        <f t="shared" ca="1" si="3"/>
        <v>0.10004670774822511</v>
      </c>
    </row>
    <row r="126" spans="1:4">
      <c r="A126" s="2">
        <v>124</v>
      </c>
      <c r="B126" s="2">
        <v>124</v>
      </c>
      <c r="C126">
        <f t="shared" ca="1" si="4"/>
        <v>0.50851131784341796</v>
      </c>
      <c r="D126" s="3">
        <f t="shared" ca="1" si="3"/>
        <v>0.10155455111887635</v>
      </c>
    </row>
    <row r="127" spans="1:4">
      <c r="A127" s="2">
        <v>125</v>
      </c>
      <c r="B127" s="2">
        <v>125</v>
      </c>
      <c r="C127">
        <f t="shared" ca="1" si="4"/>
        <v>0.50768394943845219</v>
      </c>
      <c r="D127" s="3">
        <f t="shared" ca="1" si="3"/>
        <v>0.10072718271391057</v>
      </c>
    </row>
    <row r="128" spans="1:4">
      <c r="A128" s="2">
        <v>126</v>
      </c>
      <c r="B128" s="2">
        <v>126</v>
      </c>
      <c r="C128">
        <f t="shared" ca="1" si="4"/>
        <v>0.50505697686341056</v>
      </c>
      <c r="D128" s="3">
        <f t="shared" ca="1" si="3"/>
        <v>9.8100210138868937E-2</v>
      </c>
    </row>
    <row r="129" spans="1:4">
      <c r="A129" s="2">
        <v>127</v>
      </c>
      <c r="B129" s="2">
        <v>127</v>
      </c>
      <c r="C129">
        <f t="shared" ca="1" si="4"/>
        <v>0.50666682932404183</v>
      </c>
      <c r="D129" s="3">
        <f t="shared" ca="1" si="3"/>
        <v>9.9710062599500215E-2</v>
      </c>
    </row>
    <row r="130" spans="1:4">
      <c r="A130" s="2">
        <v>128</v>
      </c>
      <c r="B130" s="2">
        <v>128</v>
      </c>
      <c r="C130">
        <f t="shared" ca="1" si="4"/>
        <v>0.50244707071612049</v>
      </c>
      <c r="D130" s="3">
        <f t="shared" ca="1" si="3"/>
        <v>9.5490303991578873E-2</v>
      </c>
    </row>
    <row r="131" spans="1:4">
      <c r="A131" s="2">
        <v>129</v>
      </c>
      <c r="B131" s="2">
        <v>129</v>
      </c>
      <c r="C131">
        <f t="shared" ca="1" si="4"/>
        <v>0.50763677411896946</v>
      </c>
      <c r="D131" s="3">
        <f t="shared" ca="1" si="3"/>
        <v>0.10068000739442784</v>
      </c>
    </row>
    <row r="132" spans="1:4">
      <c r="A132" s="2">
        <v>130</v>
      </c>
      <c r="B132" s="2">
        <v>130</v>
      </c>
      <c r="C132">
        <f t="shared" ca="1" si="4"/>
        <v>0.50136344072998806</v>
      </c>
      <c r="D132" s="3">
        <f t="shared" ref="D132:D195" ca="1" si="5">ABS(C132-$C$1003)</f>
        <v>9.4406674005446445E-2</v>
      </c>
    </row>
    <row r="133" spans="1:4">
      <c r="A133" s="2">
        <v>131</v>
      </c>
      <c r="B133" s="2">
        <v>131</v>
      </c>
      <c r="C133">
        <f t="shared" ca="1" si="4"/>
        <v>0.50959357024927121</v>
      </c>
      <c r="D133" s="3">
        <f t="shared" ca="1" si="5"/>
        <v>0.10263680352472959</v>
      </c>
    </row>
    <row r="134" spans="1:4">
      <c r="A134" s="2">
        <v>132</v>
      </c>
      <c r="B134" s="2">
        <v>132</v>
      </c>
      <c r="C134">
        <f t="shared" ca="1" si="4"/>
        <v>0.50898550331144554</v>
      </c>
      <c r="D134" s="3">
        <f t="shared" ca="1" si="5"/>
        <v>0.10202873658690392</v>
      </c>
    </row>
    <row r="135" spans="1:4">
      <c r="A135" s="2">
        <v>133</v>
      </c>
      <c r="B135" s="2">
        <v>133</v>
      </c>
      <c r="C135">
        <f t="shared" ca="1" si="4"/>
        <v>0.50554653304650943</v>
      </c>
      <c r="D135" s="3">
        <f t="shared" ca="1" si="5"/>
        <v>9.8589766321967809E-2</v>
      </c>
    </row>
    <row r="136" spans="1:4">
      <c r="A136" s="2">
        <v>134</v>
      </c>
      <c r="B136" s="2">
        <v>134</v>
      </c>
      <c r="C136">
        <f t="shared" ca="1" si="4"/>
        <v>0.50284858485611694</v>
      </c>
      <c r="D136" s="3">
        <f t="shared" ca="1" si="5"/>
        <v>9.5891818131575324E-2</v>
      </c>
    </row>
    <row r="137" spans="1:4">
      <c r="A137" s="2">
        <v>135</v>
      </c>
      <c r="B137" s="2">
        <v>135</v>
      </c>
      <c r="C137">
        <f t="shared" ca="1" si="4"/>
        <v>0.50563316149439808</v>
      </c>
      <c r="D137" s="3">
        <f t="shared" ca="1" si="5"/>
        <v>9.8676394769856457E-2</v>
      </c>
    </row>
    <row r="138" spans="1:4">
      <c r="A138" s="2">
        <v>136</v>
      </c>
      <c r="B138" s="2">
        <v>136</v>
      </c>
      <c r="C138">
        <f t="shared" ca="1" si="4"/>
        <v>0.50445066572837238</v>
      </c>
      <c r="D138" s="3">
        <f t="shared" ca="1" si="5"/>
        <v>9.7493899003830764E-2</v>
      </c>
    </row>
    <row r="139" spans="1:4">
      <c r="A139" s="2">
        <v>137</v>
      </c>
      <c r="B139" s="2">
        <v>137</v>
      </c>
      <c r="C139">
        <f t="shared" ca="1" si="4"/>
        <v>0.50872975578628421</v>
      </c>
      <c r="D139" s="3">
        <f t="shared" ca="1" si="5"/>
        <v>0.10177298906174259</v>
      </c>
    </row>
    <row r="140" spans="1:4">
      <c r="A140" s="2">
        <v>138</v>
      </c>
      <c r="B140" s="2">
        <v>138</v>
      </c>
      <c r="C140">
        <f t="shared" ca="1" si="4"/>
        <v>0.50796921081244562</v>
      </c>
      <c r="D140" s="3">
        <f t="shared" ca="1" si="5"/>
        <v>0.101012444087904</v>
      </c>
    </row>
    <row r="141" spans="1:4">
      <c r="A141" s="2">
        <v>139</v>
      </c>
      <c r="B141" s="2">
        <v>139</v>
      </c>
      <c r="C141">
        <f t="shared" ca="1" si="4"/>
        <v>0.5035085426585808</v>
      </c>
      <c r="D141" s="3">
        <f t="shared" ca="1" si="5"/>
        <v>9.6551775934039186E-2</v>
      </c>
    </row>
    <row r="142" spans="1:4">
      <c r="A142" s="2">
        <v>140</v>
      </c>
      <c r="B142" s="2">
        <v>140</v>
      </c>
      <c r="C142">
        <f t="shared" ca="1" si="4"/>
        <v>0.50294133376673633</v>
      </c>
      <c r="D142" s="3">
        <f t="shared" ca="1" si="5"/>
        <v>9.5984567042194713E-2</v>
      </c>
    </row>
    <row r="143" spans="1:4">
      <c r="A143" s="2">
        <v>141</v>
      </c>
      <c r="B143" s="2">
        <v>141</v>
      </c>
      <c r="C143">
        <f t="shared" ca="1" si="4"/>
        <v>0.50386221933187481</v>
      </c>
      <c r="D143" s="3">
        <f t="shared" ca="1" si="5"/>
        <v>9.6905452607333187E-2</v>
      </c>
    </row>
    <row r="144" spans="1:4">
      <c r="A144" s="2">
        <v>142</v>
      </c>
      <c r="B144" s="2">
        <v>142</v>
      </c>
      <c r="C144">
        <f t="shared" ca="1" si="4"/>
        <v>0.50222885561268049</v>
      </c>
      <c r="D144" s="3">
        <f t="shared" ca="1" si="5"/>
        <v>9.5272088888138873E-2</v>
      </c>
    </row>
    <row r="145" spans="1:4">
      <c r="A145" s="2">
        <v>143</v>
      </c>
      <c r="B145" s="2">
        <v>143</v>
      </c>
      <c r="C145">
        <f t="shared" ca="1" si="4"/>
        <v>0.50466222905016223</v>
      </c>
      <c r="D145" s="3">
        <f t="shared" ca="1" si="5"/>
        <v>9.7705462325620607E-2</v>
      </c>
    </row>
    <row r="146" spans="1:4">
      <c r="A146" s="2">
        <v>144</v>
      </c>
      <c r="B146" s="2">
        <v>144</v>
      </c>
      <c r="C146">
        <f t="shared" ca="1" si="4"/>
        <v>0.50512277745093859</v>
      </c>
      <c r="D146" s="3">
        <f t="shared" ca="1" si="5"/>
        <v>9.8166010726396968E-2</v>
      </c>
    </row>
    <row r="147" spans="1:4">
      <c r="A147" s="2">
        <v>145</v>
      </c>
      <c r="B147" s="2">
        <v>145</v>
      </c>
      <c r="C147">
        <f t="shared" ca="1" si="4"/>
        <v>0.50790452186928947</v>
      </c>
      <c r="D147" s="3">
        <f t="shared" ca="1" si="5"/>
        <v>0.10094775514474785</v>
      </c>
    </row>
    <row r="148" spans="1:4">
      <c r="A148" s="2">
        <v>146</v>
      </c>
      <c r="B148" s="2">
        <v>146</v>
      </c>
      <c r="C148">
        <f t="shared" ca="1" si="4"/>
        <v>0.50916725930589057</v>
      </c>
      <c r="D148" s="3">
        <f t="shared" ca="1" si="5"/>
        <v>0.10221049258134896</v>
      </c>
    </row>
    <row r="149" spans="1:4">
      <c r="A149" s="2">
        <v>147</v>
      </c>
      <c r="B149" s="2">
        <v>147</v>
      </c>
      <c r="C149">
        <f t="shared" ca="1" si="4"/>
        <v>0.50164054426049043</v>
      </c>
      <c r="D149" s="3">
        <f t="shared" ca="1" si="5"/>
        <v>9.468377753594881E-2</v>
      </c>
    </row>
    <row r="150" spans="1:4">
      <c r="A150" s="2">
        <v>148</v>
      </c>
      <c r="B150" s="2">
        <v>148</v>
      </c>
      <c r="C150">
        <f t="shared" ca="1" si="4"/>
        <v>0.50429666934193051</v>
      </c>
      <c r="D150" s="3">
        <f t="shared" ca="1" si="5"/>
        <v>9.7339902617388896E-2</v>
      </c>
    </row>
    <row r="151" spans="1:4">
      <c r="A151" s="2">
        <v>149</v>
      </c>
      <c r="B151" s="2">
        <v>149</v>
      </c>
      <c r="C151">
        <f t="shared" ca="1" si="4"/>
        <v>0.50814527984839652</v>
      </c>
      <c r="D151" s="3">
        <f t="shared" ca="1" si="5"/>
        <v>0.10118851312385491</v>
      </c>
    </row>
    <row r="152" spans="1:4">
      <c r="A152" s="2">
        <v>150</v>
      </c>
      <c r="B152" s="2">
        <v>150</v>
      </c>
      <c r="C152">
        <f t="shared" ca="1" si="4"/>
        <v>0.50949946226449394</v>
      </c>
      <c r="D152" s="3">
        <f t="shared" ca="1" si="5"/>
        <v>0.10254269553995232</v>
      </c>
    </row>
    <row r="153" spans="1:4">
      <c r="A153" s="2">
        <v>151</v>
      </c>
      <c r="B153" s="2">
        <v>151</v>
      </c>
      <c r="C153">
        <f t="shared" ca="1" si="4"/>
        <v>0.50207252868022256</v>
      </c>
      <c r="D153" s="3">
        <f t="shared" ca="1" si="5"/>
        <v>9.5115761955680944E-2</v>
      </c>
    </row>
    <row r="154" spans="1:4">
      <c r="A154" s="2">
        <v>152</v>
      </c>
      <c r="B154" s="2">
        <v>152</v>
      </c>
      <c r="C154">
        <f t="shared" ca="1" si="4"/>
        <v>0.50463936723063607</v>
      </c>
      <c r="D154" s="3">
        <f t="shared" ca="1" si="5"/>
        <v>9.7682600506094452E-2</v>
      </c>
    </row>
    <row r="155" spans="1:4">
      <c r="A155" s="2">
        <v>153</v>
      </c>
      <c r="B155" s="2">
        <v>153</v>
      </c>
      <c r="C155">
        <f t="shared" ca="1" si="4"/>
        <v>0.50058774019932095</v>
      </c>
      <c r="D155" s="3">
        <f t="shared" ca="1" si="5"/>
        <v>9.3630973474779333E-2</v>
      </c>
    </row>
    <row r="156" spans="1:4">
      <c r="A156" s="2">
        <v>154</v>
      </c>
      <c r="B156" s="2">
        <v>154</v>
      </c>
      <c r="C156">
        <f t="shared" ca="1" si="4"/>
        <v>0.50904485107070296</v>
      </c>
      <c r="D156" s="3">
        <f t="shared" ca="1" si="5"/>
        <v>0.10208808434616135</v>
      </c>
    </row>
    <row r="157" spans="1:4">
      <c r="A157" s="2">
        <v>155</v>
      </c>
      <c r="B157" s="2">
        <v>155</v>
      </c>
      <c r="C157">
        <f t="shared" ca="1" si="4"/>
        <v>0.5037442513772894</v>
      </c>
      <c r="D157" s="3">
        <f t="shared" ca="1" si="5"/>
        <v>9.6787484652747779E-2</v>
      </c>
    </row>
    <row r="158" spans="1:4">
      <c r="A158" s="2">
        <v>156</v>
      </c>
      <c r="B158" s="2">
        <v>156</v>
      </c>
      <c r="C158">
        <f t="shared" ca="1" si="4"/>
        <v>0.50004499332224073</v>
      </c>
      <c r="D158" s="3">
        <f t="shared" ca="1" si="5"/>
        <v>9.3088226597699109E-2</v>
      </c>
    </row>
    <row r="159" spans="1:4">
      <c r="A159" s="2">
        <v>157</v>
      </c>
      <c r="B159" s="2">
        <v>157</v>
      </c>
      <c r="C159">
        <f t="shared" ca="1" si="4"/>
        <v>0.50563925447998825</v>
      </c>
      <c r="D159" s="3">
        <f t="shared" ca="1" si="5"/>
        <v>9.8682487755446635E-2</v>
      </c>
    </row>
    <row r="160" spans="1:4">
      <c r="A160" s="2">
        <v>158</v>
      </c>
      <c r="B160" s="2">
        <v>158</v>
      </c>
      <c r="C160">
        <f t="shared" ca="1" si="4"/>
        <v>0.50417404490609186</v>
      </c>
      <c r="D160" s="3">
        <f t="shared" ca="1" si="5"/>
        <v>9.7217278181550237E-2</v>
      </c>
    </row>
    <row r="161" spans="1:4">
      <c r="A161" s="2">
        <v>159</v>
      </c>
      <c r="B161" s="2">
        <v>159</v>
      </c>
      <c r="C161">
        <f t="shared" ca="1" si="4"/>
        <v>0.50692971889514338</v>
      </c>
      <c r="D161" s="3">
        <f t="shared" ca="1" si="5"/>
        <v>9.9972952170601759E-2</v>
      </c>
    </row>
    <row r="162" spans="1:4">
      <c r="A162" s="2">
        <v>160</v>
      </c>
      <c r="B162" s="2">
        <v>160</v>
      </c>
      <c r="C162">
        <f t="shared" ca="1" si="4"/>
        <v>0.50924906156306404</v>
      </c>
      <c r="D162" s="3">
        <f t="shared" ca="1" si="5"/>
        <v>0.10229229483852242</v>
      </c>
    </row>
    <row r="163" spans="1:4">
      <c r="A163" s="2">
        <v>161</v>
      </c>
      <c r="B163" s="2">
        <v>161</v>
      </c>
      <c r="C163">
        <f t="shared" ca="1" si="4"/>
        <v>0.50039789420602998</v>
      </c>
      <c r="D163" s="3">
        <f t="shared" ca="1" si="5"/>
        <v>9.3441127481488362E-2</v>
      </c>
    </row>
    <row r="164" spans="1:4">
      <c r="A164" s="2">
        <v>162</v>
      </c>
      <c r="B164" s="2">
        <v>162</v>
      </c>
      <c r="C164">
        <f t="shared" ca="1" si="4"/>
        <v>0.50640833866462487</v>
      </c>
      <c r="D164" s="3">
        <f t="shared" ca="1" si="5"/>
        <v>9.945157194008325E-2</v>
      </c>
    </row>
    <row r="165" spans="1:4">
      <c r="A165" s="2">
        <v>163</v>
      </c>
      <c r="B165" s="2">
        <v>163</v>
      </c>
      <c r="C165">
        <f t="shared" ca="1" si="4"/>
        <v>0.50917513211635779</v>
      </c>
      <c r="D165" s="3">
        <f t="shared" ca="1" si="5"/>
        <v>0.10221836539181617</v>
      </c>
    </row>
    <row r="166" spans="1:4">
      <c r="A166" s="2">
        <v>164</v>
      </c>
      <c r="B166" s="2">
        <v>164</v>
      </c>
      <c r="C166">
        <f t="shared" ca="1" si="4"/>
        <v>0.50975287905057554</v>
      </c>
      <c r="D166" s="3">
        <f t="shared" ca="1" si="5"/>
        <v>0.10279611232603392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0.5005954048077933</v>
      </c>
      <c r="D167" s="3">
        <f t="shared" ca="1" si="5"/>
        <v>9.363863808325168E-2</v>
      </c>
    </row>
    <row r="168" spans="1:4">
      <c r="A168" s="2">
        <v>166</v>
      </c>
      <c r="B168" s="2">
        <v>166</v>
      </c>
      <c r="C168">
        <f t="shared" ca="1" si="6"/>
        <v>0.50223794924053344</v>
      </c>
      <c r="D168" s="3">
        <f t="shared" ca="1" si="5"/>
        <v>9.5281182515991825E-2</v>
      </c>
    </row>
    <row r="169" spans="1:4">
      <c r="A169" s="2">
        <v>167</v>
      </c>
      <c r="B169" s="2">
        <v>167</v>
      </c>
      <c r="C169">
        <f t="shared" ca="1" si="6"/>
        <v>0.5040254495340224</v>
      </c>
      <c r="D169" s="3">
        <f t="shared" ca="1" si="5"/>
        <v>9.7068682809480777E-2</v>
      </c>
    </row>
    <row r="170" spans="1:4">
      <c r="A170" s="2">
        <v>168</v>
      </c>
      <c r="B170" s="2">
        <v>168</v>
      </c>
      <c r="C170">
        <f t="shared" ca="1" si="6"/>
        <v>0.50706954496443968</v>
      </c>
      <c r="D170" s="3">
        <f t="shared" ca="1" si="5"/>
        <v>0.10011277823989806</v>
      </c>
    </row>
    <row r="171" spans="1:4">
      <c r="A171" s="2">
        <v>169</v>
      </c>
      <c r="B171" s="2">
        <v>169</v>
      </c>
      <c r="C171">
        <f t="shared" ca="1" si="6"/>
        <v>0.50569408101737279</v>
      </c>
      <c r="D171" s="3">
        <f t="shared" ca="1" si="5"/>
        <v>9.8737314292831169E-2</v>
      </c>
    </row>
    <row r="172" spans="1:4">
      <c r="A172" s="2">
        <v>170</v>
      </c>
      <c r="B172" s="2">
        <v>170</v>
      </c>
      <c r="C172">
        <f t="shared" ca="1" si="6"/>
        <v>0.50516843420744684</v>
      </c>
      <c r="D172" s="3">
        <f t="shared" ca="1" si="5"/>
        <v>9.8211667482905218E-2</v>
      </c>
    </row>
    <row r="173" spans="1:4">
      <c r="A173" s="2">
        <v>171</v>
      </c>
      <c r="B173" s="2">
        <v>171</v>
      </c>
      <c r="C173">
        <f t="shared" ca="1" si="6"/>
        <v>0.50042276191102308</v>
      </c>
      <c r="D173" s="3">
        <f t="shared" ca="1" si="5"/>
        <v>9.3465995186481465E-2</v>
      </c>
    </row>
    <row r="174" spans="1:4">
      <c r="A174" s="2">
        <v>172</v>
      </c>
      <c r="B174" s="2">
        <v>172</v>
      </c>
      <c r="C174">
        <f t="shared" ca="1" si="6"/>
        <v>0.50943726536732026</v>
      </c>
      <c r="D174" s="3">
        <f t="shared" ca="1" si="5"/>
        <v>0.10248049864277864</v>
      </c>
    </row>
    <row r="175" spans="1:4">
      <c r="A175" s="2">
        <v>173</v>
      </c>
      <c r="B175" s="2">
        <v>173</v>
      </c>
      <c r="C175">
        <f t="shared" ca="1" si="6"/>
        <v>0.50431573775485494</v>
      </c>
      <c r="D175" s="3">
        <f t="shared" ca="1" si="5"/>
        <v>9.7358971030313324E-2</v>
      </c>
    </row>
    <row r="176" spans="1:4">
      <c r="A176" s="2">
        <v>174</v>
      </c>
      <c r="B176" s="2">
        <v>174</v>
      </c>
      <c r="C176">
        <f t="shared" ca="1" si="6"/>
        <v>0.50938529753943851</v>
      </c>
      <c r="D176" s="3">
        <f t="shared" ca="1" si="5"/>
        <v>0.10242853081489689</v>
      </c>
    </row>
    <row r="177" spans="1:4">
      <c r="A177" s="2">
        <v>175</v>
      </c>
      <c r="B177" s="2">
        <v>175</v>
      </c>
      <c r="C177">
        <f t="shared" ca="1" si="6"/>
        <v>0.50678652200412977</v>
      </c>
      <c r="D177" s="3">
        <f t="shared" ca="1" si="5"/>
        <v>9.982975527958815E-2</v>
      </c>
    </row>
    <row r="178" spans="1:4">
      <c r="A178" s="2">
        <v>176</v>
      </c>
      <c r="B178" s="2">
        <v>176</v>
      </c>
      <c r="C178">
        <f t="shared" ca="1" si="6"/>
        <v>0.50661733564463818</v>
      </c>
      <c r="D178" s="3">
        <f t="shared" ca="1" si="5"/>
        <v>9.9660568920096559E-2</v>
      </c>
    </row>
    <row r="179" spans="1:4">
      <c r="A179" s="2">
        <v>177</v>
      </c>
      <c r="B179" s="2">
        <v>177</v>
      </c>
      <c r="C179">
        <f t="shared" ca="1" si="6"/>
        <v>0.50273013890675611</v>
      </c>
      <c r="D179" s="3">
        <f t="shared" ca="1" si="5"/>
        <v>9.5773372182214489E-2</v>
      </c>
    </row>
    <row r="180" spans="1:4">
      <c r="A180" s="2">
        <v>178</v>
      </c>
      <c r="B180" s="2">
        <v>178</v>
      </c>
      <c r="C180">
        <f t="shared" ca="1" si="6"/>
        <v>0.50866433003047962</v>
      </c>
      <c r="D180" s="3">
        <f t="shared" ca="1" si="5"/>
        <v>0.101707563305938</v>
      </c>
    </row>
    <row r="181" spans="1:4">
      <c r="A181" s="2">
        <v>179</v>
      </c>
      <c r="B181" s="2">
        <v>179</v>
      </c>
      <c r="C181">
        <f t="shared" ca="1" si="6"/>
        <v>0.50643323192544465</v>
      </c>
      <c r="D181" s="3">
        <f t="shared" ca="1" si="5"/>
        <v>9.947646520090303E-2</v>
      </c>
    </row>
    <row r="182" spans="1:4">
      <c r="A182" s="2">
        <v>180</v>
      </c>
      <c r="B182" s="2">
        <v>180</v>
      </c>
      <c r="C182">
        <f t="shared" ca="1" si="6"/>
        <v>0.50973118781766791</v>
      </c>
      <c r="D182" s="3">
        <f t="shared" ca="1" si="5"/>
        <v>0.10277442109312629</v>
      </c>
    </row>
    <row r="183" spans="1:4">
      <c r="A183" s="2">
        <v>181</v>
      </c>
      <c r="B183" s="2">
        <v>181</v>
      </c>
      <c r="C183">
        <f t="shared" ca="1" si="6"/>
        <v>0.50137231985162867</v>
      </c>
      <c r="D183" s="3">
        <f t="shared" ca="1" si="5"/>
        <v>9.4415553127087049E-2</v>
      </c>
    </row>
    <row r="184" spans="1:4">
      <c r="A184" s="2">
        <v>182</v>
      </c>
      <c r="B184" s="2">
        <v>182</v>
      </c>
      <c r="C184">
        <f t="shared" ca="1" si="6"/>
        <v>0.50134849792965164</v>
      </c>
      <c r="D184" s="3">
        <f t="shared" ca="1" si="5"/>
        <v>9.4391731205110019E-2</v>
      </c>
    </row>
    <row r="185" spans="1:4">
      <c r="A185" s="2">
        <v>183</v>
      </c>
      <c r="B185" s="2">
        <v>183</v>
      </c>
      <c r="C185">
        <f t="shared" ca="1" si="6"/>
        <v>0.50420289745834179</v>
      </c>
      <c r="D185" s="3">
        <f t="shared" ca="1" si="5"/>
        <v>9.7246130733800173E-2</v>
      </c>
    </row>
    <row r="186" spans="1:4">
      <c r="A186" s="2">
        <v>184</v>
      </c>
      <c r="B186" s="2">
        <v>184</v>
      </c>
      <c r="C186">
        <f t="shared" ca="1" si="6"/>
        <v>0.50524623430949389</v>
      </c>
      <c r="D186" s="3">
        <f t="shared" ca="1" si="5"/>
        <v>9.8289467584952273E-2</v>
      </c>
    </row>
    <row r="187" spans="1:4">
      <c r="A187" s="2">
        <v>185</v>
      </c>
      <c r="B187" s="2">
        <v>185</v>
      </c>
      <c r="C187">
        <f t="shared" ca="1" si="6"/>
        <v>0.50319401881606474</v>
      </c>
      <c r="D187" s="3">
        <f t="shared" ca="1" si="5"/>
        <v>9.6237252091523118E-2</v>
      </c>
    </row>
    <row r="188" spans="1:4">
      <c r="A188" s="2">
        <v>186</v>
      </c>
      <c r="B188" s="2">
        <v>186</v>
      </c>
      <c r="C188">
        <f t="shared" ca="1" si="6"/>
        <v>0.50659725107961129</v>
      </c>
      <c r="D188" s="3">
        <f t="shared" ca="1" si="5"/>
        <v>9.9640484355069669E-2</v>
      </c>
    </row>
    <row r="189" spans="1:4">
      <c r="A189" s="2">
        <v>187</v>
      </c>
      <c r="B189" s="2">
        <v>187</v>
      </c>
      <c r="C189">
        <f t="shared" ca="1" si="6"/>
        <v>0.50418080674816079</v>
      </c>
      <c r="D189" s="3">
        <f t="shared" ca="1" si="5"/>
        <v>9.7224040023619174E-2</v>
      </c>
    </row>
    <row r="190" spans="1:4">
      <c r="A190" s="2">
        <v>188</v>
      </c>
      <c r="B190" s="2">
        <v>188</v>
      </c>
      <c r="C190">
        <f t="shared" ca="1" si="6"/>
        <v>0.50613799191003384</v>
      </c>
      <c r="D190" s="3">
        <f t="shared" ca="1" si="5"/>
        <v>9.9181225185492217E-2</v>
      </c>
    </row>
    <row r="191" spans="1:4">
      <c r="A191" s="2">
        <v>189</v>
      </c>
      <c r="B191" s="2">
        <v>189</v>
      </c>
      <c r="C191">
        <f t="shared" ca="1" si="6"/>
        <v>0.50540850456618891</v>
      </c>
      <c r="D191" s="3">
        <f t="shared" ca="1" si="5"/>
        <v>9.8451737841647291E-2</v>
      </c>
    </row>
    <row r="192" spans="1:4">
      <c r="A192" s="2">
        <v>190</v>
      </c>
      <c r="B192" s="2">
        <v>190</v>
      </c>
      <c r="C192">
        <f t="shared" ca="1" si="6"/>
        <v>0.50347636572336929</v>
      </c>
      <c r="D192" s="3">
        <f t="shared" ca="1" si="5"/>
        <v>9.6519598998827671E-2</v>
      </c>
    </row>
    <row r="193" spans="1:4">
      <c r="A193" s="2">
        <v>191</v>
      </c>
      <c r="B193" s="2">
        <v>191</v>
      </c>
      <c r="C193">
        <f t="shared" ca="1" si="6"/>
        <v>0.50272696087311264</v>
      </c>
      <c r="D193" s="3">
        <f t="shared" ca="1" si="5"/>
        <v>9.577019414857102E-2</v>
      </c>
    </row>
    <row r="194" spans="1:4">
      <c r="A194" s="2">
        <v>192</v>
      </c>
      <c r="B194" s="2">
        <v>192</v>
      </c>
      <c r="C194">
        <f t="shared" ca="1" si="6"/>
        <v>0.50605899072527127</v>
      </c>
      <c r="D194" s="3">
        <f t="shared" ca="1" si="5"/>
        <v>9.9102224000729655E-2</v>
      </c>
    </row>
    <row r="195" spans="1:4">
      <c r="A195" s="2">
        <v>193</v>
      </c>
      <c r="B195" s="2">
        <v>193</v>
      </c>
      <c r="C195">
        <f t="shared" ca="1" si="6"/>
        <v>0.50110549574928265</v>
      </c>
      <c r="D195" s="3">
        <f t="shared" ca="1" si="5"/>
        <v>9.4148729024741029E-2</v>
      </c>
    </row>
    <row r="196" spans="1:4">
      <c r="A196" s="2">
        <v>194</v>
      </c>
      <c r="B196" s="2">
        <v>194</v>
      </c>
      <c r="C196">
        <f t="shared" ca="1" si="6"/>
        <v>0.50763703608997424</v>
      </c>
      <c r="D196" s="3">
        <f t="shared" ref="D196:D259" ca="1" si="7">ABS(C196-$C$1003)</f>
        <v>0.10068026936543262</v>
      </c>
    </row>
    <row r="197" spans="1:4">
      <c r="A197" s="2">
        <v>195</v>
      </c>
      <c r="B197" s="2">
        <v>195</v>
      </c>
      <c r="C197">
        <f t="shared" ca="1" si="6"/>
        <v>0.5002036419694319</v>
      </c>
      <c r="D197" s="3">
        <f t="shared" ca="1" si="7"/>
        <v>9.3246875244890282E-2</v>
      </c>
    </row>
    <row r="198" spans="1:4">
      <c r="A198" s="2">
        <v>196</v>
      </c>
      <c r="B198" s="2">
        <v>196</v>
      </c>
      <c r="C198">
        <f t="shared" ca="1" si="6"/>
        <v>0.50202305363810473</v>
      </c>
      <c r="D198" s="3">
        <f t="shared" ca="1" si="7"/>
        <v>9.5066286913563114E-2</v>
      </c>
    </row>
    <row r="199" spans="1:4">
      <c r="A199" s="2">
        <v>197</v>
      </c>
      <c r="B199" s="2">
        <v>197</v>
      </c>
      <c r="C199">
        <f t="shared" ca="1" si="6"/>
        <v>0.50101061870643415</v>
      </c>
      <c r="D199" s="3">
        <f t="shared" ca="1" si="7"/>
        <v>9.4053851981892533E-2</v>
      </c>
    </row>
    <row r="200" spans="1:4">
      <c r="A200" s="2">
        <v>198</v>
      </c>
      <c r="B200" s="2">
        <v>198</v>
      </c>
      <c r="C200">
        <f t="shared" ca="1" si="6"/>
        <v>0.50010271024290909</v>
      </c>
      <c r="D200" s="3">
        <f t="shared" ca="1" si="7"/>
        <v>9.3145943518367469E-2</v>
      </c>
    </row>
    <row r="201" spans="1:4">
      <c r="A201" s="2">
        <v>199</v>
      </c>
      <c r="B201" s="2">
        <v>199</v>
      </c>
      <c r="C201">
        <f t="shared" ca="1" si="6"/>
        <v>0.50509517553092909</v>
      </c>
      <c r="D201" s="3">
        <f t="shared" ca="1" si="7"/>
        <v>9.8138408806387467E-2</v>
      </c>
    </row>
    <row r="202" spans="1:4">
      <c r="A202" s="2">
        <v>200</v>
      </c>
      <c r="B202" s="2">
        <v>200</v>
      </c>
      <c r="C202">
        <f t="shared" ca="1" si="6"/>
        <v>0.50145332623156802</v>
      </c>
      <c r="D202" s="3">
        <f t="shared" ca="1" si="7"/>
        <v>9.4496559507026401E-2</v>
      </c>
    </row>
    <row r="203" spans="1:4">
      <c r="A203" s="2">
        <v>201</v>
      </c>
      <c r="B203" s="2">
        <v>201</v>
      </c>
      <c r="C203">
        <f t="shared" ca="1" si="6"/>
        <v>0.50065696632570267</v>
      </c>
      <c r="D203" s="3">
        <f t="shared" ca="1" si="7"/>
        <v>9.3700199601161049E-2</v>
      </c>
    </row>
    <row r="204" spans="1:4">
      <c r="A204" s="2">
        <v>202</v>
      </c>
      <c r="B204" s="2">
        <v>202</v>
      </c>
      <c r="C204">
        <f t="shared" ca="1" si="6"/>
        <v>0.50777908052140264</v>
      </c>
      <c r="D204" s="3">
        <f t="shared" ca="1" si="7"/>
        <v>0.10082231379686102</v>
      </c>
    </row>
    <row r="205" spans="1:4">
      <c r="A205" s="2">
        <v>203</v>
      </c>
      <c r="B205" s="2">
        <v>203</v>
      </c>
      <c r="C205">
        <f t="shared" ca="1" si="6"/>
        <v>0.50123255463294825</v>
      </c>
      <c r="D205" s="3">
        <f t="shared" ca="1" si="7"/>
        <v>9.4275787908406627E-2</v>
      </c>
    </row>
    <row r="206" spans="1:4">
      <c r="A206" s="2">
        <v>204</v>
      </c>
      <c r="B206" s="2">
        <v>204</v>
      </c>
      <c r="C206">
        <f t="shared" ca="1" si="6"/>
        <v>0.5064324427522453</v>
      </c>
      <c r="D206" s="3">
        <f t="shared" ca="1" si="7"/>
        <v>9.9475676027703686E-2</v>
      </c>
    </row>
    <row r="207" spans="1:4">
      <c r="A207" s="2">
        <v>205</v>
      </c>
      <c r="B207" s="2">
        <v>205</v>
      </c>
      <c r="C207">
        <f t="shared" ca="1" si="6"/>
        <v>0.50389581180750742</v>
      </c>
      <c r="D207" s="3">
        <f t="shared" ca="1" si="7"/>
        <v>9.6939045082965802E-2</v>
      </c>
    </row>
    <row r="208" spans="1:4">
      <c r="A208" s="2">
        <v>206</v>
      </c>
      <c r="B208" s="2">
        <v>206</v>
      </c>
      <c r="C208">
        <f t="shared" ca="1" si="6"/>
        <v>0.50533320443633789</v>
      </c>
      <c r="D208" s="3">
        <f t="shared" ca="1" si="7"/>
        <v>9.8376437711796272E-2</v>
      </c>
    </row>
    <row r="209" spans="1:4">
      <c r="A209" s="2">
        <v>207</v>
      </c>
      <c r="B209" s="2">
        <v>207</v>
      </c>
      <c r="C209">
        <f t="shared" ca="1" si="6"/>
        <v>0.50541388720406388</v>
      </c>
      <c r="D209" s="3">
        <f t="shared" ca="1" si="7"/>
        <v>9.8457120479522264E-2</v>
      </c>
    </row>
    <row r="210" spans="1:4">
      <c r="A210" s="2">
        <v>208</v>
      </c>
      <c r="B210" s="2">
        <v>208</v>
      </c>
      <c r="C210">
        <f t="shared" ca="1" si="6"/>
        <v>0.50295566063411279</v>
      </c>
      <c r="D210" s="3">
        <f t="shared" ca="1" si="7"/>
        <v>9.599889390957117E-2</v>
      </c>
    </row>
    <row r="211" spans="1:4">
      <c r="A211" s="2">
        <v>209</v>
      </c>
      <c r="B211" s="2">
        <v>209</v>
      </c>
      <c r="C211">
        <f t="shared" ca="1" si="6"/>
        <v>0.50265756614210322</v>
      </c>
      <c r="D211" s="3">
        <f t="shared" ca="1" si="7"/>
        <v>9.5700799417561599E-2</v>
      </c>
    </row>
    <row r="212" spans="1:4">
      <c r="A212" s="2">
        <v>210</v>
      </c>
      <c r="B212" s="2">
        <v>210</v>
      </c>
      <c r="C212">
        <f t="shared" ca="1" si="6"/>
        <v>0.5057264880019513</v>
      </c>
      <c r="D212" s="3">
        <f t="shared" ca="1" si="7"/>
        <v>9.8769721277409683E-2</v>
      </c>
    </row>
    <row r="213" spans="1:4">
      <c r="A213" s="2">
        <v>211</v>
      </c>
      <c r="B213" s="2">
        <v>211</v>
      </c>
      <c r="C213">
        <f t="shared" ca="1" si="6"/>
        <v>0.50388323091717468</v>
      </c>
      <c r="D213" s="3">
        <f t="shared" ca="1" si="7"/>
        <v>9.6926464192633066E-2</v>
      </c>
    </row>
    <row r="214" spans="1:4">
      <c r="A214" s="2">
        <v>212</v>
      </c>
      <c r="B214" s="2">
        <v>212</v>
      </c>
      <c r="C214">
        <f t="shared" ca="1" si="6"/>
        <v>0.50134285189866801</v>
      </c>
      <c r="D214" s="3">
        <f t="shared" ca="1" si="7"/>
        <v>9.4386085174126388E-2</v>
      </c>
    </row>
    <row r="215" spans="1:4">
      <c r="A215" s="2">
        <v>213</v>
      </c>
      <c r="B215" s="2">
        <v>213</v>
      </c>
      <c r="C215">
        <f t="shared" ca="1" si="6"/>
        <v>0.50729758531767932</v>
      </c>
      <c r="D215" s="3">
        <f t="shared" ca="1" si="7"/>
        <v>0.1003408185931377</v>
      </c>
    </row>
    <row r="216" spans="1:4">
      <c r="A216" s="2">
        <v>214</v>
      </c>
      <c r="B216" s="2">
        <v>214</v>
      </c>
      <c r="C216">
        <f t="shared" ca="1" si="6"/>
        <v>0.50209993882072657</v>
      </c>
      <c r="D216" s="3">
        <f t="shared" ca="1" si="7"/>
        <v>9.5143172096184947E-2</v>
      </c>
    </row>
    <row r="217" spans="1:4">
      <c r="A217" s="2">
        <v>215</v>
      </c>
      <c r="B217" s="2">
        <v>215</v>
      </c>
      <c r="C217">
        <f t="shared" ca="1" si="6"/>
        <v>0.50628176803057556</v>
      </c>
      <c r="D217" s="3">
        <f t="shared" ca="1" si="7"/>
        <v>9.9325001306033944E-2</v>
      </c>
    </row>
    <row r="218" spans="1:4">
      <c r="A218" s="2">
        <v>216</v>
      </c>
      <c r="B218" s="2">
        <v>216</v>
      </c>
      <c r="C218">
        <f t="shared" ca="1" si="6"/>
        <v>0.50940264187757511</v>
      </c>
      <c r="D218" s="3">
        <f t="shared" ca="1" si="7"/>
        <v>0.10244587515303349</v>
      </c>
    </row>
    <row r="219" spans="1:4">
      <c r="A219" s="2">
        <v>217</v>
      </c>
      <c r="B219" s="2">
        <v>217</v>
      </c>
      <c r="C219">
        <f t="shared" ca="1" si="6"/>
        <v>0.50494457873913523</v>
      </c>
      <c r="D219" s="3">
        <f t="shared" ca="1" si="7"/>
        <v>9.7987812014593612E-2</v>
      </c>
    </row>
    <row r="220" spans="1:4">
      <c r="A220" s="2">
        <v>218</v>
      </c>
      <c r="B220" s="2">
        <v>218</v>
      </c>
      <c r="C220">
        <f t="shared" ca="1" si="6"/>
        <v>0.5038970263284861</v>
      </c>
      <c r="D220" s="3">
        <f t="shared" ca="1" si="7"/>
        <v>9.6940259603944479E-2</v>
      </c>
    </row>
    <row r="221" spans="1:4">
      <c r="A221" s="2">
        <v>219</v>
      </c>
      <c r="B221" s="2">
        <v>219</v>
      </c>
      <c r="C221">
        <f t="shared" ca="1" si="6"/>
        <v>0.50158429822481709</v>
      </c>
      <c r="D221" s="3">
        <f t="shared" ca="1" si="7"/>
        <v>9.4627531500275475E-2</v>
      </c>
    </row>
    <row r="222" spans="1:4">
      <c r="A222" s="2">
        <v>220</v>
      </c>
      <c r="B222" s="2">
        <v>220</v>
      </c>
      <c r="C222">
        <f t="shared" ca="1" si="6"/>
        <v>0.5023406603173477</v>
      </c>
      <c r="D222" s="3">
        <f t="shared" ca="1" si="7"/>
        <v>9.5383893592806079E-2</v>
      </c>
    </row>
    <row r="223" spans="1:4">
      <c r="A223" s="2">
        <v>221</v>
      </c>
      <c r="B223" s="2">
        <v>221</v>
      </c>
      <c r="C223">
        <f t="shared" ca="1" si="6"/>
        <v>0.50978735746256731</v>
      </c>
      <c r="D223" s="3">
        <f t="shared" ca="1" si="7"/>
        <v>0.1028305907380257</v>
      </c>
    </row>
    <row r="224" spans="1:4">
      <c r="A224" s="2">
        <v>222</v>
      </c>
      <c r="B224" s="2">
        <v>222</v>
      </c>
      <c r="C224">
        <f t="shared" ca="1" si="6"/>
        <v>0.5013900863297075</v>
      </c>
      <c r="D224" s="3">
        <f t="shared" ca="1" si="7"/>
        <v>9.4433319605165877E-2</v>
      </c>
    </row>
    <row r="225" spans="1:4">
      <c r="A225" s="2">
        <v>223</v>
      </c>
      <c r="B225" s="2">
        <v>223</v>
      </c>
      <c r="C225">
        <f t="shared" ca="1" si="6"/>
        <v>0.5078575463115329</v>
      </c>
      <c r="D225" s="3">
        <f t="shared" ca="1" si="7"/>
        <v>0.10090077958699128</v>
      </c>
    </row>
    <row r="226" spans="1:4">
      <c r="A226" s="2">
        <v>224</v>
      </c>
      <c r="B226" s="2">
        <v>224</v>
      </c>
      <c r="C226">
        <f t="shared" ca="1" si="6"/>
        <v>0.50054427296490445</v>
      </c>
      <c r="D226" s="3">
        <f t="shared" ca="1" si="7"/>
        <v>9.3587506240362828E-2</v>
      </c>
    </row>
    <row r="227" spans="1:4">
      <c r="A227" s="2">
        <v>225</v>
      </c>
      <c r="B227" s="2">
        <v>225</v>
      </c>
      <c r="C227">
        <f t="shared" ca="1" si="6"/>
        <v>0.50797897997780705</v>
      </c>
      <c r="D227" s="3">
        <f t="shared" ca="1" si="7"/>
        <v>0.10102221325326544</v>
      </c>
    </row>
    <row r="228" spans="1:4">
      <c r="A228" s="2">
        <v>226</v>
      </c>
      <c r="B228" s="2">
        <v>226</v>
      </c>
      <c r="C228">
        <f t="shared" ca="1" si="6"/>
        <v>0.50884460137040521</v>
      </c>
      <c r="D228" s="3">
        <f t="shared" ca="1" si="7"/>
        <v>0.1018878346458636</v>
      </c>
    </row>
    <row r="229" spans="1:4">
      <c r="A229" s="2">
        <v>227</v>
      </c>
      <c r="B229" s="2">
        <v>227</v>
      </c>
      <c r="C229">
        <f t="shared" ca="1" si="6"/>
        <v>0.50812255798657047</v>
      </c>
      <c r="D229" s="3">
        <f t="shared" ca="1" si="7"/>
        <v>0.10116579126202885</v>
      </c>
    </row>
    <row r="230" spans="1:4">
      <c r="A230" s="2">
        <v>228</v>
      </c>
      <c r="B230" s="2">
        <v>228</v>
      </c>
      <c r="C230">
        <f t="shared" ca="1" si="6"/>
        <v>0.50828729081103352</v>
      </c>
      <c r="D230" s="3">
        <f t="shared" ca="1" si="7"/>
        <v>0.1013305240864919</v>
      </c>
    </row>
    <row r="231" spans="1:4">
      <c r="A231" s="2">
        <v>229</v>
      </c>
      <c r="B231" s="2">
        <v>229</v>
      </c>
      <c r="C231">
        <f t="shared" ref="C231:C294" ca="1" si="8">RAND()*(0.6-0.59)+0.5</f>
        <v>0.5084893624697896</v>
      </c>
      <c r="D231" s="3">
        <f t="shared" ca="1" si="7"/>
        <v>0.10153259574524798</v>
      </c>
    </row>
    <row r="232" spans="1:4">
      <c r="A232" s="2">
        <v>230</v>
      </c>
      <c r="B232" s="2">
        <v>230</v>
      </c>
      <c r="C232">
        <f t="shared" ca="1" si="8"/>
        <v>0.50984021595595552</v>
      </c>
      <c r="D232" s="3">
        <f t="shared" ca="1" si="7"/>
        <v>0.1028834492314139</v>
      </c>
    </row>
    <row r="233" spans="1:4">
      <c r="A233" s="2">
        <v>231</v>
      </c>
      <c r="B233" s="2">
        <v>231</v>
      </c>
      <c r="C233">
        <f t="shared" ca="1" si="8"/>
        <v>0.50318564992686343</v>
      </c>
      <c r="D233" s="3">
        <f t="shared" ca="1" si="7"/>
        <v>9.6228883202321813E-2</v>
      </c>
    </row>
    <row r="234" spans="1:4">
      <c r="A234" s="2">
        <v>232</v>
      </c>
      <c r="B234" s="2">
        <v>232</v>
      </c>
      <c r="C234">
        <f t="shared" ca="1" si="8"/>
        <v>0.50561219591380879</v>
      </c>
      <c r="D234" s="3">
        <f t="shared" ca="1" si="7"/>
        <v>9.8655429189267174E-2</v>
      </c>
    </row>
    <row r="235" spans="1:4">
      <c r="A235" s="2">
        <v>233</v>
      </c>
      <c r="B235" s="2">
        <v>233</v>
      </c>
      <c r="C235">
        <f t="shared" ca="1" si="8"/>
        <v>0.50397865629954042</v>
      </c>
      <c r="D235" s="3">
        <f t="shared" ca="1" si="7"/>
        <v>9.7021889574998799E-2</v>
      </c>
    </row>
    <row r="236" spans="1:4">
      <c r="A236" s="2">
        <v>234</v>
      </c>
      <c r="B236" s="2">
        <v>234</v>
      </c>
      <c r="C236">
        <f t="shared" ca="1" si="8"/>
        <v>0.50885749330743657</v>
      </c>
      <c r="D236" s="3">
        <f t="shared" ca="1" si="7"/>
        <v>0.10190072658289495</v>
      </c>
    </row>
    <row r="237" spans="1:4">
      <c r="A237" s="2">
        <v>235</v>
      </c>
      <c r="B237" s="2">
        <v>235</v>
      </c>
      <c r="C237">
        <f t="shared" ca="1" si="8"/>
        <v>0.50693899670055165</v>
      </c>
      <c r="D237" s="3">
        <f t="shared" ca="1" si="7"/>
        <v>9.9982229976010029E-2</v>
      </c>
    </row>
    <row r="238" spans="1:4">
      <c r="A238" s="2">
        <v>236</v>
      </c>
      <c r="B238" s="2">
        <v>236</v>
      </c>
      <c r="C238">
        <f t="shared" ca="1" si="8"/>
        <v>0.50208582946819091</v>
      </c>
      <c r="D238" s="3">
        <f t="shared" ca="1" si="7"/>
        <v>9.5129062743649295E-2</v>
      </c>
    </row>
    <row r="239" spans="1:4">
      <c r="A239" s="2">
        <v>237</v>
      </c>
      <c r="B239" s="2">
        <v>237</v>
      </c>
      <c r="C239">
        <f t="shared" ca="1" si="8"/>
        <v>0.50744346827209341</v>
      </c>
      <c r="D239" s="3">
        <f t="shared" ca="1" si="7"/>
        <v>0.10048670154755179</v>
      </c>
    </row>
    <row r="240" spans="1:4">
      <c r="A240" s="2">
        <v>238</v>
      </c>
      <c r="B240" s="2">
        <v>238</v>
      </c>
      <c r="C240">
        <f t="shared" ca="1" si="8"/>
        <v>0.50104377053673532</v>
      </c>
      <c r="D240" s="3">
        <f t="shared" ca="1" si="7"/>
        <v>9.4087003812193704E-2</v>
      </c>
    </row>
    <row r="241" spans="1:4">
      <c r="A241" s="2">
        <v>239</v>
      </c>
      <c r="B241" s="2">
        <v>239</v>
      </c>
      <c r="C241">
        <f t="shared" ca="1" si="8"/>
        <v>0.50495061547962827</v>
      </c>
      <c r="D241" s="3">
        <f t="shared" ca="1" si="7"/>
        <v>9.7993848755086654E-2</v>
      </c>
    </row>
    <row r="242" spans="1:4">
      <c r="A242" s="2">
        <v>240</v>
      </c>
      <c r="B242" s="2">
        <v>240</v>
      </c>
      <c r="C242">
        <f t="shared" ca="1" si="8"/>
        <v>0.50650585139170301</v>
      </c>
      <c r="D242" s="3">
        <f t="shared" ca="1" si="7"/>
        <v>9.9549084667161392E-2</v>
      </c>
    </row>
    <row r="243" spans="1:4">
      <c r="A243" s="2">
        <v>241</v>
      </c>
      <c r="B243" s="2">
        <v>241</v>
      </c>
      <c r="C243">
        <f t="shared" ca="1" si="8"/>
        <v>0.50323285806064244</v>
      </c>
      <c r="D243" s="3">
        <f t="shared" ca="1" si="7"/>
        <v>9.6276091336100822E-2</v>
      </c>
    </row>
    <row r="244" spans="1:4">
      <c r="A244" s="2">
        <v>242</v>
      </c>
      <c r="B244" s="2">
        <v>242</v>
      </c>
      <c r="C244">
        <f t="shared" ca="1" si="8"/>
        <v>0.50743967414587154</v>
      </c>
      <c r="D244" s="3">
        <f t="shared" ca="1" si="7"/>
        <v>0.10048290742132993</v>
      </c>
    </row>
    <row r="245" spans="1:4">
      <c r="A245" s="2">
        <v>243</v>
      </c>
      <c r="B245" s="2">
        <v>243</v>
      </c>
      <c r="C245">
        <f t="shared" ca="1" si="8"/>
        <v>0.50330929646891154</v>
      </c>
      <c r="D245" s="3">
        <f t="shared" ca="1" si="7"/>
        <v>9.6352529744369919E-2</v>
      </c>
    </row>
    <row r="246" spans="1:4">
      <c r="A246" s="2">
        <v>244</v>
      </c>
      <c r="B246" s="2">
        <v>244</v>
      </c>
      <c r="C246">
        <f t="shared" ca="1" si="8"/>
        <v>0.50559341832224014</v>
      </c>
      <c r="D246" s="3">
        <f t="shared" ca="1" si="7"/>
        <v>9.8636651597698521E-2</v>
      </c>
    </row>
    <row r="247" spans="1:4">
      <c r="A247" s="2">
        <v>245</v>
      </c>
      <c r="B247" s="2">
        <v>245</v>
      </c>
      <c r="C247">
        <f t="shared" ca="1" si="8"/>
        <v>0.50335241069463721</v>
      </c>
      <c r="D247" s="3">
        <f t="shared" ca="1" si="7"/>
        <v>9.639564397009559E-2</v>
      </c>
    </row>
    <row r="248" spans="1:4">
      <c r="A248" s="2">
        <v>246</v>
      </c>
      <c r="B248" s="2">
        <v>246</v>
      </c>
      <c r="C248">
        <f t="shared" ca="1" si="8"/>
        <v>0.50672791341256673</v>
      </c>
      <c r="D248" s="3">
        <f t="shared" ca="1" si="7"/>
        <v>9.9771146688025114E-2</v>
      </c>
    </row>
    <row r="249" spans="1:4">
      <c r="A249" s="2">
        <v>247</v>
      </c>
      <c r="B249" s="2">
        <v>247</v>
      </c>
      <c r="C249">
        <f t="shared" ca="1" si="8"/>
        <v>0.50731365094384395</v>
      </c>
      <c r="D249" s="3">
        <f t="shared" ca="1" si="7"/>
        <v>0.10035688421930233</v>
      </c>
    </row>
    <row r="250" spans="1:4">
      <c r="A250" s="2">
        <v>248</v>
      </c>
      <c r="B250" s="2">
        <v>248</v>
      </c>
      <c r="C250">
        <f t="shared" ca="1" si="8"/>
        <v>0.50095598190735091</v>
      </c>
      <c r="D250" s="3">
        <f t="shared" ca="1" si="7"/>
        <v>9.3999215182809293E-2</v>
      </c>
    </row>
    <row r="251" spans="1:4">
      <c r="A251" s="2">
        <v>249</v>
      </c>
      <c r="B251" s="2">
        <v>249</v>
      </c>
      <c r="C251">
        <f t="shared" ca="1" si="8"/>
        <v>0.50772190380867155</v>
      </c>
      <c r="D251" s="3">
        <f t="shared" ca="1" si="7"/>
        <v>0.10076513708412993</v>
      </c>
    </row>
    <row r="252" spans="1:4">
      <c r="A252" s="2">
        <v>250</v>
      </c>
      <c r="B252" s="2">
        <v>250</v>
      </c>
      <c r="C252">
        <f t="shared" ca="1" si="8"/>
        <v>0.50284372278853073</v>
      </c>
      <c r="D252" s="3">
        <f t="shared" ca="1" si="7"/>
        <v>9.5886956063989115E-2</v>
      </c>
    </row>
    <row r="253" spans="1:4">
      <c r="A253" s="2">
        <v>251</v>
      </c>
      <c r="B253" s="2">
        <v>251</v>
      </c>
      <c r="C253">
        <f t="shared" ca="1" si="8"/>
        <v>0.50592071757789747</v>
      </c>
      <c r="D253" s="3">
        <f t="shared" ca="1" si="7"/>
        <v>9.8963950853355853E-2</v>
      </c>
    </row>
    <row r="254" spans="1:4">
      <c r="A254" s="2">
        <v>252</v>
      </c>
      <c r="B254" s="2">
        <v>252</v>
      </c>
      <c r="C254">
        <f t="shared" ca="1" si="8"/>
        <v>0.50737470231908999</v>
      </c>
      <c r="D254" s="3">
        <f t="shared" ca="1" si="7"/>
        <v>0.10041793559454837</v>
      </c>
    </row>
    <row r="255" spans="1:4">
      <c r="A255" s="2">
        <v>253</v>
      </c>
      <c r="B255" s="2">
        <v>253</v>
      </c>
      <c r="C255">
        <f t="shared" ca="1" si="8"/>
        <v>0.50020605155914888</v>
      </c>
      <c r="D255" s="3">
        <f t="shared" ca="1" si="7"/>
        <v>9.324928483460726E-2</v>
      </c>
    </row>
    <row r="256" spans="1:4">
      <c r="A256" s="2">
        <v>254</v>
      </c>
      <c r="B256" s="2">
        <v>254</v>
      </c>
      <c r="C256">
        <f t="shared" ca="1" si="8"/>
        <v>0.50897963527147705</v>
      </c>
      <c r="D256" s="3">
        <f t="shared" ca="1" si="7"/>
        <v>0.10202286854693543</v>
      </c>
    </row>
    <row r="257" spans="1:4">
      <c r="A257" s="2">
        <v>255</v>
      </c>
      <c r="B257" s="2">
        <v>255</v>
      </c>
      <c r="C257">
        <f t="shared" ca="1" si="8"/>
        <v>0.50828081210565124</v>
      </c>
      <c r="D257" s="3">
        <f t="shared" ca="1" si="7"/>
        <v>0.10132404538110962</v>
      </c>
    </row>
    <row r="258" spans="1:4">
      <c r="A258" s="2">
        <v>256</v>
      </c>
      <c r="B258" s="2">
        <v>256</v>
      </c>
      <c r="C258">
        <f t="shared" ca="1" si="8"/>
        <v>0.50084887783748289</v>
      </c>
      <c r="D258" s="3">
        <f t="shared" ca="1" si="7"/>
        <v>9.3892111112941268E-2</v>
      </c>
    </row>
    <row r="259" spans="1:4">
      <c r="A259" s="2">
        <v>257</v>
      </c>
      <c r="B259" s="2">
        <v>257</v>
      </c>
      <c r="C259">
        <f t="shared" ca="1" si="8"/>
        <v>0.50949826888393257</v>
      </c>
      <c r="D259" s="3">
        <f t="shared" ca="1" si="7"/>
        <v>0.10254150215939095</v>
      </c>
    </row>
    <row r="260" spans="1:4">
      <c r="A260" s="2">
        <v>258</v>
      </c>
      <c r="B260" s="2">
        <v>258</v>
      </c>
      <c r="C260">
        <f t="shared" ca="1" si="8"/>
        <v>0.50921236832876016</v>
      </c>
      <c r="D260" s="3">
        <f t="shared" ref="D260:D323" ca="1" si="9">ABS(C260-$C$1003)</f>
        <v>0.10225560160421854</v>
      </c>
    </row>
    <row r="261" spans="1:4">
      <c r="A261" s="2">
        <v>259</v>
      </c>
      <c r="B261" s="2">
        <v>259</v>
      </c>
      <c r="C261">
        <f t="shared" ca="1" si="8"/>
        <v>0.50296689159034047</v>
      </c>
      <c r="D261" s="3">
        <f t="shared" ca="1" si="9"/>
        <v>9.6010124865798852E-2</v>
      </c>
    </row>
    <row r="262" spans="1:4">
      <c r="A262" s="2">
        <v>260</v>
      </c>
      <c r="B262" s="2">
        <v>260</v>
      </c>
      <c r="C262">
        <f t="shared" ca="1" si="8"/>
        <v>0.50613894619035715</v>
      </c>
      <c r="D262" s="3">
        <f t="shared" ca="1" si="9"/>
        <v>9.9182179465815534E-2</v>
      </c>
    </row>
    <row r="263" spans="1:4">
      <c r="A263" s="2">
        <v>261</v>
      </c>
      <c r="B263" s="2">
        <v>261</v>
      </c>
      <c r="C263">
        <f t="shared" ca="1" si="8"/>
        <v>0.50972748148744018</v>
      </c>
      <c r="D263" s="3">
        <f t="shared" ca="1" si="9"/>
        <v>0.10277071476289856</v>
      </c>
    </row>
    <row r="264" spans="1:4">
      <c r="A264" s="2">
        <v>262</v>
      </c>
      <c r="B264" s="2">
        <v>262</v>
      </c>
      <c r="C264">
        <f t="shared" ca="1" si="8"/>
        <v>0.50128461717013639</v>
      </c>
      <c r="D264" s="3">
        <f t="shared" ca="1" si="9"/>
        <v>9.4327850445594774E-2</v>
      </c>
    </row>
    <row r="265" spans="1:4">
      <c r="A265" s="2">
        <v>263</v>
      </c>
      <c r="B265" s="2">
        <v>263</v>
      </c>
      <c r="C265">
        <f t="shared" ca="1" si="8"/>
        <v>0.50156505311613941</v>
      </c>
      <c r="D265" s="3">
        <f t="shared" ca="1" si="9"/>
        <v>9.4608286391597796E-2</v>
      </c>
    </row>
    <row r="266" spans="1:4">
      <c r="A266" s="2">
        <v>264</v>
      </c>
      <c r="B266" s="2">
        <v>264</v>
      </c>
      <c r="C266">
        <f t="shared" ca="1" si="8"/>
        <v>0.50997095069731768</v>
      </c>
      <c r="D266" s="3">
        <f t="shared" ca="1" si="9"/>
        <v>0.10301418397277606</v>
      </c>
    </row>
    <row r="267" spans="1:4">
      <c r="A267" s="2">
        <v>265</v>
      </c>
      <c r="B267" s="2">
        <v>265</v>
      </c>
      <c r="C267">
        <f t="shared" ca="1" si="8"/>
        <v>0.50747292527289312</v>
      </c>
      <c r="D267" s="3">
        <f t="shared" ca="1" si="9"/>
        <v>0.1005161585483515</v>
      </c>
    </row>
    <row r="268" spans="1:4">
      <c r="A268" s="2">
        <v>266</v>
      </c>
      <c r="B268" s="2">
        <v>266</v>
      </c>
      <c r="C268">
        <f t="shared" ca="1" si="8"/>
        <v>0.50066491306991046</v>
      </c>
      <c r="D268" s="3">
        <f t="shared" ca="1" si="9"/>
        <v>9.3708146345368837E-2</v>
      </c>
    </row>
    <row r="269" spans="1:4">
      <c r="A269" s="2">
        <v>267</v>
      </c>
      <c r="B269" s="2">
        <v>267</v>
      </c>
      <c r="C269">
        <f t="shared" ca="1" si="8"/>
        <v>0.5009831448791312</v>
      </c>
      <c r="D269" s="3">
        <f t="shared" ca="1" si="9"/>
        <v>9.4026378154589585E-2</v>
      </c>
    </row>
    <row r="270" spans="1:4">
      <c r="A270" s="2">
        <v>268</v>
      </c>
      <c r="B270" s="2">
        <v>268</v>
      </c>
      <c r="C270">
        <f t="shared" ca="1" si="8"/>
        <v>0.50661592566479929</v>
      </c>
      <c r="D270" s="3">
        <f t="shared" ca="1" si="9"/>
        <v>9.9659158940257675E-2</v>
      </c>
    </row>
    <row r="271" spans="1:4">
      <c r="A271" s="2">
        <v>269</v>
      </c>
      <c r="B271" s="2">
        <v>269</v>
      </c>
      <c r="C271">
        <f t="shared" ca="1" si="8"/>
        <v>0.50557094307311978</v>
      </c>
      <c r="D271" s="3">
        <f t="shared" ca="1" si="9"/>
        <v>9.8614176348578164E-2</v>
      </c>
    </row>
    <row r="272" spans="1:4">
      <c r="A272" s="2">
        <v>270</v>
      </c>
      <c r="B272" s="2">
        <v>270</v>
      </c>
      <c r="C272">
        <f t="shared" ca="1" si="8"/>
        <v>0.50801950477671132</v>
      </c>
      <c r="D272" s="3">
        <f t="shared" ca="1" si="9"/>
        <v>0.1010627380521697</v>
      </c>
    </row>
    <row r="273" spans="1:4">
      <c r="A273" s="2">
        <v>271</v>
      </c>
      <c r="B273" s="2">
        <v>271</v>
      </c>
      <c r="C273">
        <f t="shared" ca="1" si="8"/>
        <v>0.50723310726009085</v>
      </c>
      <c r="D273" s="3">
        <f t="shared" ca="1" si="9"/>
        <v>0.10027634053554924</v>
      </c>
    </row>
    <row r="274" spans="1:4">
      <c r="A274" s="2">
        <v>272</v>
      </c>
      <c r="B274" s="2">
        <v>272</v>
      </c>
      <c r="C274">
        <f t="shared" ca="1" si="8"/>
        <v>0.50344245878089622</v>
      </c>
      <c r="D274" s="3">
        <f t="shared" ca="1" si="9"/>
        <v>9.6485692056354599E-2</v>
      </c>
    </row>
    <row r="275" spans="1:4">
      <c r="A275" s="2">
        <v>273</v>
      </c>
      <c r="B275" s="2">
        <v>273</v>
      </c>
      <c r="C275">
        <f t="shared" ca="1" si="8"/>
        <v>0.50790574952345036</v>
      </c>
      <c r="D275" s="3">
        <f t="shared" ca="1" si="9"/>
        <v>0.10094898279890874</v>
      </c>
    </row>
    <row r="276" spans="1:4">
      <c r="A276" s="2">
        <v>274</v>
      </c>
      <c r="B276" s="2">
        <v>274</v>
      </c>
      <c r="C276">
        <f t="shared" ca="1" si="8"/>
        <v>0.50811379630000009</v>
      </c>
      <c r="D276" s="3">
        <f t="shared" ca="1" si="9"/>
        <v>0.10115702957545847</v>
      </c>
    </row>
    <row r="277" spans="1:4">
      <c r="A277" s="2">
        <v>275</v>
      </c>
      <c r="B277" s="2">
        <v>275</v>
      </c>
      <c r="C277">
        <f t="shared" ca="1" si="8"/>
        <v>0.5088458153726565</v>
      </c>
      <c r="D277" s="3">
        <f t="shared" ca="1" si="9"/>
        <v>0.10188904864811488</v>
      </c>
    </row>
    <row r="278" spans="1:4">
      <c r="A278" s="2">
        <v>276</v>
      </c>
      <c r="B278" s="2">
        <v>276</v>
      </c>
      <c r="C278">
        <f t="shared" ca="1" si="8"/>
        <v>0.50901913711021174</v>
      </c>
      <c r="D278" s="3">
        <f t="shared" ca="1" si="9"/>
        <v>0.10206237038567012</v>
      </c>
    </row>
    <row r="279" spans="1:4">
      <c r="A279" s="2">
        <v>277</v>
      </c>
      <c r="B279" s="2">
        <v>277</v>
      </c>
      <c r="C279">
        <f t="shared" ca="1" si="8"/>
        <v>0.50829365488685618</v>
      </c>
      <c r="D279" s="3">
        <f t="shared" ca="1" si="9"/>
        <v>0.10133688816231456</v>
      </c>
    </row>
    <row r="280" spans="1:4">
      <c r="A280" s="2">
        <v>278</v>
      </c>
      <c r="B280" s="2">
        <v>278</v>
      </c>
      <c r="C280">
        <f t="shared" ca="1" si="8"/>
        <v>0.50879717845128281</v>
      </c>
      <c r="D280" s="3">
        <f t="shared" ca="1" si="9"/>
        <v>0.10184041172674119</v>
      </c>
    </row>
    <row r="281" spans="1:4">
      <c r="A281" s="2">
        <v>279</v>
      </c>
      <c r="B281" s="2">
        <v>279</v>
      </c>
      <c r="C281">
        <f t="shared" ca="1" si="8"/>
        <v>0.50090043813125973</v>
      </c>
      <c r="D281" s="3">
        <f t="shared" ca="1" si="9"/>
        <v>9.394367140671811E-2</v>
      </c>
    </row>
    <row r="282" spans="1:4">
      <c r="A282" s="2">
        <v>280</v>
      </c>
      <c r="B282" s="2">
        <v>280</v>
      </c>
      <c r="C282">
        <f t="shared" ca="1" si="8"/>
        <v>0.50569098837525017</v>
      </c>
      <c r="D282" s="3">
        <f t="shared" ca="1" si="9"/>
        <v>9.8734221650708553E-2</v>
      </c>
    </row>
    <row r="283" spans="1:4">
      <c r="A283" s="2">
        <v>281</v>
      </c>
      <c r="B283" s="2">
        <v>281</v>
      </c>
      <c r="C283">
        <f t="shared" ca="1" si="8"/>
        <v>0.5046684275691502</v>
      </c>
      <c r="D283" s="3">
        <f t="shared" ca="1" si="9"/>
        <v>9.7711660844608583E-2</v>
      </c>
    </row>
    <row r="284" spans="1:4">
      <c r="A284" s="2">
        <v>282</v>
      </c>
      <c r="B284" s="2">
        <v>282</v>
      </c>
      <c r="C284">
        <f t="shared" ca="1" si="8"/>
        <v>0.5060627242705461</v>
      </c>
      <c r="D284" s="3">
        <f t="shared" ca="1" si="9"/>
        <v>9.9105957546004486E-2</v>
      </c>
    </row>
    <row r="285" spans="1:4">
      <c r="A285" s="2">
        <v>283</v>
      </c>
      <c r="B285" s="2">
        <v>283</v>
      </c>
      <c r="C285">
        <f t="shared" ca="1" si="8"/>
        <v>0.50959574919984407</v>
      </c>
      <c r="D285" s="3">
        <f t="shared" ca="1" si="9"/>
        <v>0.10263898247530245</v>
      </c>
    </row>
    <row r="286" spans="1:4">
      <c r="A286" s="2">
        <v>284</v>
      </c>
      <c r="B286" s="2">
        <v>284</v>
      </c>
      <c r="C286">
        <f t="shared" ca="1" si="8"/>
        <v>0.50049405224263788</v>
      </c>
      <c r="D286" s="3">
        <f t="shared" ca="1" si="9"/>
        <v>9.3537285518096258E-2</v>
      </c>
    </row>
    <row r="287" spans="1:4">
      <c r="A287" s="2">
        <v>285</v>
      </c>
      <c r="B287" s="2">
        <v>285</v>
      </c>
      <c r="C287">
        <f t="shared" ca="1" si="8"/>
        <v>0.50555984952132882</v>
      </c>
      <c r="D287" s="3">
        <f t="shared" ca="1" si="9"/>
        <v>9.86030827967872E-2</v>
      </c>
    </row>
    <row r="288" spans="1:4">
      <c r="A288" s="2">
        <v>286</v>
      </c>
      <c r="B288" s="2">
        <v>286</v>
      </c>
      <c r="C288">
        <f t="shared" ca="1" si="8"/>
        <v>0.50552972341713731</v>
      </c>
      <c r="D288" s="3">
        <f t="shared" ca="1" si="9"/>
        <v>9.8572956692595692E-2</v>
      </c>
    </row>
    <row r="289" spans="1:4">
      <c r="A289" s="2">
        <v>287</v>
      </c>
      <c r="B289" s="2">
        <v>287</v>
      </c>
      <c r="C289">
        <f t="shared" ca="1" si="8"/>
        <v>0.50357588133150222</v>
      </c>
      <c r="D289" s="3">
        <f t="shared" ca="1" si="9"/>
        <v>9.6619114606960599E-2</v>
      </c>
    </row>
    <row r="290" spans="1:4">
      <c r="A290" s="2">
        <v>288</v>
      </c>
      <c r="B290" s="2">
        <v>288</v>
      </c>
      <c r="C290">
        <f t="shared" ca="1" si="8"/>
        <v>0.50276460114550392</v>
      </c>
      <c r="D290" s="3">
        <f t="shared" ca="1" si="9"/>
        <v>9.5807834420962301E-2</v>
      </c>
    </row>
    <row r="291" spans="1:4">
      <c r="A291" s="2">
        <v>289</v>
      </c>
      <c r="B291" s="2">
        <v>289</v>
      </c>
      <c r="C291">
        <f t="shared" ca="1" si="8"/>
        <v>0.50701926292451849</v>
      </c>
      <c r="D291" s="3">
        <f t="shared" ca="1" si="9"/>
        <v>0.10006249619997687</v>
      </c>
    </row>
    <row r="292" spans="1:4">
      <c r="A292" s="2">
        <v>290</v>
      </c>
      <c r="B292" s="2">
        <v>290</v>
      </c>
      <c r="C292">
        <f t="shared" ca="1" si="8"/>
        <v>0.50611809840233613</v>
      </c>
      <c r="D292" s="3">
        <f t="shared" ca="1" si="9"/>
        <v>9.9161331677794506E-2</v>
      </c>
    </row>
    <row r="293" spans="1:4">
      <c r="A293" s="2">
        <v>291</v>
      </c>
      <c r="B293" s="2">
        <v>291</v>
      </c>
      <c r="C293">
        <f t="shared" ca="1" si="8"/>
        <v>0.50787412667446807</v>
      </c>
      <c r="D293" s="3">
        <f t="shared" ca="1" si="9"/>
        <v>0.10091735994992646</v>
      </c>
    </row>
    <row r="294" spans="1:4">
      <c r="A294" s="2">
        <v>292</v>
      </c>
      <c r="B294" s="2">
        <v>292</v>
      </c>
      <c r="C294">
        <f t="shared" ca="1" si="8"/>
        <v>0.50583906253662936</v>
      </c>
      <c r="D294" s="3">
        <f t="shared" ca="1" si="9"/>
        <v>9.8882295812087739E-2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0.50960170718004016</v>
      </c>
      <c r="D295" s="3">
        <f t="shared" ca="1" si="9"/>
        <v>0.10264494045549855</v>
      </c>
    </row>
    <row r="296" spans="1:4">
      <c r="A296" s="2">
        <v>294</v>
      </c>
      <c r="B296" s="2">
        <v>294</v>
      </c>
      <c r="C296">
        <f t="shared" ca="1" si="10"/>
        <v>0.50698073634077667</v>
      </c>
      <c r="D296" s="3">
        <f t="shared" ca="1" si="9"/>
        <v>0.10002396961623505</v>
      </c>
    </row>
    <row r="297" spans="1:4">
      <c r="A297" s="2">
        <v>295</v>
      </c>
      <c r="B297" s="2">
        <v>295</v>
      </c>
      <c r="C297">
        <f t="shared" ca="1" si="10"/>
        <v>0.50740477609276768</v>
      </c>
      <c r="D297" s="3">
        <f t="shared" ca="1" si="9"/>
        <v>0.10044800936822607</v>
      </c>
    </row>
    <row r="298" spans="1:4">
      <c r="A298" s="2">
        <v>296</v>
      </c>
      <c r="B298" s="2">
        <v>296</v>
      </c>
      <c r="C298">
        <f t="shared" ca="1" si="10"/>
        <v>0.50973455168572479</v>
      </c>
      <c r="D298" s="3">
        <f t="shared" ca="1" si="9"/>
        <v>0.10277778496118317</v>
      </c>
    </row>
    <row r="299" spans="1:4">
      <c r="A299" s="2">
        <v>297</v>
      </c>
      <c r="B299" s="2">
        <v>297</v>
      </c>
      <c r="C299">
        <f t="shared" ca="1" si="10"/>
        <v>0.50808077715122879</v>
      </c>
      <c r="D299" s="3">
        <f t="shared" ca="1" si="9"/>
        <v>0.10112401042668717</v>
      </c>
    </row>
    <row r="300" spans="1:4">
      <c r="A300" s="2">
        <v>298</v>
      </c>
      <c r="B300" s="2">
        <v>298</v>
      </c>
      <c r="C300">
        <f t="shared" ca="1" si="10"/>
        <v>0.50105607437728161</v>
      </c>
      <c r="D300" s="3">
        <f t="shared" ca="1" si="9"/>
        <v>9.4099307652739994E-2</v>
      </c>
    </row>
    <row r="301" spans="1:4">
      <c r="A301" s="2">
        <v>299</v>
      </c>
      <c r="B301" s="2">
        <v>299</v>
      </c>
      <c r="C301">
        <f t="shared" ca="1" si="10"/>
        <v>0.50571030353345925</v>
      </c>
      <c r="D301" s="3">
        <f t="shared" ca="1" si="9"/>
        <v>9.875353680891763E-2</v>
      </c>
    </row>
    <row r="302" spans="1:4">
      <c r="A302" s="2">
        <v>300</v>
      </c>
      <c r="B302" s="2">
        <v>300</v>
      </c>
      <c r="C302">
        <f t="shared" ca="1" si="10"/>
        <v>0.50869475757878446</v>
      </c>
      <c r="D302" s="3">
        <f t="shared" ca="1" si="9"/>
        <v>0.10173799085424284</v>
      </c>
    </row>
    <row r="303" spans="1:4">
      <c r="A303" s="2">
        <v>301</v>
      </c>
      <c r="B303" s="2">
        <v>301</v>
      </c>
      <c r="C303">
        <f t="shared" ca="1" si="10"/>
        <v>0.50742409218450113</v>
      </c>
      <c r="D303" s="3">
        <f t="shared" ca="1" si="9"/>
        <v>0.10046732545995951</v>
      </c>
    </row>
    <row r="304" spans="1:4">
      <c r="A304" s="2">
        <v>302</v>
      </c>
      <c r="B304" s="2">
        <v>302</v>
      </c>
      <c r="C304">
        <f t="shared" ca="1" si="10"/>
        <v>0.50994410367840437</v>
      </c>
      <c r="D304" s="3">
        <f t="shared" ca="1" si="9"/>
        <v>0.10298733695386275</v>
      </c>
    </row>
    <row r="305" spans="1:4">
      <c r="A305" s="2">
        <v>303</v>
      </c>
      <c r="B305" s="2">
        <v>303</v>
      </c>
      <c r="C305">
        <f t="shared" ca="1" si="10"/>
        <v>0.50307029193624386</v>
      </c>
      <c r="D305" s="3">
        <f t="shared" ca="1" si="9"/>
        <v>9.6113525211702244E-2</v>
      </c>
    </row>
    <row r="306" spans="1:4">
      <c r="A306" s="2">
        <v>304</v>
      </c>
      <c r="B306" s="2">
        <v>304</v>
      </c>
      <c r="C306">
        <f t="shared" ca="1" si="10"/>
        <v>0.5018335008974032</v>
      </c>
      <c r="D306" s="3">
        <f t="shared" ca="1" si="9"/>
        <v>9.4876734172861577E-2</v>
      </c>
    </row>
    <row r="307" spans="1:4">
      <c r="A307" s="2">
        <v>305</v>
      </c>
      <c r="B307" s="2">
        <v>305</v>
      </c>
      <c r="C307">
        <f t="shared" ca="1" si="10"/>
        <v>0.50857052983199125</v>
      </c>
      <c r="D307" s="3">
        <f t="shared" ca="1" si="9"/>
        <v>0.10161376310744963</v>
      </c>
    </row>
    <row r="308" spans="1:4">
      <c r="A308" s="2">
        <v>306</v>
      </c>
      <c r="B308" s="2">
        <v>306</v>
      </c>
      <c r="C308">
        <f t="shared" ca="1" si="10"/>
        <v>0.50541183651639088</v>
      </c>
      <c r="D308" s="3">
        <f t="shared" ca="1" si="9"/>
        <v>9.8455069791849259E-2</v>
      </c>
    </row>
    <row r="309" spans="1:4">
      <c r="A309" s="2">
        <v>307</v>
      </c>
      <c r="B309" s="2">
        <v>307</v>
      </c>
      <c r="C309">
        <f t="shared" ca="1" si="10"/>
        <v>0.5031975625593379</v>
      </c>
      <c r="D309" s="3">
        <f t="shared" ca="1" si="9"/>
        <v>9.6240795834796278E-2</v>
      </c>
    </row>
    <row r="310" spans="1:4">
      <c r="A310" s="2">
        <v>308</v>
      </c>
      <c r="B310" s="2">
        <v>308</v>
      </c>
      <c r="C310">
        <f t="shared" ca="1" si="10"/>
        <v>0.50991099127644168</v>
      </c>
      <c r="D310" s="3">
        <f t="shared" ca="1" si="9"/>
        <v>0.10295422455190006</v>
      </c>
    </row>
    <row r="311" spans="1:4">
      <c r="A311" s="2">
        <v>309</v>
      </c>
      <c r="B311" s="2">
        <v>309</v>
      </c>
      <c r="C311">
        <f t="shared" ca="1" si="10"/>
        <v>0.5063609964036061</v>
      </c>
      <c r="D311" s="3">
        <f t="shared" ca="1" si="9"/>
        <v>9.9404229679064482E-2</v>
      </c>
    </row>
    <row r="312" spans="1:4">
      <c r="A312" s="2">
        <v>310</v>
      </c>
      <c r="B312" s="2">
        <v>310</v>
      </c>
      <c r="C312">
        <f t="shared" ca="1" si="10"/>
        <v>0.50600695869092682</v>
      </c>
      <c r="D312" s="3">
        <f t="shared" ca="1" si="9"/>
        <v>9.9050191966385204E-2</v>
      </c>
    </row>
    <row r="313" spans="1:4">
      <c r="A313" s="2">
        <v>311</v>
      </c>
      <c r="B313" s="2">
        <v>311</v>
      </c>
      <c r="C313">
        <f t="shared" ca="1" si="10"/>
        <v>0.50850114792848611</v>
      </c>
      <c r="D313" s="3">
        <f t="shared" ca="1" si="9"/>
        <v>0.10154438120394449</v>
      </c>
    </row>
    <row r="314" spans="1:4">
      <c r="A314" s="2">
        <v>312</v>
      </c>
      <c r="B314" s="2">
        <v>312</v>
      </c>
      <c r="C314">
        <f t="shared" ca="1" si="10"/>
        <v>0.50102618401107446</v>
      </c>
      <c r="D314" s="3">
        <f t="shared" ca="1" si="9"/>
        <v>9.4069417286532842E-2</v>
      </c>
    </row>
    <row r="315" spans="1:4">
      <c r="A315" s="2">
        <v>313</v>
      </c>
      <c r="B315" s="2">
        <v>313</v>
      </c>
      <c r="C315">
        <f t="shared" ca="1" si="10"/>
        <v>0.5051322969696701</v>
      </c>
      <c r="D315" s="3">
        <f t="shared" ca="1" si="9"/>
        <v>9.8175530245128484E-2</v>
      </c>
    </row>
    <row r="316" spans="1:4">
      <c r="A316" s="2">
        <v>314</v>
      </c>
      <c r="B316" s="2">
        <v>314</v>
      </c>
      <c r="C316">
        <f t="shared" ca="1" si="10"/>
        <v>0.5082968782251942</v>
      </c>
      <c r="D316" s="3">
        <f t="shared" ca="1" si="9"/>
        <v>0.10134011150065259</v>
      </c>
    </row>
    <row r="317" spans="1:4">
      <c r="A317" s="2">
        <v>315</v>
      </c>
      <c r="B317" s="2">
        <v>315</v>
      </c>
      <c r="C317">
        <f t="shared" ca="1" si="10"/>
        <v>0.50986481063087952</v>
      </c>
      <c r="D317" s="3">
        <f t="shared" ca="1" si="9"/>
        <v>0.1029080439063379</v>
      </c>
    </row>
    <row r="318" spans="1:4">
      <c r="A318" s="2">
        <v>316</v>
      </c>
      <c r="B318" s="2">
        <v>316</v>
      </c>
      <c r="C318">
        <f t="shared" ca="1" si="10"/>
        <v>0.50369522376241016</v>
      </c>
      <c r="D318" s="3">
        <f t="shared" ca="1" si="9"/>
        <v>9.6738457037868542E-2</v>
      </c>
    </row>
    <row r="319" spans="1:4">
      <c r="A319" s="2">
        <v>317</v>
      </c>
      <c r="B319" s="2">
        <v>317</v>
      </c>
      <c r="C319">
        <f t="shared" ca="1" si="10"/>
        <v>0.50144552254269814</v>
      </c>
      <c r="D319" s="3">
        <f t="shared" ca="1" si="9"/>
        <v>9.4488755818156522E-2</v>
      </c>
    </row>
    <row r="320" spans="1:4">
      <c r="A320" s="2">
        <v>318</v>
      </c>
      <c r="B320" s="2">
        <v>318</v>
      </c>
      <c r="C320">
        <f t="shared" ca="1" si="10"/>
        <v>0.50496464423703247</v>
      </c>
      <c r="D320" s="3">
        <f t="shared" ca="1" si="9"/>
        <v>9.8007877512490849E-2</v>
      </c>
    </row>
    <row r="321" spans="1:4">
      <c r="A321" s="2">
        <v>319</v>
      </c>
      <c r="B321" s="2">
        <v>319</v>
      </c>
      <c r="C321">
        <f t="shared" ca="1" si="10"/>
        <v>0.50998563452231582</v>
      </c>
      <c r="D321" s="3">
        <f t="shared" ca="1" si="9"/>
        <v>0.1030288677977742</v>
      </c>
    </row>
    <row r="322" spans="1:4">
      <c r="A322" s="2">
        <v>320</v>
      </c>
      <c r="B322" s="2">
        <v>320</v>
      </c>
      <c r="C322">
        <f t="shared" ca="1" si="10"/>
        <v>0.50680856468351243</v>
      </c>
      <c r="D322" s="3">
        <f t="shared" ca="1" si="9"/>
        <v>9.9851797958970812E-2</v>
      </c>
    </row>
    <row r="323" spans="1:4">
      <c r="A323" s="2">
        <v>321</v>
      </c>
      <c r="B323" s="2">
        <v>321</v>
      </c>
      <c r="C323">
        <f t="shared" ca="1" si="10"/>
        <v>0.50238433396575377</v>
      </c>
      <c r="D323" s="3">
        <f t="shared" ca="1" si="9"/>
        <v>9.5427567241212152E-2</v>
      </c>
    </row>
    <row r="324" spans="1:4">
      <c r="A324" s="2">
        <v>322</v>
      </c>
      <c r="B324" s="2">
        <v>322</v>
      </c>
      <c r="C324">
        <f t="shared" ca="1" si="10"/>
        <v>0.50315792220935951</v>
      </c>
      <c r="D324" s="3">
        <f t="shared" ref="D324:D387" ca="1" si="11">ABS(C324-$C$1003)</f>
        <v>9.6201155484817891E-2</v>
      </c>
    </row>
    <row r="325" spans="1:4">
      <c r="A325" s="2">
        <v>323</v>
      </c>
      <c r="B325" s="2">
        <v>323</v>
      </c>
      <c r="C325">
        <f t="shared" ca="1" si="10"/>
        <v>0.50509098314493506</v>
      </c>
      <c r="D325" s="3">
        <f t="shared" ca="1" si="11"/>
        <v>9.8134216420393439E-2</v>
      </c>
    </row>
    <row r="326" spans="1:4">
      <c r="A326" s="2">
        <v>324</v>
      </c>
      <c r="B326" s="2">
        <v>324</v>
      </c>
      <c r="C326">
        <f t="shared" ca="1" si="10"/>
        <v>0.50310887130890647</v>
      </c>
      <c r="D326" s="3">
        <f t="shared" ca="1" si="11"/>
        <v>9.615210458436485E-2</v>
      </c>
    </row>
    <row r="327" spans="1:4">
      <c r="A327" s="2">
        <v>325</v>
      </c>
      <c r="B327" s="2">
        <v>325</v>
      </c>
      <c r="C327">
        <f t="shared" ca="1" si="10"/>
        <v>0.5027969540014362</v>
      </c>
      <c r="D327" s="3">
        <f t="shared" ca="1" si="11"/>
        <v>9.5840187276894584E-2</v>
      </c>
    </row>
    <row r="328" spans="1:4">
      <c r="A328" s="2">
        <v>326</v>
      </c>
      <c r="B328" s="2">
        <v>326</v>
      </c>
      <c r="C328">
        <f t="shared" ca="1" si="10"/>
        <v>0.50833425861727222</v>
      </c>
      <c r="D328" s="3">
        <f t="shared" ca="1" si="11"/>
        <v>0.1013774918927306</v>
      </c>
    </row>
    <row r="329" spans="1:4">
      <c r="A329" s="2">
        <v>327</v>
      </c>
      <c r="B329" s="2">
        <v>327</v>
      </c>
      <c r="C329">
        <f t="shared" ca="1" si="10"/>
        <v>0.50573050534137387</v>
      </c>
      <c r="D329" s="3">
        <f t="shared" ca="1" si="11"/>
        <v>9.8773738616832252E-2</v>
      </c>
    </row>
    <row r="330" spans="1:4">
      <c r="A330" s="2">
        <v>328</v>
      </c>
      <c r="B330" s="2">
        <v>328</v>
      </c>
      <c r="C330">
        <f t="shared" ca="1" si="10"/>
        <v>0.50501005437011548</v>
      </c>
      <c r="D330" s="3">
        <f t="shared" ca="1" si="11"/>
        <v>9.8053287645573861E-2</v>
      </c>
    </row>
    <row r="331" spans="1:4">
      <c r="A331" s="2">
        <v>329</v>
      </c>
      <c r="B331" s="2">
        <v>329</v>
      </c>
      <c r="C331">
        <f t="shared" ca="1" si="10"/>
        <v>0.50527844740851802</v>
      </c>
      <c r="D331" s="3">
        <f t="shared" ca="1" si="11"/>
        <v>9.8321680683976398E-2</v>
      </c>
    </row>
    <row r="332" spans="1:4">
      <c r="A332" s="2">
        <v>330</v>
      </c>
      <c r="B332" s="2">
        <v>330</v>
      </c>
      <c r="C332">
        <f t="shared" ca="1" si="10"/>
        <v>0.50532497423621947</v>
      </c>
      <c r="D332" s="3">
        <f t="shared" ca="1" si="11"/>
        <v>9.8368207511677852E-2</v>
      </c>
    </row>
    <row r="333" spans="1:4">
      <c r="A333" s="2">
        <v>331</v>
      </c>
      <c r="B333" s="2">
        <v>331</v>
      </c>
      <c r="C333">
        <f t="shared" ca="1" si="10"/>
        <v>0.5001868616222106</v>
      </c>
      <c r="D333" s="3">
        <f t="shared" ca="1" si="11"/>
        <v>9.323009489766898E-2</v>
      </c>
    </row>
    <row r="334" spans="1:4">
      <c r="A334" s="2">
        <v>332</v>
      </c>
      <c r="B334" s="2">
        <v>332</v>
      </c>
      <c r="C334">
        <f t="shared" ca="1" si="10"/>
        <v>0.50887518080615013</v>
      </c>
      <c r="D334" s="3">
        <f t="shared" ca="1" si="11"/>
        <v>0.10191841408160851</v>
      </c>
    </row>
    <row r="335" spans="1:4">
      <c r="A335" s="2">
        <v>333</v>
      </c>
      <c r="B335" s="2">
        <v>333</v>
      </c>
      <c r="C335">
        <f t="shared" ca="1" si="10"/>
        <v>0.50663981439712713</v>
      </c>
      <c r="D335" s="3">
        <f t="shared" ca="1" si="11"/>
        <v>9.9683047672585512E-2</v>
      </c>
    </row>
    <row r="336" spans="1:4">
      <c r="A336" s="2">
        <v>334</v>
      </c>
      <c r="B336" s="2">
        <v>334</v>
      </c>
      <c r="C336">
        <f t="shared" ca="1" si="10"/>
        <v>0.5092955536374435</v>
      </c>
      <c r="D336" s="3">
        <f t="shared" ca="1" si="11"/>
        <v>0.10233878691290188</v>
      </c>
    </row>
    <row r="337" spans="1:4">
      <c r="A337" s="2">
        <v>335</v>
      </c>
      <c r="B337" s="2">
        <v>335</v>
      </c>
      <c r="C337">
        <f t="shared" ca="1" si="10"/>
        <v>0.5023630399765795</v>
      </c>
      <c r="D337" s="3">
        <f t="shared" ca="1" si="11"/>
        <v>9.5406273252037876E-2</v>
      </c>
    </row>
    <row r="338" spans="1:4">
      <c r="A338" s="2">
        <v>336</v>
      </c>
      <c r="B338" s="2">
        <v>336</v>
      </c>
      <c r="C338">
        <f t="shared" ca="1" si="10"/>
        <v>0.5083631770363497</v>
      </c>
      <c r="D338" s="3">
        <f t="shared" ca="1" si="11"/>
        <v>0.10140641031180808</v>
      </c>
    </row>
    <row r="339" spans="1:4">
      <c r="A339" s="2">
        <v>337</v>
      </c>
      <c r="B339" s="2">
        <v>337</v>
      </c>
      <c r="C339">
        <f t="shared" ca="1" si="10"/>
        <v>0.50013256545444251</v>
      </c>
      <c r="D339" s="3">
        <f t="shared" ca="1" si="11"/>
        <v>9.3175798729900894E-2</v>
      </c>
    </row>
    <row r="340" spans="1:4">
      <c r="A340" s="2">
        <v>338</v>
      </c>
      <c r="B340" s="2">
        <v>338</v>
      </c>
      <c r="C340">
        <f t="shared" ca="1" si="10"/>
        <v>0.50476243599544024</v>
      </c>
      <c r="D340" s="3">
        <f t="shared" ca="1" si="11"/>
        <v>9.7805669270898621E-2</v>
      </c>
    </row>
    <row r="341" spans="1:4">
      <c r="A341" s="2">
        <v>339</v>
      </c>
      <c r="B341" s="2">
        <v>339</v>
      </c>
      <c r="C341">
        <f t="shared" ca="1" si="10"/>
        <v>0.50854319753812594</v>
      </c>
      <c r="D341" s="3">
        <f t="shared" ca="1" si="11"/>
        <v>0.10158643081358432</v>
      </c>
    </row>
    <row r="342" spans="1:4">
      <c r="A342" s="2">
        <v>340</v>
      </c>
      <c r="B342" s="2">
        <v>340</v>
      </c>
      <c r="C342">
        <f t="shared" ca="1" si="10"/>
        <v>0.50099264184243586</v>
      </c>
      <c r="D342" s="3">
        <f t="shared" ca="1" si="11"/>
        <v>9.4035875117894241E-2</v>
      </c>
    </row>
    <row r="343" spans="1:4">
      <c r="A343" s="2">
        <v>341</v>
      </c>
      <c r="B343" s="2">
        <v>341</v>
      </c>
      <c r="C343">
        <f t="shared" ca="1" si="10"/>
        <v>0.50540920011800006</v>
      </c>
      <c r="D343" s="3">
        <f t="shared" ca="1" si="11"/>
        <v>9.8452433393458438E-2</v>
      </c>
    </row>
    <row r="344" spans="1:4">
      <c r="A344" s="2">
        <v>342</v>
      </c>
      <c r="B344" s="2">
        <v>342</v>
      </c>
      <c r="C344">
        <f t="shared" ca="1" si="10"/>
        <v>0.50023937694484222</v>
      </c>
      <c r="D344" s="3">
        <f t="shared" ca="1" si="11"/>
        <v>9.3282610220300599E-2</v>
      </c>
    </row>
    <row r="345" spans="1:4">
      <c r="A345" s="2">
        <v>343</v>
      </c>
      <c r="B345" s="2">
        <v>343</v>
      </c>
      <c r="C345">
        <f t="shared" ca="1" si="10"/>
        <v>0.50140814913174003</v>
      </c>
      <c r="D345" s="3">
        <f t="shared" ca="1" si="11"/>
        <v>9.4451382407198414E-2</v>
      </c>
    </row>
    <row r="346" spans="1:4">
      <c r="A346" s="2">
        <v>344</v>
      </c>
      <c r="B346" s="2">
        <v>344</v>
      </c>
      <c r="C346">
        <f t="shared" ca="1" si="10"/>
        <v>0.50142143330380706</v>
      </c>
      <c r="D346" s="3">
        <f t="shared" ca="1" si="11"/>
        <v>9.4464666579265444E-2</v>
      </c>
    </row>
    <row r="347" spans="1:4">
      <c r="A347" s="2">
        <v>345</v>
      </c>
      <c r="B347" s="2">
        <v>345</v>
      </c>
      <c r="C347">
        <f t="shared" ca="1" si="10"/>
        <v>0.50258659585232823</v>
      </c>
      <c r="D347" s="3">
        <f t="shared" ca="1" si="11"/>
        <v>9.5629829127786614E-2</v>
      </c>
    </row>
    <row r="348" spans="1:4">
      <c r="A348" s="2">
        <v>346</v>
      </c>
      <c r="B348" s="2">
        <v>346</v>
      </c>
      <c r="C348">
        <f t="shared" ca="1" si="10"/>
        <v>0.50075213604671975</v>
      </c>
      <c r="D348" s="3">
        <f t="shared" ca="1" si="11"/>
        <v>9.3795369322178135E-2</v>
      </c>
    </row>
    <row r="349" spans="1:4">
      <c r="A349" s="2">
        <v>347</v>
      </c>
      <c r="B349" s="2">
        <v>347</v>
      </c>
      <c r="C349">
        <f t="shared" ca="1" si="10"/>
        <v>0.50902719171621558</v>
      </c>
      <c r="D349" s="3">
        <f t="shared" ca="1" si="11"/>
        <v>0.10207042499167396</v>
      </c>
    </row>
    <row r="350" spans="1:4">
      <c r="A350" s="2">
        <v>348</v>
      </c>
      <c r="B350" s="2">
        <v>348</v>
      </c>
      <c r="C350">
        <f t="shared" ca="1" si="10"/>
        <v>0.50180830722142766</v>
      </c>
      <c r="D350" s="3">
        <f t="shared" ca="1" si="11"/>
        <v>9.4851540496886044E-2</v>
      </c>
    </row>
    <row r="351" spans="1:4">
      <c r="A351" s="2">
        <v>349</v>
      </c>
      <c r="B351" s="2">
        <v>349</v>
      </c>
      <c r="C351">
        <f t="shared" ca="1" si="10"/>
        <v>0.50131066000413316</v>
      </c>
      <c r="D351" s="3">
        <f t="shared" ca="1" si="11"/>
        <v>9.4353893279591539E-2</v>
      </c>
    </row>
    <row r="352" spans="1:4">
      <c r="A352" s="2">
        <v>350</v>
      </c>
      <c r="B352" s="2">
        <v>350</v>
      </c>
      <c r="C352">
        <f t="shared" ca="1" si="10"/>
        <v>0.503488513856161</v>
      </c>
      <c r="D352" s="3">
        <f t="shared" ca="1" si="11"/>
        <v>9.6531747131619383E-2</v>
      </c>
    </row>
    <row r="353" spans="1:4">
      <c r="A353" s="2">
        <v>351</v>
      </c>
      <c r="B353" s="2">
        <v>351</v>
      </c>
      <c r="C353">
        <f t="shared" ca="1" si="10"/>
        <v>0.50874241161440137</v>
      </c>
      <c r="D353" s="3">
        <f t="shared" ca="1" si="11"/>
        <v>0.10178564488985975</v>
      </c>
    </row>
    <row r="354" spans="1:4">
      <c r="A354" s="2">
        <v>352</v>
      </c>
      <c r="B354" s="2">
        <v>352</v>
      </c>
      <c r="C354">
        <f t="shared" ca="1" si="10"/>
        <v>0.50252242403899205</v>
      </c>
      <c r="D354" s="3">
        <f t="shared" ca="1" si="11"/>
        <v>9.5565657314450436E-2</v>
      </c>
    </row>
    <row r="355" spans="1:4">
      <c r="A355" s="2">
        <v>353</v>
      </c>
      <c r="B355" s="2">
        <v>353</v>
      </c>
      <c r="C355">
        <f t="shared" ca="1" si="10"/>
        <v>0.50952800309156787</v>
      </c>
      <c r="D355" s="3">
        <f t="shared" ca="1" si="11"/>
        <v>0.10257123636702625</v>
      </c>
    </row>
    <row r="356" spans="1:4">
      <c r="A356" s="2">
        <v>354</v>
      </c>
      <c r="B356" s="2">
        <v>354</v>
      </c>
      <c r="C356">
        <f t="shared" ca="1" si="10"/>
        <v>0.50276298796797769</v>
      </c>
      <c r="D356" s="3">
        <f t="shared" ca="1" si="11"/>
        <v>9.5806221243436074E-2</v>
      </c>
    </row>
    <row r="357" spans="1:4">
      <c r="A357" s="2">
        <v>355</v>
      </c>
      <c r="B357" s="2">
        <v>355</v>
      </c>
      <c r="C357">
        <f t="shared" ca="1" si="10"/>
        <v>0.5067113186383243</v>
      </c>
      <c r="D357" s="3">
        <f t="shared" ca="1" si="11"/>
        <v>9.9754551913782685E-2</v>
      </c>
    </row>
    <row r="358" spans="1:4">
      <c r="A358" s="2">
        <v>356</v>
      </c>
      <c r="B358" s="2">
        <v>356</v>
      </c>
      <c r="C358">
        <f t="shared" ca="1" si="10"/>
        <v>0.50594999993323364</v>
      </c>
      <c r="D358" s="3">
        <f t="shared" ca="1" si="11"/>
        <v>9.8993233208692022E-2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0.50085613971264475</v>
      </c>
      <c r="D359" s="3">
        <f t="shared" ca="1" si="11"/>
        <v>9.3899372988103136E-2</v>
      </c>
    </row>
    <row r="360" spans="1:4">
      <c r="A360" s="2">
        <v>358</v>
      </c>
      <c r="B360" s="2">
        <v>358</v>
      </c>
      <c r="C360">
        <f t="shared" ca="1" si="12"/>
        <v>0.50033755185364259</v>
      </c>
      <c r="D360" s="3">
        <f t="shared" ca="1" si="11"/>
        <v>9.3380785129100974E-2</v>
      </c>
    </row>
    <row r="361" spans="1:4">
      <c r="A361" s="2">
        <v>359</v>
      </c>
      <c r="B361" s="2">
        <v>359</v>
      </c>
      <c r="C361">
        <f t="shared" ca="1" si="12"/>
        <v>0.50979546335477743</v>
      </c>
      <c r="D361" s="3">
        <f t="shared" ca="1" si="11"/>
        <v>0.10283869663023582</v>
      </c>
    </row>
    <row r="362" spans="1:4">
      <c r="A362" s="2">
        <v>360</v>
      </c>
      <c r="B362" s="2">
        <v>360</v>
      </c>
      <c r="C362">
        <f t="shared" ca="1" si="12"/>
        <v>0.50311459287132454</v>
      </c>
      <c r="D362" s="3">
        <f t="shared" ca="1" si="11"/>
        <v>9.6157826146782921E-2</v>
      </c>
    </row>
    <row r="363" spans="1:4">
      <c r="A363" s="2">
        <v>361</v>
      </c>
      <c r="B363" s="2">
        <v>361</v>
      </c>
      <c r="C363">
        <f t="shared" ca="1" si="12"/>
        <v>0.50555417197023667</v>
      </c>
      <c r="D363" s="3">
        <f t="shared" ca="1" si="11"/>
        <v>9.8597405245695047E-2</v>
      </c>
    </row>
    <row r="364" spans="1:4">
      <c r="A364" s="2">
        <v>362</v>
      </c>
      <c r="B364" s="2">
        <v>362</v>
      </c>
      <c r="C364">
        <f t="shared" ca="1" si="12"/>
        <v>0.50664605834199627</v>
      </c>
      <c r="D364" s="3">
        <f t="shared" ca="1" si="11"/>
        <v>9.9689291617454656E-2</v>
      </c>
    </row>
    <row r="365" spans="1:4">
      <c r="A365" s="2">
        <v>363</v>
      </c>
      <c r="B365" s="2">
        <v>363</v>
      </c>
      <c r="C365">
        <f t="shared" ca="1" si="12"/>
        <v>0.50379616133698324</v>
      </c>
      <c r="D365" s="3">
        <f t="shared" ca="1" si="11"/>
        <v>9.6839394612441621E-2</v>
      </c>
    </row>
    <row r="366" spans="1:4">
      <c r="A366" s="2">
        <v>364</v>
      </c>
      <c r="B366" s="2">
        <v>364</v>
      </c>
      <c r="C366">
        <f t="shared" ca="1" si="12"/>
        <v>0.50526358025887574</v>
      </c>
      <c r="D366" s="3">
        <f t="shared" ca="1" si="11"/>
        <v>9.8306813534334125E-2</v>
      </c>
    </row>
    <row r="367" spans="1:4">
      <c r="A367" s="2">
        <v>365</v>
      </c>
      <c r="B367" s="2">
        <v>365</v>
      </c>
      <c r="C367">
        <f t="shared" ca="1" si="12"/>
        <v>0.50418567578478812</v>
      </c>
      <c r="D367" s="3">
        <f t="shared" ca="1" si="11"/>
        <v>9.7228909060246504E-2</v>
      </c>
    </row>
    <row r="368" spans="1:4">
      <c r="A368" s="2">
        <v>366</v>
      </c>
      <c r="B368" s="2">
        <v>366</v>
      </c>
      <c r="C368">
        <f t="shared" ca="1" si="12"/>
        <v>0.50246928079651365</v>
      </c>
      <c r="D368" s="3">
        <f t="shared" ca="1" si="11"/>
        <v>9.5512514071972032E-2</v>
      </c>
    </row>
    <row r="369" spans="1:4">
      <c r="A369" s="2">
        <v>367</v>
      </c>
      <c r="B369" s="2">
        <v>367</v>
      </c>
      <c r="C369">
        <f t="shared" ca="1" si="12"/>
        <v>0.502488360593215</v>
      </c>
      <c r="D369" s="3">
        <f t="shared" ca="1" si="11"/>
        <v>9.5531593868673381E-2</v>
      </c>
    </row>
    <row r="370" spans="1:4">
      <c r="A370" s="2">
        <v>368</v>
      </c>
      <c r="B370" s="2">
        <v>368</v>
      </c>
      <c r="C370">
        <f t="shared" ca="1" si="12"/>
        <v>0.50649881353189719</v>
      </c>
      <c r="D370" s="3">
        <f t="shared" ca="1" si="11"/>
        <v>9.9542046807355566E-2</v>
      </c>
    </row>
    <row r="371" spans="1:4">
      <c r="A371" s="2">
        <v>369</v>
      </c>
      <c r="B371" s="2">
        <v>369</v>
      </c>
      <c r="C371">
        <f t="shared" ca="1" si="12"/>
        <v>0.50658347613605381</v>
      </c>
      <c r="D371" s="3">
        <f t="shared" ca="1" si="11"/>
        <v>9.9626709411512193E-2</v>
      </c>
    </row>
    <row r="372" spans="1:4">
      <c r="A372" s="2">
        <v>370</v>
      </c>
      <c r="B372" s="2">
        <v>370</v>
      </c>
      <c r="C372">
        <f t="shared" ca="1" si="12"/>
        <v>0.50167381411836764</v>
      </c>
      <c r="D372" s="3">
        <f t="shared" ca="1" si="11"/>
        <v>9.4717047393826026E-2</v>
      </c>
    </row>
    <row r="373" spans="1:4">
      <c r="A373" s="2">
        <v>371</v>
      </c>
      <c r="B373" s="2">
        <v>371</v>
      </c>
      <c r="C373">
        <f t="shared" ca="1" si="12"/>
        <v>0.50983071599665375</v>
      </c>
      <c r="D373" s="3">
        <f t="shared" ca="1" si="11"/>
        <v>0.10287394927211213</v>
      </c>
    </row>
    <row r="374" spans="1:4">
      <c r="A374" s="2">
        <v>372</v>
      </c>
      <c r="B374" s="2">
        <v>372</v>
      </c>
      <c r="C374">
        <f t="shared" ca="1" si="12"/>
        <v>0.50324575649490644</v>
      </c>
      <c r="D374" s="3">
        <f t="shared" ca="1" si="11"/>
        <v>9.6288989770364819E-2</v>
      </c>
    </row>
    <row r="375" spans="1:4">
      <c r="A375" s="2">
        <v>373</v>
      </c>
      <c r="B375" s="2">
        <v>373</v>
      </c>
      <c r="C375">
        <f t="shared" ca="1" si="12"/>
        <v>0.50303723890486496</v>
      </c>
      <c r="D375" s="3">
        <f t="shared" ca="1" si="11"/>
        <v>9.608047218032334E-2</v>
      </c>
    </row>
    <row r="376" spans="1:4">
      <c r="A376" s="2">
        <v>374</v>
      </c>
      <c r="B376" s="2">
        <v>374</v>
      </c>
      <c r="C376">
        <f t="shared" ca="1" si="12"/>
        <v>0.5058379287899859</v>
      </c>
      <c r="D376" s="3">
        <f t="shared" ca="1" si="11"/>
        <v>9.8881162065444284E-2</v>
      </c>
    </row>
    <row r="377" spans="1:4">
      <c r="A377" s="2">
        <v>375</v>
      </c>
      <c r="B377" s="2">
        <v>375</v>
      </c>
      <c r="C377">
        <f t="shared" ca="1" si="12"/>
        <v>0.50417500300349571</v>
      </c>
      <c r="D377" s="3">
        <f t="shared" ca="1" si="11"/>
        <v>9.7218236278954095E-2</v>
      </c>
    </row>
    <row r="378" spans="1:4">
      <c r="A378" s="2">
        <v>376</v>
      </c>
      <c r="B378" s="2">
        <v>376</v>
      </c>
      <c r="C378">
        <f t="shared" ca="1" si="12"/>
        <v>0.50679189002838032</v>
      </c>
      <c r="D378" s="3">
        <f t="shared" ca="1" si="11"/>
        <v>9.9835123303838702E-2</v>
      </c>
    </row>
    <row r="379" spans="1:4">
      <c r="A379" s="2">
        <v>377</v>
      </c>
      <c r="B379" s="2">
        <v>377</v>
      </c>
      <c r="C379">
        <f t="shared" ca="1" si="12"/>
        <v>0.50121166594622457</v>
      </c>
      <c r="D379" s="3">
        <f t="shared" ca="1" si="11"/>
        <v>9.4254899221682953E-2</v>
      </c>
    </row>
    <row r="380" spans="1:4">
      <c r="A380" s="2">
        <v>378</v>
      </c>
      <c r="B380" s="2">
        <v>378</v>
      </c>
      <c r="C380">
        <f t="shared" ca="1" si="12"/>
        <v>0.50860400682188689</v>
      </c>
      <c r="D380" s="3">
        <f t="shared" ca="1" si="11"/>
        <v>0.10164724009734527</v>
      </c>
    </row>
    <row r="381" spans="1:4">
      <c r="A381" s="2">
        <v>379</v>
      </c>
      <c r="B381" s="2">
        <v>379</v>
      </c>
      <c r="C381">
        <f t="shared" ca="1" si="12"/>
        <v>0.50807749928956669</v>
      </c>
      <c r="D381" s="3">
        <f t="shared" ca="1" si="11"/>
        <v>0.10112073256502507</v>
      </c>
    </row>
    <row r="382" spans="1:4">
      <c r="A382" s="2">
        <v>380</v>
      </c>
      <c r="B382" s="2">
        <v>380</v>
      </c>
      <c r="C382">
        <f t="shared" ca="1" si="12"/>
        <v>0.50242970243080765</v>
      </c>
      <c r="D382" s="3">
        <f t="shared" ca="1" si="11"/>
        <v>9.5472935706266027E-2</v>
      </c>
    </row>
    <row r="383" spans="1:4">
      <c r="A383" s="2">
        <v>381</v>
      </c>
      <c r="B383" s="2">
        <v>381</v>
      </c>
      <c r="C383">
        <f t="shared" ca="1" si="12"/>
        <v>0.50331922174619759</v>
      </c>
      <c r="D383" s="3">
        <f t="shared" ca="1" si="11"/>
        <v>9.6362455021655968E-2</v>
      </c>
    </row>
    <row r="384" spans="1:4">
      <c r="A384" s="2">
        <v>382</v>
      </c>
      <c r="B384" s="2">
        <v>382</v>
      </c>
      <c r="C384">
        <f t="shared" ca="1" si="12"/>
        <v>0.50661592362365915</v>
      </c>
      <c r="D384" s="3">
        <f t="shared" ca="1" si="11"/>
        <v>9.9659156899117529E-2</v>
      </c>
    </row>
    <row r="385" spans="1:4">
      <c r="A385" s="2">
        <v>383</v>
      </c>
      <c r="B385" s="2">
        <v>383</v>
      </c>
      <c r="C385">
        <f t="shared" ca="1" si="12"/>
        <v>0.50131088437974303</v>
      </c>
      <c r="D385" s="3">
        <f t="shared" ca="1" si="11"/>
        <v>9.4354117655201408E-2</v>
      </c>
    </row>
    <row r="386" spans="1:4">
      <c r="A386" s="2">
        <v>384</v>
      </c>
      <c r="B386" s="2">
        <v>384</v>
      </c>
      <c r="C386">
        <f t="shared" ca="1" si="12"/>
        <v>0.50945283494618065</v>
      </c>
      <c r="D386" s="3">
        <f t="shared" ca="1" si="11"/>
        <v>0.10249606822163904</v>
      </c>
    </row>
    <row r="387" spans="1:4">
      <c r="A387" s="2">
        <v>385</v>
      </c>
      <c r="B387" s="2">
        <v>385</v>
      </c>
      <c r="C387">
        <f t="shared" ca="1" si="12"/>
        <v>0.50666905598680034</v>
      </c>
      <c r="D387" s="3">
        <f t="shared" ca="1" si="11"/>
        <v>9.9712289262258724E-2</v>
      </c>
    </row>
    <row r="388" spans="1:4">
      <c r="A388" s="2">
        <v>386</v>
      </c>
      <c r="B388" s="2">
        <v>386</v>
      </c>
      <c r="C388">
        <f t="shared" ca="1" si="12"/>
        <v>0.50709294058433652</v>
      </c>
      <c r="D388" s="3">
        <f t="shared" ref="D388:D451" ca="1" si="13">ABS(C388-$C$1003)</f>
        <v>0.1001361738597949</v>
      </c>
    </row>
    <row r="389" spans="1:4">
      <c r="A389" s="2">
        <v>387</v>
      </c>
      <c r="B389" s="2">
        <v>387</v>
      </c>
      <c r="C389">
        <f t="shared" ca="1" si="12"/>
        <v>0.50963617613144907</v>
      </c>
      <c r="D389" s="3">
        <f t="shared" ca="1" si="13"/>
        <v>0.10267940940690745</v>
      </c>
    </row>
    <row r="390" spans="1:4">
      <c r="A390" s="2">
        <v>388</v>
      </c>
      <c r="B390" s="2">
        <v>388</v>
      </c>
      <c r="C390">
        <f t="shared" ca="1" si="12"/>
        <v>0.5041780174993592</v>
      </c>
      <c r="D390" s="3">
        <f t="shared" ca="1" si="13"/>
        <v>9.722125077481758E-2</v>
      </c>
    </row>
    <row r="391" spans="1:4">
      <c r="A391" s="2">
        <v>389</v>
      </c>
      <c r="B391" s="2">
        <v>389</v>
      </c>
      <c r="C391">
        <f t="shared" ca="1" si="12"/>
        <v>0.50022555640656596</v>
      </c>
      <c r="D391" s="3">
        <f t="shared" ca="1" si="13"/>
        <v>9.3268789682024345E-2</v>
      </c>
    </row>
    <row r="392" spans="1:4">
      <c r="A392" s="2">
        <v>390</v>
      </c>
      <c r="B392" s="2">
        <v>390</v>
      </c>
      <c r="C392">
        <f t="shared" ca="1" si="12"/>
        <v>0.50254277828886185</v>
      </c>
      <c r="D392" s="3">
        <f t="shared" ca="1" si="13"/>
        <v>9.5586011564320228E-2</v>
      </c>
    </row>
    <row r="393" spans="1:4">
      <c r="A393" s="2">
        <v>391</v>
      </c>
      <c r="B393" s="2">
        <v>391</v>
      </c>
      <c r="C393">
        <f t="shared" ca="1" si="12"/>
        <v>0.50257777398225145</v>
      </c>
      <c r="D393" s="3">
        <f t="shared" ca="1" si="13"/>
        <v>9.5621007257709834E-2</v>
      </c>
    </row>
    <row r="394" spans="1:4">
      <c r="A394" s="2">
        <v>392</v>
      </c>
      <c r="B394" s="2">
        <v>392</v>
      </c>
      <c r="C394">
        <f t="shared" ca="1" si="12"/>
        <v>0.50132660619541314</v>
      </c>
      <c r="D394" s="3">
        <f t="shared" ca="1" si="13"/>
        <v>9.4369839470871519E-2</v>
      </c>
    </row>
    <row r="395" spans="1:4">
      <c r="A395" s="2">
        <v>393</v>
      </c>
      <c r="B395" s="2">
        <v>393</v>
      </c>
      <c r="C395">
        <f t="shared" ca="1" si="12"/>
        <v>0.50854981656925624</v>
      </c>
      <c r="D395" s="3">
        <f t="shared" ca="1" si="13"/>
        <v>0.10159304984471462</v>
      </c>
    </row>
    <row r="396" spans="1:4">
      <c r="A396" s="2">
        <v>394</v>
      </c>
      <c r="B396" s="2">
        <v>394</v>
      </c>
      <c r="C396">
        <f t="shared" ca="1" si="12"/>
        <v>0.50274553533749022</v>
      </c>
      <c r="D396" s="3">
        <f t="shared" ca="1" si="13"/>
        <v>9.5788768612948605E-2</v>
      </c>
    </row>
    <row r="397" spans="1:4">
      <c r="A397" s="2">
        <v>395</v>
      </c>
      <c r="B397" s="2">
        <v>395</v>
      </c>
      <c r="C397">
        <f t="shared" ca="1" si="12"/>
        <v>0.50399594593308139</v>
      </c>
      <c r="D397" s="3">
        <f t="shared" ca="1" si="13"/>
        <v>9.7039179208539772E-2</v>
      </c>
    </row>
    <row r="398" spans="1:4">
      <c r="A398" s="2">
        <v>396</v>
      </c>
      <c r="B398" s="2">
        <v>396</v>
      </c>
      <c r="C398">
        <f t="shared" ca="1" si="12"/>
        <v>0.50950817785487668</v>
      </c>
      <c r="D398" s="3">
        <f t="shared" ca="1" si="13"/>
        <v>0.10255141113033506</v>
      </c>
    </row>
    <row r="399" spans="1:4">
      <c r="A399" s="2">
        <v>397</v>
      </c>
      <c r="B399" s="2">
        <v>397</v>
      </c>
      <c r="C399">
        <f t="shared" ca="1" si="12"/>
        <v>0.50082110064490948</v>
      </c>
      <c r="D399" s="3">
        <f t="shared" ca="1" si="13"/>
        <v>9.3864333920367859E-2</v>
      </c>
    </row>
    <row r="400" spans="1:4">
      <c r="A400" s="2">
        <v>398</v>
      </c>
      <c r="B400" s="2">
        <v>398</v>
      </c>
      <c r="C400">
        <f t="shared" ca="1" si="12"/>
        <v>0.50593659966987325</v>
      </c>
      <c r="D400" s="3">
        <f t="shared" ca="1" si="13"/>
        <v>9.8979832945331636E-2</v>
      </c>
    </row>
    <row r="401" spans="1:4">
      <c r="A401" s="2">
        <v>399</v>
      </c>
      <c r="B401" s="2">
        <v>399</v>
      </c>
      <c r="C401">
        <f t="shared" ca="1" si="12"/>
        <v>0.50928893061041569</v>
      </c>
      <c r="D401" s="3">
        <f t="shared" ca="1" si="13"/>
        <v>0.10233216388587407</v>
      </c>
    </row>
    <row r="402" spans="1:4">
      <c r="A402" s="2">
        <v>400</v>
      </c>
      <c r="B402" s="2">
        <v>400</v>
      </c>
      <c r="C402">
        <f t="shared" ca="1" si="12"/>
        <v>0.50050802147862117</v>
      </c>
      <c r="D402" s="3">
        <f t="shared" ca="1" si="13"/>
        <v>9.3551254754079549E-2</v>
      </c>
    </row>
    <row r="403" spans="1:4">
      <c r="A403" s="2">
        <v>401</v>
      </c>
      <c r="B403" s="2">
        <v>401</v>
      </c>
      <c r="C403">
        <f t="shared" ca="1" si="12"/>
        <v>0.50631243988631591</v>
      </c>
      <c r="D403" s="3">
        <f t="shared" ca="1" si="13"/>
        <v>9.9355673161774294E-2</v>
      </c>
    </row>
    <row r="404" spans="1:4">
      <c r="A404" s="2">
        <v>402</v>
      </c>
      <c r="B404" s="2">
        <v>402</v>
      </c>
      <c r="C404">
        <f t="shared" ca="1" si="12"/>
        <v>0.50570056922684892</v>
      </c>
      <c r="D404" s="3">
        <f t="shared" ca="1" si="13"/>
        <v>9.8743802502307298E-2</v>
      </c>
    </row>
    <row r="405" spans="1:4">
      <c r="A405" s="2">
        <v>403</v>
      </c>
      <c r="B405" s="2">
        <v>403</v>
      </c>
      <c r="C405">
        <f t="shared" ca="1" si="12"/>
        <v>0.50642558410692728</v>
      </c>
      <c r="D405" s="3">
        <f t="shared" ca="1" si="13"/>
        <v>9.9468817382385666E-2</v>
      </c>
    </row>
    <row r="406" spans="1:4">
      <c r="A406" s="2">
        <v>404</v>
      </c>
      <c r="B406" s="2">
        <v>404</v>
      </c>
      <c r="C406">
        <f t="shared" ca="1" si="12"/>
        <v>0.50323712557335909</v>
      </c>
      <c r="D406" s="3">
        <f t="shared" ca="1" si="13"/>
        <v>9.6280358848817471E-2</v>
      </c>
    </row>
    <row r="407" spans="1:4">
      <c r="A407" s="2">
        <v>405</v>
      </c>
      <c r="B407" s="2">
        <v>405</v>
      </c>
      <c r="C407">
        <f t="shared" ca="1" si="12"/>
        <v>0.50927619868901775</v>
      </c>
      <c r="D407" s="3">
        <f t="shared" ca="1" si="13"/>
        <v>0.10231943196447613</v>
      </c>
    </row>
    <row r="408" spans="1:4">
      <c r="A408" s="2">
        <v>406</v>
      </c>
      <c r="B408" s="2">
        <v>406</v>
      </c>
      <c r="C408">
        <f t="shared" ca="1" si="12"/>
        <v>0.5004461818620638</v>
      </c>
      <c r="D408" s="3">
        <f t="shared" ca="1" si="13"/>
        <v>9.348941513752218E-2</v>
      </c>
    </row>
    <row r="409" spans="1:4">
      <c r="A409" s="2">
        <v>407</v>
      </c>
      <c r="B409" s="2">
        <v>407</v>
      </c>
      <c r="C409">
        <f t="shared" ca="1" si="12"/>
        <v>0.50626359073827676</v>
      </c>
      <c r="D409" s="3">
        <f t="shared" ca="1" si="13"/>
        <v>9.930682401373514E-2</v>
      </c>
    </row>
    <row r="410" spans="1:4">
      <c r="A410" s="2">
        <v>408</v>
      </c>
      <c r="B410" s="2">
        <v>408</v>
      </c>
      <c r="C410">
        <f t="shared" ca="1" si="12"/>
        <v>0.50885221254521795</v>
      </c>
      <c r="D410" s="3">
        <f t="shared" ca="1" si="13"/>
        <v>0.10189544582067633</v>
      </c>
    </row>
    <row r="411" spans="1:4">
      <c r="A411" s="2">
        <v>409</v>
      </c>
      <c r="B411" s="2">
        <v>409</v>
      </c>
      <c r="C411">
        <f t="shared" ca="1" si="12"/>
        <v>0.50905476205054867</v>
      </c>
      <c r="D411" s="3">
        <f t="shared" ca="1" si="13"/>
        <v>0.10209799532600705</v>
      </c>
    </row>
    <row r="412" spans="1:4">
      <c r="A412" s="2">
        <v>410</v>
      </c>
      <c r="B412" s="2">
        <v>410</v>
      </c>
      <c r="C412">
        <f t="shared" ca="1" si="12"/>
        <v>0.50497030981611746</v>
      </c>
      <c r="D412" s="3">
        <f t="shared" ca="1" si="13"/>
        <v>9.8013543091575839E-2</v>
      </c>
    </row>
    <row r="413" spans="1:4">
      <c r="A413" s="2">
        <v>411</v>
      </c>
      <c r="B413" s="2">
        <v>411</v>
      </c>
      <c r="C413">
        <f t="shared" ca="1" si="12"/>
        <v>0.50090412423054376</v>
      </c>
      <c r="D413" s="3">
        <f t="shared" ca="1" si="13"/>
        <v>9.3947357506002138E-2</v>
      </c>
    </row>
    <row r="414" spans="1:4">
      <c r="A414" s="2">
        <v>412</v>
      </c>
      <c r="B414" s="2">
        <v>412</v>
      </c>
      <c r="C414">
        <f t="shared" ca="1" si="12"/>
        <v>0.50731277449055256</v>
      </c>
      <c r="D414" s="3">
        <f t="shared" ca="1" si="13"/>
        <v>0.10035600776601095</v>
      </c>
    </row>
    <row r="415" spans="1:4">
      <c r="A415" s="2">
        <v>413</v>
      </c>
      <c r="B415" s="2">
        <v>413</v>
      </c>
      <c r="C415">
        <f t="shared" ca="1" si="12"/>
        <v>0.50072216065290498</v>
      </c>
      <c r="D415" s="3">
        <f t="shared" ca="1" si="13"/>
        <v>9.3765393928363361E-2</v>
      </c>
    </row>
    <row r="416" spans="1:4">
      <c r="A416" s="2">
        <v>414</v>
      </c>
      <c r="B416" s="2">
        <v>414</v>
      </c>
      <c r="C416">
        <f t="shared" ca="1" si="12"/>
        <v>0.5071066610457835</v>
      </c>
      <c r="D416" s="3">
        <f t="shared" ca="1" si="13"/>
        <v>0.10014989432124188</v>
      </c>
    </row>
    <row r="417" spans="1:4">
      <c r="A417" s="2">
        <v>415</v>
      </c>
      <c r="B417" s="2">
        <v>415</v>
      </c>
      <c r="C417">
        <f t="shared" ca="1" si="12"/>
        <v>0.50107751338613415</v>
      </c>
      <c r="D417" s="3">
        <f t="shared" ca="1" si="13"/>
        <v>9.4120746661592536E-2</v>
      </c>
    </row>
    <row r="418" spans="1:4">
      <c r="A418" s="2">
        <v>416</v>
      </c>
      <c r="B418" s="2">
        <v>416</v>
      </c>
      <c r="C418">
        <f t="shared" ca="1" si="12"/>
        <v>0.50777356301396126</v>
      </c>
      <c r="D418" s="3">
        <f t="shared" ca="1" si="13"/>
        <v>0.10081679628941964</v>
      </c>
    </row>
    <row r="419" spans="1:4">
      <c r="A419" s="2">
        <v>417</v>
      </c>
      <c r="B419" s="2">
        <v>417</v>
      </c>
      <c r="C419">
        <f t="shared" ca="1" si="12"/>
        <v>0.50940378322996471</v>
      </c>
      <c r="D419" s="3">
        <f t="shared" ca="1" si="13"/>
        <v>0.10244701650542309</v>
      </c>
    </row>
    <row r="420" spans="1:4">
      <c r="A420" s="2">
        <v>418</v>
      </c>
      <c r="B420" s="2">
        <v>418</v>
      </c>
      <c r="C420">
        <f t="shared" ca="1" si="12"/>
        <v>0.50707922263436556</v>
      </c>
      <c r="D420" s="3">
        <f t="shared" ca="1" si="13"/>
        <v>0.10012245590982394</v>
      </c>
    </row>
    <row r="421" spans="1:4">
      <c r="A421" s="2">
        <v>419</v>
      </c>
      <c r="B421" s="2">
        <v>419</v>
      </c>
      <c r="C421">
        <f t="shared" ca="1" si="12"/>
        <v>0.50205626869280229</v>
      </c>
      <c r="D421" s="3">
        <f t="shared" ca="1" si="13"/>
        <v>9.5099501968260669E-2</v>
      </c>
    </row>
    <row r="422" spans="1:4">
      <c r="A422" s="2">
        <v>420</v>
      </c>
      <c r="B422" s="2">
        <v>420</v>
      </c>
      <c r="C422">
        <f t="shared" ca="1" si="12"/>
        <v>0.50604483511109943</v>
      </c>
      <c r="D422" s="3">
        <f t="shared" ca="1" si="13"/>
        <v>9.9088068386557815E-2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0.50170513744599909</v>
      </c>
      <c r="D423" s="3">
        <f t="shared" ca="1" si="13"/>
        <v>9.4748370721457476E-2</v>
      </c>
    </row>
    <row r="424" spans="1:4">
      <c r="A424" s="2">
        <v>422</v>
      </c>
      <c r="B424" s="2">
        <v>422</v>
      </c>
      <c r="C424">
        <f t="shared" ca="1" si="14"/>
        <v>0.50455419944055202</v>
      </c>
      <c r="D424" s="3">
        <f t="shared" ca="1" si="13"/>
        <v>9.7597432716010402E-2</v>
      </c>
    </row>
    <row r="425" spans="1:4">
      <c r="A425" s="2">
        <v>423</v>
      </c>
      <c r="B425" s="2">
        <v>423</v>
      </c>
      <c r="C425">
        <f t="shared" ca="1" si="14"/>
        <v>0.50556617054654007</v>
      </c>
      <c r="D425" s="3">
        <f t="shared" ca="1" si="13"/>
        <v>9.8609403821998454E-2</v>
      </c>
    </row>
    <row r="426" spans="1:4">
      <c r="A426" s="2">
        <v>424</v>
      </c>
      <c r="B426" s="2">
        <v>424</v>
      </c>
      <c r="C426">
        <f t="shared" ca="1" si="14"/>
        <v>0.50524203794554834</v>
      </c>
      <c r="D426" s="3">
        <f t="shared" ca="1" si="13"/>
        <v>9.828527122100672E-2</v>
      </c>
    </row>
    <row r="427" spans="1:4">
      <c r="A427" s="2">
        <v>425</v>
      </c>
      <c r="B427" s="2">
        <v>425</v>
      </c>
      <c r="C427">
        <f t="shared" ca="1" si="14"/>
        <v>0.50337116868347864</v>
      </c>
      <c r="D427" s="3">
        <f t="shared" ca="1" si="13"/>
        <v>9.6414401958937024E-2</v>
      </c>
    </row>
    <row r="428" spans="1:4">
      <c r="A428" s="2">
        <v>426</v>
      </c>
      <c r="B428" s="2">
        <v>426</v>
      </c>
      <c r="C428">
        <f t="shared" ca="1" si="14"/>
        <v>0.50088539203021543</v>
      </c>
      <c r="D428" s="3">
        <f t="shared" ca="1" si="13"/>
        <v>9.3928625305673807E-2</v>
      </c>
    </row>
    <row r="429" spans="1:4">
      <c r="A429" s="2">
        <v>427</v>
      </c>
      <c r="B429" s="2">
        <v>427</v>
      </c>
      <c r="C429">
        <f t="shared" ca="1" si="14"/>
        <v>0.50126019959544788</v>
      </c>
      <c r="D429" s="3">
        <f t="shared" ca="1" si="13"/>
        <v>9.4303432870906256E-2</v>
      </c>
    </row>
    <row r="430" spans="1:4">
      <c r="A430" s="2">
        <v>428</v>
      </c>
      <c r="B430" s="2">
        <v>428</v>
      </c>
      <c r="C430">
        <f t="shared" ca="1" si="14"/>
        <v>0.50591456484003028</v>
      </c>
      <c r="D430" s="3">
        <f t="shared" ca="1" si="13"/>
        <v>9.895779811548866E-2</v>
      </c>
    </row>
    <row r="431" spans="1:4">
      <c r="A431" s="2">
        <v>429</v>
      </c>
      <c r="B431" s="2">
        <v>429</v>
      </c>
      <c r="C431">
        <f t="shared" ca="1" si="14"/>
        <v>0.50839980248861838</v>
      </c>
      <c r="D431" s="3">
        <f t="shared" ca="1" si="13"/>
        <v>0.10144303576407676</v>
      </c>
    </row>
    <row r="432" spans="1:4">
      <c r="A432" s="2">
        <v>430</v>
      </c>
      <c r="B432" s="2">
        <v>430</v>
      </c>
      <c r="C432">
        <f t="shared" ca="1" si="14"/>
        <v>0.50888933279269166</v>
      </c>
      <c r="D432" s="3">
        <f t="shared" ca="1" si="13"/>
        <v>0.10193256606815004</v>
      </c>
    </row>
    <row r="433" spans="1:4">
      <c r="A433" s="2">
        <v>431</v>
      </c>
      <c r="B433" s="2">
        <v>431</v>
      </c>
      <c r="C433">
        <f t="shared" ca="1" si="14"/>
        <v>0.50850190617585356</v>
      </c>
      <c r="D433" s="3">
        <f t="shared" ca="1" si="13"/>
        <v>0.10154513945131194</v>
      </c>
    </row>
    <row r="434" spans="1:4">
      <c r="A434" s="2">
        <v>432</v>
      </c>
      <c r="B434" s="2">
        <v>432</v>
      </c>
      <c r="C434">
        <f t="shared" ca="1" si="14"/>
        <v>0.50816664496113961</v>
      </c>
      <c r="D434" s="3">
        <f t="shared" ca="1" si="13"/>
        <v>0.10120987823659799</v>
      </c>
    </row>
    <row r="435" spans="1:4">
      <c r="A435" s="2">
        <v>433</v>
      </c>
      <c r="B435" s="2">
        <v>433</v>
      </c>
      <c r="C435">
        <f t="shared" ca="1" si="14"/>
        <v>0.50283649309175193</v>
      </c>
      <c r="D435" s="3">
        <f t="shared" ca="1" si="13"/>
        <v>9.5879726367210316E-2</v>
      </c>
    </row>
    <row r="436" spans="1:4">
      <c r="A436" s="2">
        <v>434</v>
      </c>
      <c r="B436" s="2">
        <v>434</v>
      </c>
      <c r="C436">
        <f t="shared" ca="1" si="14"/>
        <v>0.50104501586853345</v>
      </c>
      <c r="D436" s="3">
        <f t="shared" ca="1" si="13"/>
        <v>9.4088249143991831E-2</v>
      </c>
    </row>
    <row r="437" spans="1:4">
      <c r="A437" s="2">
        <v>435</v>
      </c>
      <c r="B437" s="2">
        <v>435</v>
      </c>
      <c r="C437">
        <f t="shared" ca="1" si="14"/>
        <v>0.50917866461706673</v>
      </c>
      <c r="D437" s="3">
        <f t="shared" ca="1" si="13"/>
        <v>0.10222189789252512</v>
      </c>
    </row>
    <row r="438" spans="1:4">
      <c r="A438" s="2">
        <v>436</v>
      </c>
      <c r="B438" s="2">
        <v>436</v>
      </c>
      <c r="C438">
        <f t="shared" ca="1" si="14"/>
        <v>0.50759094111788994</v>
      </c>
      <c r="D438" s="3">
        <f t="shared" ca="1" si="13"/>
        <v>0.10063417439334832</v>
      </c>
    </row>
    <row r="439" spans="1:4">
      <c r="A439" s="2">
        <v>437</v>
      </c>
      <c r="B439" s="2">
        <v>437</v>
      </c>
      <c r="C439">
        <f t="shared" ca="1" si="14"/>
        <v>0.50431292171350972</v>
      </c>
      <c r="D439" s="3">
        <f t="shared" ca="1" si="13"/>
        <v>9.7356154988968102E-2</v>
      </c>
    </row>
    <row r="440" spans="1:4">
      <c r="A440" s="2">
        <v>438</v>
      </c>
      <c r="B440" s="2">
        <v>438</v>
      </c>
      <c r="C440">
        <f t="shared" ca="1" si="14"/>
        <v>0.50332738513853015</v>
      </c>
      <c r="D440" s="3">
        <f t="shared" ca="1" si="13"/>
        <v>9.6370618413988529E-2</v>
      </c>
    </row>
    <row r="441" spans="1:4">
      <c r="A441" s="2">
        <v>439</v>
      </c>
      <c r="B441" s="2">
        <v>439</v>
      </c>
      <c r="C441">
        <f t="shared" ca="1" si="14"/>
        <v>0.50332914424754049</v>
      </c>
      <c r="D441" s="3">
        <f t="shared" ca="1" si="13"/>
        <v>9.6372377522998875E-2</v>
      </c>
    </row>
    <row r="442" spans="1:4">
      <c r="A442" s="2">
        <v>440</v>
      </c>
      <c r="B442" s="2">
        <v>440</v>
      </c>
      <c r="C442">
        <f t="shared" ca="1" si="14"/>
        <v>0.50711639084364202</v>
      </c>
      <c r="D442" s="3">
        <f t="shared" ca="1" si="13"/>
        <v>0.1001596241191004</v>
      </c>
    </row>
    <row r="443" spans="1:4">
      <c r="A443" s="2">
        <v>441</v>
      </c>
      <c r="B443" s="2">
        <v>441</v>
      </c>
      <c r="C443">
        <f t="shared" ca="1" si="14"/>
        <v>0.50610156627499925</v>
      </c>
      <c r="D443" s="3">
        <f t="shared" ca="1" si="13"/>
        <v>9.914479955045763E-2</v>
      </c>
    </row>
    <row r="444" spans="1:4">
      <c r="A444" s="2">
        <v>442</v>
      </c>
      <c r="B444" s="2">
        <v>442</v>
      </c>
      <c r="C444">
        <f t="shared" ca="1" si="14"/>
        <v>0.50176511785158928</v>
      </c>
      <c r="D444" s="3">
        <f t="shared" ca="1" si="13"/>
        <v>9.4808351127047663E-2</v>
      </c>
    </row>
    <row r="445" spans="1:4">
      <c r="A445" s="2">
        <v>443</v>
      </c>
      <c r="B445" s="2">
        <v>443</v>
      </c>
      <c r="C445">
        <f t="shared" ca="1" si="14"/>
        <v>0.50173475299749692</v>
      </c>
      <c r="D445" s="3">
        <f t="shared" ca="1" si="13"/>
        <v>9.4777986272955306E-2</v>
      </c>
    </row>
    <row r="446" spans="1:4">
      <c r="A446" s="2">
        <v>444</v>
      </c>
      <c r="B446" s="2">
        <v>444</v>
      </c>
      <c r="C446">
        <f t="shared" ca="1" si="14"/>
        <v>0.50471609434308051</v>
      </c>
      <c r="D446" s="3">
        <f t="shared" ca="1" si="13"/>
        <v>9.7759327618538894E-2</v>
      </c>
    </row>
    <row r="447" spans="1:4">
      <c r="A447" s="2">
        <v>445</v>
      </c>
      <c r="B447" s="2">
        <v>445</v>
      </c>
      <c r="C447">
        <f t="shared" ca="1" si="14"/>
        <v>0.506585504188106</v>
      </c>
      <c r="D447" s="3">
        <f t="shared" ca="1" si="13"/>
        <v>9.9628737463564376E-2</v>
      </c>
    </row>
    <row r="448" spans="1:4">
      <c r="A448" s="2">
        <v>446</v>
      </c>
      <c r="B448" s="2">
        <v>446</v>
      </c>
      <c r="C448">
        <f t="shared" ca="1" si="14"/>
        <v>0.50929158976991751</v>
      </c>
      <c r="D448" s="3">
        <f t="shared" ca="1" si="13"/>
        <v>0.10233482304537589</v>
      </c>
    </row>
    <row r="449" spans="1:4">
      <c r="A449" s="2">
        <v>447</v>
      </c>
      <c r="B449" s="2">
        <v>447</v>
      </c>
      <c r="C449">
        <f t="shared" ca="1" si="14"/>
        <v>0.50360727896750135</v>
      </c>
      <c r="D449" s="3">
        <f t="shared" ca="1" si="13"/>
        <v>9.665051224295973E-2</v>
      </c>
    </row>
    <row r="450" spans="1:4">
      <c r="A450" s="2">
        <v>448</v>
      </c>
      <c r="B450" s="2">
        <v>448</v>
      </c>
      <c r="C450">
        <f t="shared" ca="1" si="14"/>
        <v>0.50094387231521076</v>
      </c>
      <c r="D450" s="3">
        <f t="shared" ca="1" si="13"/>
        <v>9.398710559066914E-2</v>
      </c>
    </row>
    <row r="451" spans="1:4">
      <c r="A451" s="2">
        <v>449</v>
      </c>
      <c r="B451" s="2">
        <v>449</v>
      </c>
      <c r="C451">
        <f t="shared" ca="1" si="14"/>
        <v>0.5092777245338761</v>
      </c>
      <c r="D451" s="3">
        <f t="shared" ca="1" si="13"/>
        <v>0.10232095780933448</v>
      </c>
    </row>
    <row r="452" spans="1:4">
      <c r="A452" s="2">
        <v>450</v>
      </c>
      <c r="B452" s="2">
        <v>450</v>
      </c>
      <c r="C452">
        <f t="shared" ca="1" si="14"/>
        <v>0.50443072962780156</v>
      </c>
      <c r="D452" s="3">
        <f t="shared" ref="D452:D515" ca="1" si="15">ABS(C452-$C$1003)</f>
        <v>9.7473962903259936E-2</v>
      </c>
    </row>
    <row r="453" spans="1:4">
      <c r="A453" s="2">
        <v>451</v>
      </c>
      <c r="B453" s="2">
        <v>451</v>
      </c>
      <c r="C453">
        <f t="shared" ca="1" si="14"/>
        <v>0.50001214508534964</v>
      </c>
      <c r="D453" s="3">
        <f t="shared" ca="1" si="15"/>
        <v>9.3055378360808017E-2</v>
      </c>
    </row>
    <row r="454" spans="1:4">
      <c r="A454" s="2">
        <v>452</v>
      </c>
      <c r="B454" s="2">
        <v>452</v>
      </c>
      <c r="C454">
        <f t="shared" ca="1" si="14"/>
        <v>0.50560998440647364</v>
      </c>
      <c r="D454" s="3">
        <f t="shared" ca="1" si="15"/>
        <v>9.8653217681932026E-2</v>
      </c>
    </row>
    <row r="455" spans="1:4">
      <c r="A455" s="2">
        <v>453</v>
      </c>
      <c r="B455" s="2">
        <v>453</v>
      </c>
      <c r="C455">
        <f t="shared" ca="1" si="14"/>
        <v>0.50834628679032901</v>
      </c>
      <c r="D455" s="3">
        <f t="shared" ca="1" si="15"/>
        <v>0.10138952006578739</v>
      </c>
    </row>
    <row r="456" spans="1:4">
      <c r="A456" s="2">
        <v>454</v>
      </c>
      <c r="B456" s="2">
        <v>454</v>
      </c>
      <c r="C456">
        <f t="shared" ca="1" si="14"/>
        <v>0.50212251226251703</v>
      </c>
      <c r="D456" s="3">
        <f t="shared" ca="1" si="15"/>
        <v>9.516574553797541E-2</v>
      </c>
    </row>
    <row r="457" spans="1:4">
      <c r="A457" s="2">
        <v>455</v>
      </c>
      <c r="B457" s="2">
        <v>455</v>
      </c>
      <c r="C457">
        <f t="shared" ca="1" si="14"/>
        <v>0.5047164377086818</v>
      </c>
      <c r="D457" s="3">
        <f t="shared" ca="1" si="15"/>
        <v>9.7759670984140179E-2</v>
      </c>
    </row>
    <row r="458" spans="1:4">
      <c r="A458" s="2">
        <v>456</v>
      </c>
      <c r="B458" s="2">
        <v>456</v>
      </c>
      <c r="C458">
        <f t="shared" ca="1" si="14"/>
        <v>0.50085110120876231</v>
      </c>
      <c r="D458" s="3">
        <f t="shared" ca="1" si="15"/>
        <v>9.3894334484220687E-2</v>
      </c>
    </row>
    <row r="459" spans="1:4">
      <c r="A459" s="2">
        <v>457</v>
      </c>
      <c r="B459" s="2">
        <v>457</v>
      </c>
      <c r="C459">
        <f t="shared" ca="1" si="14"/>
        <v>0.50171603214394356</v>
      </c>
      <c r="D459" s="3">
        <f t="shared" ca="1" si="15"/>
        <v>9.4759265419401939E-2</v>
      </c>
    </row>
    <row r="460" spans="1:4">
      <c r="A460" s="2">
        <v>458</v>
      </c>
      <c r="B460" s="2">
        <v>458</v>
      </c>
      <c r="C460">
        <f t="shared" ca="1" si="14"/>
        <v>0.50513895691256816</v>
      </c>
      <c r="D460" s="3">
        <f t="shared" ca="1" si="15"/>
        <v>9.8182190188026541E-2</v>
      </c>
    </row>
    <row r="461" spans="1:4">
      <c r="A461" s="2">
        <v>459</v>
      </c>
      <c r="B461" s="2">
        <v>459</v>
      </c>
      <c r="C461">
        <f t="shared" ca="1" si="14"/>
        <v>0.50075074904994898</v>
      </c>
      <c r="D461" s="3">
        <f t="shared" ca="1" si="15"/>
        <v>9.3793982325407366E-2</v>
      </c>
    </row>
    <row r="462" spans="1:4">
      <c r="A462" s="2">
        <v>460</v>
      </c>
      <c r="B462" s="2">
        <v>460</v>
      </c>
      <c r="C462">
        <f t="shared" ca="1" si="14"/>
        <v>0.50992084851686836</v>
      </c>
      <c r="D462" s="3">
        <f t="shared" ca="1" si="15"/>
        <v>0.10296408179232674</v>
      </c>
    </row>
    <row r="463" spans="1:4">
      <c r="A463" s="2">
        <v>461</v>
      </c>
      <c r="B463" s="2">
        <v>461</v>
      </c>
      <c r="C463">
        <f t="shared" ca="1" si="14"/>
        <v>0.50215351806657227</v>
      </c>
      <c r="D463" s="3">
        <f t="shared" ca="1" si="15"/>
        <v>9.519675134203065E-2</v>
      </c>
    </row>
    <row r="464" spans="1:4">
      <c r="A464" s="2">
        <v>462</v>
      </c>
      <c r="B464" s="2">
        <v>462</v>
      </c>
      <c r="C464">
        <f t="shared" ca="1" si="14"/>
        <v>0.50506567805698643</v>
      </c>
      <c r="D464" s="3">
        <f t="shared" ca="1" si="15"/>
        <v>9.8108911332444815E-2</v>
      </c>
    </row>
    <row r="465" spans="1:4">
      <c r="A465" s="2">
        <v>463</v>
      </c>
      <c r="B465" s="2">
        <v>463</v>
      </c>
      <c r="C465">
        <f t="shared" ca="1" si="14"/>
        <v>0.5045834904990274</v>
      </c>
      <c r="D465" s="3">
        <f t="shared" ca="1" si="15"/>
        <v>9.762672377448578E-2</v>
      </c>
    </row>
    <row r="466" spans="1:4">
      <c r="A466" s="2">
        <v>464</v>
      </c>
      <c r="B466" s="2">
        <v>464</v>
      </c>
      <c r="C466">
        <f t="shared" ca="1" si="14"/>
        <v>0.50395277765074364</v>
      </c>
      <c r="D466" s="3">
        <f t="shared" ca="1" si="15"/>
        <v>9.6996010926202025E-2</v>
      </c>
    </row>
    <row r="467" spans="1:4">
      <c r="A467" s="2">
        <v>465</v>
      </c>
      <c r="B467" s="2">
        <v>465</v>
      </c>
      <c r="C467">
        <f t="shared" ca="1" si="14"/>
        <v>0.50219981165149519</v>
      </c>
      <c r="D467" s="3">
        <f t="shared" ca="1" si="15"/>
        <v>9.5243044926953568E-2</v>
      </c>
    </row>
    <row r="468" spans="1:4">
      <c r="A468" s="2">
        <v>466</v>
      </c>
      <c r="B468" s="2">
        <v>466</v>
      </c>
      <c r="C468">
        <f t="shared" ca="1" si="14"/>
        <v>0.50300678987963698</v>
      </c>
      <c r="D468" s="3">
        <f t="shared" ca="1" si="15"/>
        <v>9.6050023155095365E-2</v>
      </c>
    </row>
    <row r="469" spans="1:4">
      <c r="A469" s="2">
        <v>467</v>
      </c>
      <c r="B469" s="2">
        <v>467</v>
      </c>
      <c r="C469">
        <f t="shared" ca="1" si="14"/>
        <v>0.50116661113984373</v>
      </c>
      <c r="D469" s="3">
        <f t="shared" ca="1" si="15"/>
        <v>9.4209844415302113E-2</v>
      </c>
    </row>
    <row r="470" spans="1:4">
      <c r="A470" s="2">
        <v>468</v>
      </c>
      <c r="B470" s="2">
        <v>468</v>
      </c>
      <c r="C470">
        <f t="shared" ca="1" si="14"/>
        <v>0.50733626104133656</v>
      </c>
      <c r="D470" s="3">
        <f t="shared" ca="1" si="15"/>
        <v>0.10037949431679494</v>
      </c>
    </row>
    <row r="471" spans="1:4">
      <c r="A471" s="2">
        <v>469</v>
      </c>
      <c r="B471" s="2">
        <v>469</v>
      </c>
      <c r="C471">
        <f t="shared" ca="1" si="14"/>
        <v>0.50175348829928745</v>
      </c>
      <c r="D471" s="3">
        <f t="shared" ca="1" si="15"/>
        <v>9.4796721574745835E-2</v>
      </c>
    </row>
    <row r="472" spans="1:4">
      <c r="A472" s="2">
        <v>470</v>
      </c>
      <c r="B472" s="2">
        <v>470</v>
      </c>
      <c r="C472">
        <f t="shared" ca="1" si="14"/>
        <v>0.5078240657084574</v>
      </c>
      <c r="D472" s="3">
        <f t="shared" ca="1" si="15"/>
        <v>0.10086729898391578</v>
      </c>
    </row>
    <row r="473" spans="1:4">
      <c r="A473" s="2">
        <v>471</v>
      </c>
      <c r="B473" s="2">
        <v>471</v>
      </c>
      <c r="C473">
        <f t="shared" ca="1" si="14"/>
        <v>0.50368482861170061</v>
      </c>
      <c r="D473" s="3">
        <f t="shared" ca="1" si="15"/>
        <v>9.6728061887158989E-2</v>
      </c>
    </row>
    <row r="474" spans="1:4">
      <c r="A474" s="2">
        <v>472</v>
      </c>
      <c r="B474" s="2">
        <v>472</v>
      </c>
      <c r="C474">
        <f t="shared" ca="1" si="14"/>
        <v>0.5013006535288228</v>
      </c>
      <c r="D474" s="3">
        <f t="shared" ca="1" si="15"/>
        <v>9.4343886804281185E-2</v>
      </c>
    </row>
    <row r="475" spans="1:4">
      <c r="A475" s="2">
        <v>473</v>
      </c>
      <c r="B475" s="2">
        <v>473</v>
      </c>
      <c r="C475">
        <f t="shared" ca="1" si="14"/>
        <v>0.50064680097005332</v>
      </c>
      <c r="D475" s="3">
        <f t="shared" ca="1" si="15"/>
        <v>9.36900342455117E-2</v>
      </c>
    </row>
    <row r="476" spans="1:4">
      <c r="A476" s="2">
        <v>474</v>
      </c>
      <c r="B476" s="2">
        <v>474</v>
      </c>
      <c r="C476">
        <f t="shared" ca="1" si="14"/>
        <v>0.50561627027665768</v>
      </c>
      <c r="D476" s="3">
        <f t="shared" ca="1" si="15"/>
        <v>9.8659503552116057E-2</v>
      </c>
    </row>
    <row r="477" spans="1:4">
      <c r="A477" s="2">
        <v>475</v>
      </c>
      <c r="B477" s="2">
        <v>475</v>
      </c>
      <c r="C477">
        <f t="shared" ca="1" si="14"/>
        <v>0.50728070875331277</v>
      </c>
      <c r="D477" s="3">
        <f t="shared" ca="1" si="15"/>
        <v>0.10032394202877115</v>
      </c>
    </row>
    <row r="478" spans="1:4">
      <c r="A478" s="2">
        <v>476</v>
      </c>
      <c r="B478" s="2">
        <v>476</v>
      </c>
      <c r="C478">
        <f t="shared" ca="1" si="14"/>
        <v>0.50523955784521601</v>
      </c>
      <c r="D478" s="3">
        <f t="shared" ca="1" si="15"/>
        <v>9.8282791120674395E-2</v>
      </c>
    </row>
    <row r="479" spans="1:4">
      <c r="A479" s="2">
        <v>477</v>
      </c>
      <c r="B479" s="2">
        <v>477</v>
      </c>
      <c r="C479">
        <f t="shared" ca="1" si="14"/>
        <v>0.5068066271906172</v>
      </c>
      <c r="D479" s="3">
        <f t="shared" ca="1" si="15"/>
        <v>9.984986046607558E-2</v>
      </c>
    </row>
    <row r="480" spans="1:4">
      <c r="A480" s="2">
        <v>478</v>
      </c>
      <c r="B480" s="2">
        <v>478</v>
      </c>
      <c r="C480">
        <f t="shared" ca="1" si="14"/>
        <v>0.50612876428307707</v>
      </c>
      <c r="D480" s="3">
        <f t="shared" ca="1" si="15"/>
        <v>9.9171997558535452E-2</v>
      </c>
    </row>
    <row r="481" spans="1:4">
      <c r="A481" s="2">
        <v>479</v>
      </c>
      <c r="B481" s="2">
        <v>479</v>
      </c>
      <c r="C481">
        <f t="shared" ca="1" si="14"/>
        <v>0.50690561988635263</v>
      </c>
      <c r="D481" s="3">
        <f t="shared" ca="1" si="15"/>
        <v>9.9948853161811013E-2</v>
      </c>
    </row>
    <row r="482" spans="1:4">
      <c r="A482" s="2">
        <v>480</v>
      </c>
      <c r="B482" s="2">
        <v>480</v>
      </c>
      <c r="C482">
        <f t="shared" ca="1" si="14"/>
        <v>0.50126436416685161</v>
      </c>
      <c r="D482" s="3">
        <f t="shared" ca="1" si="15"/>
        <v>9.4307597442309987E-2</v>
      </c>
    </row>
    <row r="483" spans="1:4">
      <c r="A483" s="2">
        <v>481</v>
      </c>
      <c r="B483" s="2">
        <v>481</v>
      </c>
      <c r="C483">
        <f t="shared" ca="1" si="14"/>
        <v>0.50549404271839793</v>
      </c>
      <c r="D483" s="3">
        <f t="shared" ca="1" si="15"/>
        <v>9.853727599385631E-2</v>
      </c>
    </row>
    <row r="484" spans="1:4">
      <c r="A484" s="2">
        <v>482</v>
      </c>
      <c r="B484" s="2">
        <v>482</v>
      </c>
      <c r="C484">
        <f t="shared" ca="1" si="14"/>
        <v>0.50228259825297883</v>
      </c>
      <c r="D484" s="3">
        <f t="shared" ca="1" si="15"/>
        <v>9.532583152843721E-2</v>
      </c>
    </row>
    <row r="485" spans="1:4">
      <c r="A485" s="2">
        <v>483</v>
      </c>
      <c r="B485" s="2">
        <v>483</v>
      </c>
      <c r="C485">
        <f t="shared" ca="1" si="14"/>
        <v>0.50825579576521152</v>
      </c>
      <c r="D485" s="3">
        <f t="shared" ca="1" si="15"/>
        <v>0.1012990290406699</v>
      </c>
    </row>
    <row r="486" spans="1:4">
      <c r="A486" s="2">
        <v>484</v>
      </c>
      <c r="B486" s="2">
        <v>484</v>
      </c>
      <c r="C486">
        <f t="shared" ca="1" si="14"/>
        <v>0.50586604623108999</v>
      </c>
      <c r="D486" s="3">
        <f t="shared" ca="1" si="15"/>
        <v>9.8909279506548375E-2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0.50372084360243796</v>
      </c>
      <c r="D487" s="3">
        <f t="shared" ca="1" si="15"/>
        <v>9.6764076877896343E-2</v>
      </c>
    </row>
    <row r="488" spans="1:4">
      <c r="A488" s="2">
        <v>486</v>
      </c>
      <c r="B488" s="2">
        <v>486</v>
      </c>
      <c r="C488">
        <f t="shared" ca="1" si="16"/>
        <v>0.50187194389752987</v>
      </c>
      <c r="D488" s="3">
        <f t="shared" ca="1" si="15"/>
        <v>9.4915177172988252E-2</v>
      </c>
    </row>
    <row r="489" spans="1:4">
      <c r="A489" s="2">
        <v>487</v>
      </c>
      <c r="B489" s="2">
        <v>487</v>
      </c>
      <c r="C489">
        <f t="shared" ca="1" si="16"/>
        <v>0.50687441313658332</v>
      </c>
      <c r="D489" s="3">
        <f t="shared" ca="1" si="15"/>
        <v>9.9917646412041705E-2</v>
      </c>
    </row>
    <row r="490" spans="1:4">
      <c r="A490" s="2">
        <v>488</v>
      </c>
      <c r="B490" s="2">
        <v>488</v>
      </c>
      <c r="C490">
        <f t="shared" ca="1" si="16"/>
        <v>0.50123925487394694</v>
      </c>
      <c r="D490" s="3">
        <f t="shared" ca="1" si="15"/>
        <v>9.4282488149405319E-2</v>
      </c>
    </row>
    <row r="491" spans="1:4">
      <c r="A491" s="2">
        <v>489</v>
      </c>
      <c r="B491" s="2">
        <v>489</v>
      </c>
      <c r="C491">
        <f t="shared" ca="1" si="16"/>
        <v>0.50948479634412036</v>
      </c>
      <c r="D491" s="3">
        <f t="shared" ca="1" si="15"/>
        <v>0.10252802961957874</v>
      </c>
    </row>
    <row r="492" spans="1:4">
      <c r="A492" s="2">
        <v>490</v>
      </c>
      <c r="B492" s="2">
        <v>490</v>
      </c>
      <c r="C492">
        <f t="shared" ca="1" si="16"/>
        <v>0.5065552582113968</v>
      </c>
      <c r="D492" s="3">
        <f t="shared" ca="1" si="15"/>
        <v>9.9598491486855179E-2</v>
      </c>
    </row>
    <row r="493" spans="1:4">
      <c r="A493" s="2">
        <v>491</v>
      </c>
      <c r="B493" s="2">
        <v>491</v>
      </c>
      <c r="C493">
        <f t="shared" ca="1" si="16"/>
        <v>0.50378542468150089</v>
      </c>
      <c r="D493" s="3">
        <f t="shared" ca="1" si="15"/>
        <v>9.6828657956959274E-2</v>
      </c>
    </row>
    <row r="494" spans="1:4">
      <c r="A494" s="2">
        <v>492</v>
      </c>
      <c r="B494" s="2">
        <v>492</v>
      </c>
      <c r="C494">
        <f t="shared" ca="1" si="16"/>
        <v>0.5059383378788288</v>
      </c>
      <c r="D494" s="3">
        <f t="shared" ca="1" si="15"/>
        <v>9.8981571154287185E-2</v>
      </c>
    </row>
    <row r="495" spans="1:4">
      <c r="A495" s="2">
        <v>493</v>
      </c>
      <c r="B495" s="2">
        <v>493</v>
      </c>
      <c r="C495">
        <f t="shared" ca="1" si="16"/>
        <v>0.50625438169768944</v>
      </c>
      <c r="D495" s="3">
        <f t="shared" ca="1" si="15"/>
        <v>9.9297614973147819E-2</v>
      </c>
    </row>
    <row r="496" spans="1:4">
      <c r="A496" s="2">
        <v>494</v>
      </c>
      <c r="B496" s="2">
        <v>494</v>
      </c>
      <c r="C496">
        <f t="shared" ca="1" si="16"/>
        <v>0.50768323215881306</v>
      </c>
      <c r="D496" s="3">
        <f t="shared" ca="1" si="15"/>
        <v>0.10072646543427144</v>
      </c>
    </row>
    <row r="497" spans="1:4">
      <c r="A497" s="2">
        <v>495</v>
      </c>
      <c r="B497" s="2">
        <v>495</v>
      </c>
      <c r="C497">
        <f t="shared" ca="1" si="16"/>
        <v>0.50269923405330474</v>
      </c>
      <c r="D497" s="3">
        <f t="shared" ca="1" si="15"/>
        <v>9.5742467328763126E-2</v>
      </c>
    </row>
    <row r="498" spans="1:4">
      <c r="A498" s="2">
        <v>496</v>
      </c>
      <c r="B498" s="2">
        <v>496</v>
      </c>
      <c r="C498">
        <f t="shared" ca="1" si="16"/>
        <v>0.50386429303271796</v>
      </c>
      <c r="D498" s="3">
        <f t="shared" ca="1" si="15"/>
        <v>9.6907526308176339E-2</v>
      </c>
    </row>
    <row r="499" spans="1:4">
      <c r="A499" s="2">
        <v>497</v>
      </c>
      <c r="B499" s="2">
        <v>497</v>
      </c>
      <c r="C499">
        <f t="shared" ca="1" si="16"/>
        <v>0.50919079452676963</v>
      </c>
      <c r="D499" s="3">
        <f t="shared" ca="1" si="15"/>
        <v>0.10223402780222801</v>
      </c>
    </row>
    <row r="500" spans="1:4">
      <c r="A500" s="2">
        <v>498</v>
      </c>
      <c r="B500" s="2">
        <v>498</v>
      </c>
      <c r="C500">
        <f t="shared" ca="1" si="16"/>
        <v>0.50736884160975315</v>
      </c>
      <c r="D500" s="3">
        <f t="shared" ca="1" si="15"/>
        <v>0.10041207488521153</v>
      </c>
    </row>
    <row r="501" spans="1:4">
      <c r="A501" s="2">
        <v>499</v>
      </c>
      <c r="B501" s="2">
        <v>499</v>
      </c>
      <c r="C501">
        <f t="shared" ca="1" si="16"/>
        <v>0.5019813513232888</v>
      </c>
      <c r="D501" s="3">
        <f t="shared" ca="1" si="15"/>
        <v>9.5024584598747186E-2</v>
      </c>
    </row>
    <row r="502" spans="1:4">
      <c r="A502" s="2">
        <v>500</v>
      </c>
      <c r="B502" s="2">
        <v>500</v>
      </c>
      <c r="C502">
        <f t="shared" ca="1" si="16"/>
        <v>0.50948120082531367</v>
      </c>
      <c r="D502" s="3">
        <f t="shared" ca="1" si="15"/>
        <v>0.10252443410077205</v>
      </c>
    </row>
    <row r="503" spans="1:4">
      <c r="A503" s="2">
        <v>501</v>
      </c>
      <c r="B503" s="2">
        <v>501</v>
      </c>
      <c r="C503">
        <f t="shared" ca="1" si="16"/>
        <v>0.50383208534969326</v>
      </c>
      <c r="D503" s="3">
        <f t="shared" ca="1" si="15"/>
        <v>9.6875318625151641E-2</v>
      </c>
    </row>
    <row r="504" spans="1:4">
      <c r="A504" s="2">
        <v>502</v>
      </c>
      <c r="B504" s="2">
        <v>502</v>
      </c>
      <c r="C504">
        <f t="shared" ca="1" si="16"/>
        <v>0.50943818953993658</v>
      </c>
      <c r="D504" s="3">
        <f t="shared" ca="1" si="15"/>
        <v>0.10248142281539496</v>
      </c>
    </row>
    <row r="505" spans="1:4">
      <c r="A505" s="2">
        <v>503</v>
      </c>
      <c r="B505" s="2">
        <v>503</v>
      </c>
      <c r="C505">
        <f t="shared" ca="1" si="16"/>
        <v>0.50019175647035741</v>
      </c>
      <c r="D505" s="3">
        <f t="shared" ca="1" si="15"/>
        <v>9.3234989745815788E-2</v>
      </c>
    </row>
    <row r="506" spans="1:4">
      <c r="A506" s="2">
        <v>504</v>
      </c>
      <c r="B506" s="2">
        <v>504</v>
      </c>
      <c r="C506">
        <f t="shared" ca="1" si="16"/>
        <v>0.50172997295426569</v>
      </c>
      <c r="D506" s="3">
        <f t="shared" ca="1" si="15"/>
        <v>9.4773206229724072E-2</v>
      </c>
    </row>
    <row r="507" spans="1:4">
      <c r="A507" s="2">
        <v>505</v>
      </c>
      <c r="B507" s="2">
        <v>505</v>
      </c>
      <c r="C507">
        <f t="shared" ca="1" si="16"/>
        <v>0.50612442872149244</v>
      </c>
      <c r="D507" s="3">
        <f t="shared" ca="1" si="15"/>
        <v>9.9167661996950818E-2</v>
      </c>
    </row>
    <row r="508" spans="1:4">
      <c r="A508" s="2">
        <v>506</v>
      </c>
      <c r="B508" s="2">
        <v>506</v>
      </c>
      <c r="C508">
        <f t="shared" ca="1" si="16"/>
        <v>0.50046578847764267</v>
      </c>
      <c r="D508" s="3">
        <f t="shared" ca="1" si="15"/>
        <v>9.3509021753101051E-2</v>
      </c>
    </row>
    <row r="509" spans="1:4">
      <c r="A509" s="2">
        <v>507</v>
      </c>
      <c r="B509" s="2">
        <v>507</v>
      </c>
      <c r="C509">
        <f t="shared" ca="1" si="16"/>
        <v>0.50725918048030139</v>
      </c>
      <c r="D509" s="3">
        <f t="shared" ca="1" si="15"/>
        <v>0.10030241375575977</v>
      </c>
    </row>
    <row r="510" spans="1:4">
      <c r="A510" s="2">
        <v>508</v>
      </c>
      <c r="B510" s="2">
        <v>508</v>
      </c>
      <c r="C510">
        <f t="shared" ca="1" si="16"/>
        <v>0.50851344818436495</v>
      </c>
      <c r="D510" s="3">
        <f t="shared" ca="1" si="15"/>
        <v>0.10155668145982333</v>
      </c>
    </row>
    <row r="511" spans="1:4">
      <c r="A511" s="2">
        <v>509</v>
      </c>
      <c r="B511" s="2">
        <v>509</v>
      </c>
      <c r="C511">
        <f t="shared" ca="1" si="16"/>
        <v>0.50506658258342818</v>
      </c>
      <c r="D511" s="3">
        <f t="shared" ca="1" si="15"/>
        <v>9.8109815858886562E-2</v>
      </c>
    </row>
    <row r="512" spans="1:4">
      <c r="A512" s="5">
        <v>510</v>
      </c>
      <c r="B512" s="5">
        <v>510</v>
      </c>
      <c r="C512">
        <f ca="1">RAND()*(0.6-0.59)+0.4</f>
        <v>0.40835427407071229</v>
      </c>
      <c r="D512" s="4">
        <f ca="1">ABS(C512-$C$1003)</f>
        <v>1.3975073461706677E-3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0.40729952995674196</v>
      </c>
      <c r="D513" s="4">
        <f t="shared" ca="1" si="15"/>
        <v>3.4276323220033822E-4</v>
      </c>
    </row>
    <row r="514" spans="1:4">
      <c r="A514" s="5">
        <v>512</v>
      </c>
      <c r="B514" s="5">
        <v>512</v>
      </c>
      <c r="C514">
        <f t="shared" ca="1" si="17"/>
        <v>0.40872739834295141</v>
      </c>
      <c r="D514" s="4">
        <f t="shared" ca="1" si="15"/>
        <v>1.7706316184097903E-3</v>
      </c>
    </row>
    <row r="515" spans="1:4">
      <c r="A515" s="5">
        <v>513</v>
      </c>
      <c r="B515" s="5">
        <v>513</v>
      </c>
      <c r="C515">
        <f t="shared" ca="1" si="17"/>
        <v>0.40116342539168315</v>
      </c>
      <c r="D515" s="4">
        <f t="shared" ca="1" si="15"/>
        <v>5.7933413328584704E-3</v>
      </c>
    </row>
    <row r="516" spans="1:4">
      <c r="A516" s="5">
        <v>514</v>
      </c>
      <c r="B516" s="5">
        <v>514</v>
      </c>
      <c r="C516">
        <f t="shared" ca="1" si="17"/>
        <v>0.4015834686281165</v>
      </c>
      <c r="D516" s="4">
        <f t="shared" ref="D516:D579" ca="1" si="18">ABS(C516-$C$1003)</f>
        <v>5.3732980964251165E-3</v>
      </c>
    </row>
    <row r="517" spans="1:4">
      <c r="A517" s="5">
        <v>515</v>
      </c>
      <c r="B517" s="5">
        <v>515</v>
      </c>
      <c r="C517">
        <f t="shared" ca="1" si="17"/>
        <v>0.40849781267249419</v>
      </c>
      <c r="D517" s="4">
        <f t="shared" ca="1" si="18"/>
        <v>1.5410459479525684E-3</v>
      </c>
    </row>
    <row r="518" spans="1:4">
      <c r="A518" s="5">
        <v>516</v>
      </c>
      <c r="B518" s="5">
        <v>516</v>
      </c>
      <c r="C518">
        <f t="shared" ca="1" si="17"/>
        <v>0.40331057305305068</v>
      </c>
      <c r="D518" s="4">
        <f t="shared" ca="1" si="18"/>
        <v>3.6461936714909382E-3</v>
      </c>
    </row>
    <row r="519" spans="1:4">
      <c r="A519" s="5">
        <v>517</v>
      </c>
      <c r="B519" s="5">
        <v>517</v>
      </c>
      <c r="C519">
        <f t="shared" ca="1" si="17"/>
        <v>0.40086501001406621</v>
      </c>
      <c r="D519" s="4">
        <f t="shared" ca="1" si="18"/>
        <v>6.0917567104754045E-3</v>
      </c>
    </row>
    <row r="520" spans="1:4">
      <c r="A520" s="5">
        <v>518</v>
      </c>
      <c r="B520" s="5">
        <v>518</v>
      </c>
      <c r="C520">
        <f t="shared" ca="1" si="17"/>
        <v>0.4070747418790478</v>
      </c>
      <c r="D520" s="4">
        <f t="shared" ca="1" si="18"/>
        <v>1.1797515450617801E-4</v>
      </c>
    </row>
    <row r="521" spans="1:4">
      <c r="A521" s="5">
        <v>519</v>
      </c>
      <c r="B521" s="5">
        <v>519</v>
      </c>
      <c r="C521">
        <f t="shared" ca="1" si="17"/>
        <v>0.40695676672454162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0.40043046343633515</v>
      </c>
      <c r="D522" s="4">
        <f t="shared" ca="1" si="18"/>
        <v>6.5263032882064698E-3</v>
      </c>
    </row>
    <row r="523" spans="1:4">
      <c r="A523" s="5">
        <v>521</v>
      </c>
      <c r="B523" s="5">
        <v>521</v>
      </c>
      <c r="C523">
        <f t="shared" ca="1" si="17"/>
        <v>0.40998676422672253</v>
      </c>
      <c r="D523" s="4">
        <f t="shared" ca="1" si="18"/>
        <v>3.0299975021809145E-3</v>
      </c>
    </row>
    <row r="524" spans="1:4">
      <c r="A524" s="5">
        <v>522</v>
      </c>
      <c r="B524" s="5">
        <v>522</v>
      </c>
      <c r="C524">
        <f t="shared" ca="1" si="17"/>
        <v>0.40128892822476686</v>
      </c>
      <c r="D524" s="4">
        <f t="shared" ca="1" si="18"/>
        <v>5.6678384997747577E-3</v>
      </c>
    </row>
    <row r="525" spans="1:4">
      <c r="A525" s="5">
        <v>523</v>
      </c>
      <c r="B525" s="5">
        <v>523</v>
      </c>
      <c r="C525">
        <f t="shared" ca="1" si="17"/>
        <v>0.4028993294624385</v>
      </c>
      <c r="D525" s="4">
        <f t="shared" ca="1" si="18"/>
        <v>4.0574372621031141E-3</v>
      </c>
    </row>
    <row r="526" spans="1:4">
      <c r="A526" s="5">
        <v>524</v>
      </c>
      <c r="B526" s="5">
        <v>524</v>
      </c>
      <c r="C526">
        <f t="shared" ca="1" si="17"/>
        <v>0.40998798154508459</v>
      </c>
      <c r="D526" s="4">
        <f t="shared" ca="1" si="18"/>
        <v>3.0312148205429712E-3</v>
      </c>
    </row>
    <row r="527" spans="1:4">
      <c r="A527" s="5">
        <v>525</v>
      </c>
      <c r="B527" s="5">
        <v>525</v>
      </c>
      <c r="C527">
        <f t="shared" ca="1" si="17"/>
        <v>0.40789357697905398</v>
      </c>
      <c r="D527" s="4">
        <f t="shared" ca="1" si="18"/>
        <v>9.3681025451236577E-4</v>
      </c>
    </row>
    <row r="528" spans="1:4">
      <c r="A528" s="5">
        <v>526</v>
      </c>
      <c r="B528" s="5">
        <v>526</v>
      </c>
      <c r="C528">
        <f t="shared" ca="1" si="17"/>
        <v>0.40097543766375571</v>
      </c>
      <c r="D528" s="4">
        <f t="shared" ca="1" si="18"/>
        <v>5.9813290607859115E-3</v>
      </c>
    </row>
    <row r="529" spans="1:4">
      <c r="A529" s="5">
        <v>527</v>
      </c>
      <c r="B529" s="5">
        <v>527</v>
      </c>
      <c r="C529">
        <f t="shared" ca="1" si="17"/>
        <v>0.40829372676373438</v>
      </c>
      <c r="D529" s="4">
        <f t="shared" ca="1" si="18"/>
        <v>1.3369600391927583E-3</v>
      </c>
    </row>
    <row r="530" spans="1:4">
      <c r="A530" s="5">
        <v>528</v>
      </c>
      <c r="B530" s="5">
        <v>528</v>
      </c>
      <c r="C530">
        <f t="shared" ca="1" si="17"/>
        <v>0.40779050460473015</v>
      </c>
      <c r="D530" s="4">
        <f t="shared" ca="1" si="18"/>
        <v>8.3373788018853423E-4</v>
      </c>
    </row>
    <row r="531" spans="1:4">
      <c r="A531" s="5">
        <v>529</v>
      </c>
      <c r="B531" s="5">
        <v>529</v>
      </c>
      <c r="C531">
        <f t="shared" ca="1" si="17"/>
        <v>0.40219233767324264</v>
      </c>
      <c r="D531" s="4">
        <f t="shared" ca="1" si="18"/>
        <v>4.7644290512989795E-3</v>
      </c>
    </row>
    <row r="532" spans="1:4">
      <c r="A532" s="5">
        <v>530</v>
      </c>
      <c r="B532" s="5">
        <v>530</v>
      </c>
      <c r="C532">
        <f t="shared" ca="1" si="17"/>
        <v>0.40101806379667304</v>
      </c>
      <c r="D532" s="4">
        <f t="shared" ca="1" si="18"/>
        <v>5.9387029278685777E-3</v>
      </c>
    </row>
    <row r="533" spans="1:4">
      <c r="A533" s="2">
        <v>531</v>
      </c>
      <c r="B533" s="2">
        <v>531</v>
      </c>
      <c r="C533">
        <f t="shared" ca="1" si="16"/>
        <v>0.50126607456075523</v>
      </c>
      <c r="D533" s="3">
        <f t="shared" ca="1" si="18"/>
        <v>9.4309307836213607E-2</v>
      </c>
    </row>
    <row r="534" spans="1:4">
      <c r="A534" s="2">
        <v>532</v>
      </c>
      <c r="B534" s="2">
        <v>532</v>
      </c>
      <c r="C534">
        <f t="shared" ca="1" si="16"/>
        <v>0.50339153367832923</v>
      </c>
      <c r="D534" s="3">
        <f t="shared" ca="1" si="18"/>
        <v>9.643476695378761E-2</v>
      </c>
    </row>
    <row r="535" spans="1:4">
      <c r="A535" s="2">
        <v>533</v>
      </c>
      <c r="B535" s="2">
        <v>533</v>
      </c>
      <c r="C535">
        <f t="shared" ca="1" si="16"/>
        <v>0.50332181654633323</v>
      </c>
      <c r="D535" s="3">
        <f t="shared" ca="1" si="18"/>
        <v>9.6365049821791615E-2</v>
      </c>
    </row>
    <row r="536" spans="1:4">
      <c r="A536" s="2">
        <v>534</v>
      </c>
      <c r="B536" s="2">
        <v>534</v>
      </c>
      <c r="C536">
        <f t="shared" ca="1" si="16"/>
        <v>0.504897712055287</v>
      </c>
      <c r="D536" s="3">
        <f t="shared" ca="1" si="18"/>
        <v>9.7940945330745377E-2</v>
      </c>
    </row>
    <row r="537" spans="1:4">
      <c r="A537" s="2">
        <v>535</v>
      </c>
      <c r="B537" s="2">
        <v>535</v>
      </c>
      <c r="C537">
        <f t="shared" ca="1" si="16"/>
        <v>0.50120232654870334</v>
      </c>
      <c r="D537" s="3">
        <f t="shared" ca="1" si="18"/>
        <v>9.4245559824161718E-2</v>
      </c>
    </row>
    <row r="538" spans="1:4">
      <c r="A538" s="2">
        <v>536</v>
      </c>
      <c r="B538" s="2">
        <v>536</v>
      </c>
      <c r="C538">
        <f t="shared" ca="1" si="16"/>
        <v>0.50371666718964503</v>
      </c>
      <c r="D538" s="3">
        <f t="shared" ca="1" si="18"/>
        <v>9.675990046510341E-2</v>
      </c>
    </row>
    <row r="539" spans="1:4">
      <c r="A539" s="2">
        <v>537</v>
      </c>
      <c r="B539" s="2">
        <v>537</v>
      </c>
      <c r="C539">
        <f t="shared" ca="1" si="16"/>
        <v>0.50548374878194191</v>
      </c>
      <c r="D539" s="3">
        <f t="shared" ca="1" si="18"/>
        <v>9.8526982057400292E-2</v>
      </c>
    </row>
    <row r="540" spans="1:4">
      <c r="A540" s="2">
        <v>538</v>
      </c>
      <c r="B540" s="2">
        <v>538</v>
      </c>
      <c r="C540">
        <f t="shared" ca="1" si="16"/>
        <v>0.50254625670044017</v>
      </c>
      <c r="D540" s="3">
        <f t="shared" ca="1" si="18"/>
        <v>9.5589489975898556E-2</v>
      </c>
    </row>
    <row r="541" spans="1:4">
      <c r="A541" s="2">
        <v>539</v>
      </c>
      <c r="B541" s="2">
        <v>539</v>
      </c>
      <c r="C541">
        <f t="shared" ca="1" si="16"/>
        <v>0.5058895327015428</v>
      </c>
      <c r="D541" s="3">
        <f t="shared" ca="1" si="18"/>
        <v>9.893276597700118E-2</v>
      </c>
    </row>
    <row r="542" spans="1:4">
      <c r="A542" s="2">
        <v>540</v>
      </c>
      <c r="B542" s="2">
        <v>540</v>
      </c>
      <c r="C542">
        <f t="shared" ca="1" si="16"/>
        <v>0.50174706858201612</v>
      </c>
      <c r="D542" s="3">
        <f t="shared" ca="1" si="18"/>
        <v>9.4790301857474502E-2</v>
      </c>
    </row>
    <row r="543" spans="1:4">
      <c r="A543" s="2">
        <v>541</v>
      </c>
      <c r="B543" s="2">
        <v>541</v>
      </c>
      <c r="C543">
        <f t="shared" ca="1" si="16"/>
        <v>0.50694909685340861</v>
      </c>
      <c r="D543" s="3">
        <f t="shared" ca="1" si="18"/>
        <v>9.9992330128866991E-2</v>
      </c>
    </row>
    <row r="544" spans="1:4">
      <c r="A544" s="2">
        <v>542</v>
      </c>
      <c r="B544" s="2">
        <v>542</v>
      </c>
      <c r="C544">
        <f t="shared" ca="1" si="16"/>
        <v>0.5010798654343237</v>
      </c>
      <c r="D544" s="3">
        <f t="shared" ca="1" si="18"/>
        <v>9.4123098709782083E-2</v>
      </c>
    </row>
    <row r="545" spans="1:4">
      <c r="A545" s="2">
        <v>543</v>
      </c>
      <c r="B545" s="2">
        <v>543</v>
      </c>
      <c r="C545">
        <f t="shared" ca="1" si="16"/>
        <v>0.50942137282387101</v>
      </c>
      <c r="D545" s="3">
        <f t="shared" ca="1" si="18"/>
        <v>0.10246460609932939</v>
      </c>
    </row>
    <row r="546" spans="1:4">
      <c r="A546" s="2">
        <v>544</v>
      </c>
      <c r="B546" s="2">
        <v>544</v>
      </c>
      <c r="C546">
        <f t="shared" ca="1" si="16"/>
        <v>0.50781243584773805</v>
      </c>
      <c r="D546" s="3">
        <f t="shared" ca="1" si="18"/>
        <v>0.10085566912319643</v>
      </c>
    </row>
    <row r="547" spans="1:4">
      <c r="A547" s="2">
        <v>545</v>
      </c>
      <c r="B547" s="2">
        <v>545</v>
      </c>
      <c r="C547">
        <f t="shared" ca="1" si="16"/>
        <v>0.50103365394598076</v>
      </c>
      <c r="D547" s="3">
        <f t="shared" ca="1" si="18"/>
        <v>9.4076887221439143E-2</v>
      </c>
    </row>
    <row r="548" spans="1:4">
      <c r="A548" s="2">
        <v>546</v>
      </c>
      <c r="B548" s="2">
        <v>546</v>
      </c>
      <c r="C548">
        <f t="shared" ca="1" si="16"/>
        <v>0.50907668707009524</v>
      </c>
      <c r="D548" s="3">
        <f t="shared" ca="1" si="18"/>
        <v>0.10211992034555362</v>
      </c>
    </row>
    <row r="549" spans="1:4">
      <c r="A549" s="2">
        <v>547</v>
      </c>
      <c r="B549" s="2">
        <v>547</v>
      </c>
      <c r="C549">
        <f t="shared" ca="1" si="16"/>
        <v>0.50285533111908087</v>
      </c>
      <c r="D549" s="3">
        <f t="shared" ca="1" si="18"/>
        <v>9.5898564394539254E-2</v>
      </c>
    </row>
    <row r="550" spans="1:4">
      <c r="A550" s="2">
        <v>548</v>
      </c>
      <c r="B550" s="2">
        <v>548</v>
      </c>
      <c r="C550">
        <f t="shared" ca="1" si="16"/>
        <v>0.50830684668827841</v>
      </c>
      <c r="D550" s="3">
        <f t="shared" ca="1" si="18"/>
        <v>0.10135007996373679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0.50378973456812803</v>
      </c>
      <c r="D551" s="3">
        <f t="shared" ca="1" si="18"/>
        <v>9.6832967843586415E-2</v>
      </c>
    </row>
    <row r="552" spans="1:4">
      <c r="A552" s="2">
        <v>550</v>
      </c>
      <c r="B552" s="2">
        <v>550</v>
      </c>
      <c r="C552">
        <f t="shared" ca="1" si="19"/>
        <v>0.50090531414915584</v>
      </c>
      <c r="D552" s="3">
        <f t="shared" ca="1" si="18"/>
        <v>9.3948547424614226E-2</v>
      </c>
    </row>
    <row r="553" spans="1:4">
      <c r="A553" s="2">
        <v>551</v>
      </c>
      <c r="B553" s="2">
        <v>551</v>
      </c>
      <c r="C553">
        <f t="shared" ca="1" si="19"/>
        <v>0.50206453384784955</v>
      </c>
      <c r="D553" s="3">
        <f t="shared" ca="1" si="18"/>
        <v>9.5107767123307929E-2</v>
      </c>
    </row>
    <row r="554" spans="1:4">
      <c r="A554" s="2">
        <v>552</v>
      </c>
      <c r="B554" s="2">
        <v>552</v>
      </c>
      <c r="C554">
        <f t="shared" ca="1" si="19"/>
        <v>0.50923583058876098</v>
      </c>
      <c r="D554" s="3">
        <f t="shared" ca="1" si="18"/>
        <v>0.10227906386421937</v>
      </c>
    </row>
    <row r="555" spans="1:4">
      <c r="A555" s="2">
        <v>553</v>
      </c>
      <c r="B555" s="2">
        <v>553</v>
      </c>
      <c r="C555">
        <f t="shared" ca="1" si="19"/>
        <v>0.50723474332857399</v>
      </c>
      <c r="D555" s="3">
        <f t="shared" ca="1" si="18"/>
        <v>0.10027797660403237</v>
      </c>
    </row>
    <row r="556" spans="1:4">
      <c r="A556" s="2">
        <v>554</v>
      </c>
      <c r="B556" s="2">
        <v>554</v>
      </c>
      <c r="C556">
        <f t="shared" ca="1" si="19"/>
        <v>0.50186755894993929</v>
      </c>
      <c r="D556" s="3">
        <f t="shared" ca="1" si="18"/>
        <v>9.4910792225397667E-2</v>
      </c>
    </row>
    <row r="557" spans="1:4">
      <c r="A557" s="2">
        <v>555</v>
      </c>
      <c r="B557" s="2">
        <v>555</v>
      </c>
      <c r="C557">
        <f t="shared" ca="1" si="19"/>
        <v>0.50104382392695335</v>
      </c>
      <c r="D557" s="3">
        <f t="shared" ca="1" si="18"/>
        <v>9.4087057202411728E-2</v>
      </c>
    </row>
    <row r="558" spans="1:4">
      <c r="A558" s="2">
        <v>556</v>
      </c>
      <c r="B558" s="2">
        <v>556</v>
      </c>
      <c r="C558">
        <f t="shared" ca="1" si="19"/>
        <v>0.50117566903562538</v>
      </c>
      <c r="D558" s="3">
        <f t="shared" ca="1" si="18"/>
        <v>9.4218902311083763E-2</v>
      </c>
    </row>
    <row r="559" spans="1:4">
      <c r="A559" s="2">
        <v>557</v>
      </c>
      <c r="B559" s="2">
        <v>557</v>
      </c>
      <c r="C559">
        <f t="shared" ca="1" si="19"/>
        <v>0.50576077470804959</v>
      </c>
      <c r="D559" s="3">
        <f t="shared" ca="1" si="18"/>
        <v>9.8804007983507969E-2</v>
      </c>
    </row>
    <row r="560" spans="1:4">
      <c r="A560" s="2">
        <v>558</v>
      </c>
      <c r="B560" s="2">
        <v>558</v>
      </c>
      <c r="C560">
        <f t="shared" ca="1" si="19"/>
        <v>0.50542307229767047</v>
      </c>
      <c r="D560" s="3">
        <f t="shared" ca="1" si="18"/>
        <v>9.8466305573128854E-2</v>
      </c>
    </row>
    <row r="561" spans="1:4">
      <c r="A561" s="2">
        <v>559</v>
      </c>
      <c r="B561" s="2">
        <v>559</v>
      </c>
      <c r="C561">
        <f t="shared" ca="1" si="19"/>
        <v>0.50466748295129749</v>
      </c>
      <c r="D561" s="3">
        <f t="shared" ca="1" si="18"/>
        <v>9.7710716226755867E-2</v>
      </c>
    </row>
    <row r="562" spans="1:4">
      <c r="A562" s="2">
        <v>560</v>
      </c>
      <c r="B562" s="2">
        <v>560</v>
      </c>
      <c r="C562">
        <f t="shared" ca="1" si="19"/>
        <v>0.50087186637112935</v>
      </c>
      <c r="D562" s="3">
        <f t="shared" ca="1" si="18"/>
        <v>9.391509964658773E-2</v>
      </c>
    </row>
    <row r="563" spans="1:4">
      <c r="A563" s="2">
        <v>561</v>
      </c>
      <c r="B563" s="2">
        <v>561</v>
      </c>
      <c r="C563">
        <f t="shared" ca="1" si="19"/>
        <v>0.50338119908243584</v>
      </c>
      <c r="D563" s="3">
        <f t="shared" ca="1" si="18"/>
        <v>9.6424432357894219E-2</v>
      </c>
    </row>
    <row r="564" spans="1:4">
      <c r="A564" s="2">
        <v>562</v>
      </c>
      <c r="B564" s="2">
        <v>562</v>
      </c>
      <c r="C564">
        <f t="shared" ca="1" si="19"/>
        <v>0.50693474462773502</v>
      </c>
      <c r="D564" s="3">
        <f t="shared" ca="1" si="18"/>
        <v>9.9977977903193405E-2</v>
      </c>
    </row>
    <row r="565" spans="1:4">
      <c r="A565" s="2">
        <v>563</v>
      </c>
      <c r="B565" s="2">
        <v>563</v>
      </c>
      <c r="C565">
        <f t="shared" ca="1" si="19"/>
        <v>0.50925375514377846</v>
      </c>
      <c r="D565" s="3">
        <f t="shared" ca="1" si="18"/>
        <v>0.10229698841923685</v>
      </c>
    </row>
    <row r="566" spans="1:4">
      <c r="A566" s="2">
        <v>564</v>
      </c>
      <c r="B566" s="2">
        <v>564</v>
      </c>
      <c r="C566">
        <f t="shared" ca="1" si="19"/>
        <v>0.50052824221234216</v>
      </c>
      <c r="D566" s="3">
        <f t="shared" ca="1" si="18"/>
        <v>9.3571475487800537E-2</v>
      </c>
    </row>
    <row r="567" spans="1:4">
      <c r="A567" s="2">
        <v>565</v>
      </c>
      <c r="B567" s="2">
        <v>565</v>
      </c>
      <c r="C567">
        <f t="shared" ca="1" si="19"/>
        <v>0.50483853226532793</v>
      </c>
      <c r="D567" s="3">
        <f t="shared" ca="1" si="18"/>
        <v>9.7881765540786314E-2</v>
      </c>
    </row>
    <row r="568" spans="1:4">
      <c r="A568" s="2">
        <v>566</v>
      </c>
      <c r="B568" s="2">
        <v>566</v>
      </c>
      <c r="C568">
        <f t="shared" ca="1" si="19"/>
        <v>0.50715271695653619</v>
      </c>
      <c r="D568" s="3">
        <f t="shared" ca="1" si="18"/>
        <v>0.10019595023199457</v>
      </c>
    </row>
    <row r="569" spans="1:4">
      <c r="A569" s="2">
        <v>567</v>
      </c>
      <c r="B569" s="2">
        <v>567</v>
      </c>
      <c r="C569">
        <f t="shared" ca="1" si="19"/>
        <v>0.50088539585274139</v>
      </c>
      <c r="D569" s="3">
        <f t="shared" ca="1" si="18"/>
        <v>9.392862912819977E-2</v>
      </c>
    </row>
    <row r="570" spans="1:4">
      <c r="A570" s="2">
        <v>568</v>
      </c>
      <c r="B570" s="2">
        <v>568</v>
      </c>
      <c r="C570">
        <f t="shared" ca="1" si="19"/>
        <v>0.50093464199236226</v>
      </c>
      <c r="D570" s="3">
        <f t="shared" ca="1" si="18"/>
        <v>9.3977875267820643E-2</v>
      </c>
    </row>
    <row r="571" spans="1:4">
      <c r="A571" s="2">
        <v>569</v>
      </c>
      <c r="B571" s="2">
        <v>569</v>
      </c>
      <c r="C571">
        <f t="shared" ca="1" si="19"/>
        <v>0.50081137292918865</v>
      </c>
      <c r="D571" s="3">
        <f t="shared" ca="1" si="18"/>
        <v>9.3854606204647029E-2</v>
      </c>
    </row>
    <row r="572" spans="1:4">
      <c r="A572" s="2">
        <v>570</v>
      </c>
      <c r="B572" s="2">
        <v>570</v>
      </c>
      <c r="C572">
        <f t="shared" ca="1" si="19"/>
        <v>0.5062062362476194</v>
      </c>
      <c r="D572" s="3">
        <f t="shared" ca="1" si="18"/>
        <v>9.9249469523077782E-2</v>
      </c>
    </row>
    <row r="573" spans="1:4">
      <c r="A573" s="2">
        <v>571</v>
      </c>
      <c r="B573" s="2">
        <v>571</v>
      </c>
      <c r="C573">
        <f t="shared" ca="1" si="19"/>
        <v>0.50225908963969035</v>
      </c>
      <c r="D573" s="3">
        <f t="shared" ca="1" si="18"/>
        <v>9.5302322915148729E-2</v>
      </c>
    </row>
    <row r="574" spans="1:4">
      <c r="A574" s="2">
        <v>572</v>
      </c>
      <c r="B574" s="2">
        <v>572</v>
      </c>
      <c r="C574">
        <f t="shared" ca="1" si="19"/>
        <v>0.50187855420334038</v>
      </c>
      <c r="D574" s="3">
        <f t="shared" ca="1" si="18"/>
        <v>9.4921787478798758E-2</v>
      </c>
    </row>
    <row r="575" spans="1:4">
      <c r="A575" s="2">
        <v>573</v>
      </c>
      <c r="B575" s="2">
        <v>573</v>
      </c>
      <c r="C575">
        <f t="shared" ca="1" si="19"/>
        <v>0.50874065915622313</v>
      </c>
      <c r="D575" s="3">
        <f t="shared" ca="1" si="18"/>
        <v>0.10178389243168151</v>
      </c>
    </row>
    <row r="576" spans="1:4">
      <c r="A576" s="2">
        <v>574</v>
      </c>
      <c r="B576" s="2">
        <v>574</v>
      </c>
      <c r="C576">
        <f t="shared" ca="1" si="19"/>
        <v>0.50791570791388874</v>
      </c>
      <c r="D576" s="3">
        <f t="shared" ca="1" si="18"/>
        <v>0.10095894118934712</v>
      </c>
    </row>
    <row r="577" spans="1:4">
      <c r="A577" s="2">
        <v>575</v>
      </c>
      <c r="B577" s="2">
        <v>575</v>
      </c>
      <c r="C577">
        <f t="shared" ca="1" si="19"/>
        <v>0.50554632750165762</v>
      </c>
      <c r="D577" s="3">
        <f t="shared" ca="1" si="18"/>
        <v>9.8589560777116003E-2</v>
      </c>
    </row>
    <row r="578" spans="1:4">
      <c r="A578" s="2">
        <v>576</v>
      </c>
      <c r="B578" s="2">
        <v>576</v>
      </c>
      <c r="C578">
        <f t="shared" ca="1" si="19"/>
        <v>0.50906680330947085</v>
      </c>
      <c r="D578" s="3">
        <f t="shared" ca="1" si="18"/>
        <v>0.10211003658492923</v>
      </c>
    </row>
    <row r="579" spans="1:4">
      <c r="A579" s="2">
        <v>577</v>
      </c>
      <c r="B579" s="2">
        <v>577</v>
      </c>
      <c r="C579">
        <f t="shared" ca="1" si="19"/>
        <v>0.50354893652358645</v>
      </c>
      <c r="D579" s="3">
        <f t="shared" ca="1" si="18"/>
        <v>9.6592169799044836E-2</v>
      </c>
    </row>
    <row r="580" spans="1:4">
      <c r="A580" s="2">
        <v>578</v>
      </c>
      <c r="B580" s="2">
        <v>578</v>
      </c>
      <c r="C580">
        <f t="shared" ca="1" si="19"/>
        <v>0.50099431864953736</v>
      </c>
      <c r="D580" s="3">
        <f t="shared" ref="D580:D643" ca="1" si="20">ABS(C580-$C$1003)</f>
        <v>9.4037551924995744E-2</v>
      </c>
    </row>
    <row r="581" spans="1:4">
      <c r="A581" s="2">
        <v>579</v>
      </c>
      <c r="B581" s="2">
        <v>579</v>
      </c>
      <c r="C581">
        <f t="shared" ca="1" si="19"/>
        <v>0.50178459058220015</v>
      </c>
      <c r="D581" s="3">
        <f t="shared" ca="1" si="20"/>
        <v>9.4827823857658533E-2</v>
      </c>
    </row>
    <row r="582" spans="1:4">
      <c r="A582" s="2">
        <v>580</v>
      </c>
      <c r="B582" s="2">
        <v>580</v>
      </c>
      <c r="C582">
        <f t="shared" ca="1" si="19"/>
        <v>0.50356037084950445</v>
      </c>
      <c r="D582" s="3">
        <f t="shared" ca="1" si="20"/>
        <v>9.6603604124962827E-2</v>
      </c>
    </row>
    <row r="583" spans="1:4">
      <c r="A583" s="2">
        <v>581</v>
      </c>
      <c r="B583" s="2">
        <v>581</v>
      </c>
      <c r="C583">
        <f t="shared" ca="1" si="19"/>
        <v>0.5099060373285117</v>
      </c>
      <c r="D583" s="3">
        <f t="shared" ca="1" si="20"/>
        <v>0.10294927060397008</v>
      </c>
    </row>
    <row r="584" spans="1:4">
      <c r="A584" s="2">
        <v>582</v>
      </c>
      <c r="B584" s="2">
        <v>582</v>
      </c>
      <c r="C584">
        <f t="shared" ca="1" si="19"/>
        <v>0.5018587013011756</v>
      </c>
      <c r="D584" s="3">
        <f t="shared" ca="1" si="20"/>
        <v>9.4901934576633984E-2</v>
      </c>
    </row>
    <row r="585" spans="1:4">
      <c r="A585" s="2">
        <v>583</v>
      </c>
      <c r="B585" s="2">
        <v>583</v>
      </c>
      <c r="C585">
        <f t="shared" ca="1" si="19"/>
        <v>0.50423352264006749</v>
      </c>
      <c r="D585" s="3">
        <f t="shared" ca="1" si="20"/>
        <v>9.727675591552587E-2</v>
      </c>
    </row>
    <row r="586" spans="1:4">
      <c r="A586" s="2">
        <v>584</v>
      </c>
      <c r="B586" s="2">
        <v>584</v>
      </c>
      <c r="C586">
        <f t="shared" ca="1" si="19"/>
        <v>0.50781520529117807</v>
      </c>
      <c r="D586" s="3">
        <f t="shared" ca="1" si="20"/>
        <v>0.10085843856663645</v>
      </c>
    </row>
    <row r="587" spans="1:4">
      <c r="A587" s="2">
        <v>585</v>
      </c>
      <c r="B587" s="2">
        <v>585</v>
      </c>
      <c r="C587">
        <f t="shared" ca="1" si="19"/>
        <v>0.50523446546197892</v>
      </c>
      <c r="D587" s="3">
        <f t="shared" ca="1" si="20"/>
        <v>9.8277698737437302E-2</v>
      </c>
    </row>
    <row r="588" spans="1:4">
      <c r="A588" s="2">
        <v>586</v>
      </c>
      <c r="B588" s="2">
        <v>586</v>
      </c>
      <c r="C588">
        <f t="shared" ca="1" si="19"/>
        <v>0.50916749358697</v>
      </c>
      <c r="D588" s="3">
        <f t="shared" ca="1" si="20"/>
        <v>0.10221072686242838</v>
      </c>
    </row>
    <row r="589" spans="1:4">
      <c r="A589" s="2">
        <v>587</v>
      </c>
      <c r="B589" s="2">
        <v>587</v>
      </c>
      <c r="C589">
        <f t="shared" ca="1" si="19"/>
        <v>0.50624036708597309</v>
      </c>
      <c r="D589" s="3">
        <f t="shared" ca="1" si="20"/>
        <v>9.9283600361431468E-2</v>
      </c>
    </row>
    <row r="590" spans="1:4">
      <c r="A590" s="2">
        <v>588</v>
      </c>
      <c r="B590" s="2">
        <v>588</v>
      </c>
      <c r="C590">
        <f t="shared" ca="1" si="19"/>
        <v>0.50664164940164258</v>
      </c>
      <c r="D590" s="3">
        <f t="shared" ca="1" si="20"/>
        <v>9.9684882677100961E-2</v>
      </c>
    </row>
    <row r="591" spans="1:4">
      <c r="A591" s="2">
        <v>589</v>
      </c>
      <c r="B591" s="2">
        <v>589</v>
      </c>
      <c r="C591">
        <f t="shared" ca="1" si="19"/>
        <v>0.5034648551032781</v>
      </c>
      <c r="D591" s="3">
        <f t="shared" ca="1" si="20"/>
        <v>9.6508088378736478E-2</v>
      </c>
    </row>
    <row r="592" spans="1:4">
      <c r="A592" s="2">
        <v>590</v>
      </c>
      <c r="B592" s="2">
        <v>590</v>
      </c>
      <c r="C592">
        <f t="shared" ca="1" si="19"/>
        <v>0.50395106410554225</v>
      </c>
      <c r="D592" s="3">
        <f t="shared" ca="1" si="20"/>
        <v>9.6994297381000627E-2</v>
      </c>
    </row>
    <row r="593" spans="1:4">
      <c r="A593" s="2">
        <v>591</v>
      </c>
      <c r="B593" s="2">
        <v>591</v>
      </c>
      <c r="C593">
        <f t="shared" ca="1" si="19"/>
        <v>0.50507440351631716</v>
      </c>
      <c r="D593" s="3">
        <f t="shared" ca="1" si="20"/>
        <v>9.8117636791775542E-2</v>
      </c>
    </row>
    <row r="594" spans="1:4">
      <c r="A594" s="2">
        <v>592</v>
      </c>
      <c r="B594" s="2">
        <v>592</v>
      </c>
      <c r="C594">
        <f t="shared" ca="1" si="19"/>
        <v>0.50003874272612814</v>
      </c>
      <c r="D594" s="3">
        <f t="shared" ca="1" si="20"/>
        <v>9.3081976001586519E-2</v>
      </c>
    </row>
    <row r="595" spans="1:4">
      <c r="A595" s="2">
        <v>593</v>
      </c>
      <c r="B595" s="2">
        <v>593</v>
      </c>
      <c r="C595">
        <f t="shared" ca="1" si="19"/>
        <v>0.50036780876138576</v>
      </c>
      <c r="D595" s="3">
        <f t="shared" ca="1" si="20"/>
        <v>9.3411042036844139E-2</v>
      </c>
    </row>
    <row r="596" spans="1:4">
      <c r="A596" s="2">
        <v>594</v>
      </c>
      <c r="B596" s="2">
        <v>594</v>
      </c>
      <c r="C596">
        <f t="shared" ca="1" si="19"/>
        <v>0.50636314042640096</v>
      </c>
      <c r="D596" s="3">
        <f t="shared" ca="1" si="20"/>
        <v>9.9406373701859341E-2</v>
      </c>
    </row>
    <row r="597" spans="1:4">
      <c r="A597" s="2">
        <v>595</v>
      </c>
      <c r="B597" s="2">
        <v>595</v>
      </c>
      <c r="C597">
        <f t="shared" ca="1" si="19"/>
        <v>0.50399214925927349</v>
      </c>
      <c r="D597" s="3">
        <f t="shared" ca="1" si="20"/>
        <v>9.7035382534731873E-2</v>
      </c>
    </row>
    <row r="598" spans="1:4">
      <c r="A598" s="2">
        <v>596</v>
      </c>
      <c r="B598" s="2">
        <v>596</v>
      </c>
      <c r="C598">
        <f t="shared" ca="1" si="19"/>
        <v>0.50265146692455931</v>
      </c>
      <c r="D598" s="3">
        <f t="shared" ca="1" si="20"/>
        <v>9.5694700200017691E-2</v>
      </c>
    </row>
    <row r="599" spans="1:4">
      <c r="A599" s="2">
        <v>597</v>
      </c>
      <c r="B599" s="2">
        <v>597</v>
      </c>
      <c r="C599">
        <f t="shared" ca="1" si="19"/>
        <v>0.50766978474364932</v>
      </c>
      <c r="D599" s="3">
        <f t="shared" ca="1" si="20"/>
        <v>0.1007130180191077</v>
      </c>
    </row>
    <row r="600" spans="1:4">
      <c r="A600" s="2">
        <v>598</v>
      </c>
      <c r="B600" s="2">
        <v>598</v>
      </c>
      <c r="C600">
        <f t="shared" ca="1" si="19"/>
        <v>0.50814032829040079</v>
      </c>
      <c r="D600" s="3">
        <f t="shared" ca="1" si="20"/>
        <v>0.10118356156585917</v>
      </c>
    </row>
    <row r="601" spans="1:4">
      <c r="A601" s="2">
        <v>599</v>
      </c>
      <c r="B601" s="2">
        <v>599</v>
      </c>
      <c r="C601">
        <f t="shared" ca="1" si="19"/>
        <v>0.50110025003537106</v>
      </c>
      <c r="D601" s="3">
        <f t="shared" ca="1" si="20"/>
        <v>9.4143483310829446E-2</v>
      </c>
    </row>
    <row r="602" spans="1:4">
      <c r="A602" s="2">
        <v>600</v>
      </c>
      <c r="B602" s="2">
        <v>600</v>
      </c>
      <c r="C602">
        <f t="shared" ca="1" si="19"/>
        <v>0.50528170708428632</v>
      </c>
      <c r="D602" s="3">
        <f t="shared" ca="1" si="20"/>
        <v>9.8324940359744706E-2</v>
      </c>
    </row>
    <row r="603" spans="1:4">
      <c r="A603" s="2">
        <v>601</v>
      </c>
      <c r="B603" s="2">
        <v>601</v>
      </c>
      <c r="C603" s="9">
        <f ca="1">RAND()*(0.72-0.719)+0.7</f>
        <v>0.70008080223361502</v>
      </c>
      <c r="D603" s="3">
        <f t="shared" ca="1" si="20"/>
        <v>0.2931240355090734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0.7008755214084631</v>
      </c>
      <c r="D604" s="3">
        <f t="shared" ca="1" si="20"/>
        <v>0.29391875468392148</v>
      </c>
    </row>
    <row r="605" spans="1:4">
      <c r="A605" s="2">
        <v>603</v>
      </c>
      <c r="B605" s="2">
        <v>603</v>
      </c>
      <c r="C605" s="9">
        <f t="shared" ca="1" si="21"/>
        <v>0.70066148729709932</v>
      </c>
      <c r="D605" s="3">
        <f t="shared" ca="1" si="20"/>
        <v>0.2937047205725577</v>
      </c>
    </row>
    <row r="606" spans="1:4">
      <c r="A606" s="2">
        <v>604</v>
      </c>
      <c r="B606" s="2">
        <v>604</v>
      </c>
      <c r="C606" s="9">
        <f t="shared" ca="1" si="21"/>
        <v>0.70020817692727955</v>
      </c>
      <c r="D606" s="3">
        <f t="shared" ca="1" si="20"/>
        <v>0.29325141020273793</v>
      </c>
    </row>
    <row r="607" spans="1:4">
      <c r="A607" s="2">
        <v>605</v>
      </c>
      <c r="B607" s="2">
        <v>605</v>
      </c>
      <c r="C607" s="9">
        <f t="shared" ca="1" si="21"/>
        <v>0.70057474499495276</v>
      </c>
      <c r="D607" s="3">
        <f t="shared" ca="1" si="20"/>
        <v>0.29361797827041114</v>
      </c>
    </row>
    <row r="608" spans="1:4">
      <c r="A608" s="2">
        <v>606</v>
      </c>
      <c r="B608" s="2">
        <v>606</v>
      </c>
      <c r="C608" s="9">
        <f t="shared" ca="1" si="21"/>
        <v>0.70035789721935271</v>
      </c>
      <c r="D608" s="3">
        <f t="shared" ca="1" si="20"/>
        <v>0.29340113049481109</v>
      </c>
    </row>
    <row r="609" spans="1:4">
      <c r="A609" s="2">
        <v>607</v>
      </c>
      <c r="B609" s="2">
        <v>607</v>
      </c>
      <c r="C609" s="9">
        <f t="shared" ca="1" si="21"/>
        <v>0.70095636950265239</v>
      </c>
      <c r="D609" s="3">
        <f t="shared" ca="1" si="20"/>
        <v>0.29399960277811077</v>
      </c>
    </row>
    <row r="610" spans="1:4">
      <c r="A610" s="2">
        <v>608</v>
      </c>
      <c r="B610" s="2">
        <v>608</v>
      </c>
      <c r="C610" s="9">
        <f t="shared" ca="1" si="21"/>
        <v>0.70044423638140663</v>
      </c>
      <c r="D610" s="3">
        <f t="shared" ca="1" si="20"/>
        <v>0.29348746965686501</v>
      </c>
    </row>
    <row r="611" spans="1:4">
      <c r="A611" s="2">
        <v>609</v>
      </c>
      <c r="B611" s="2">
        <v>609</v>
      </c>
      <c r="C611" s="9">
        <f t="shared" ca="1" si="21"/>
        <v>0.70048115897383467</v>
      </c>
      <c r="D611" s="3">
        <f t="shared" ca="1" si="20"/>
        <v>0.29352439224929305</v>
      </c>
    </row>
    <row r="612" spans="1:4">
      <c r="A612" s="2">
        <v>610</v>
      </c>
      <c r="B612" s="2">
        <v>610</v>
      </c>
      <c r="C612" s="9">
        <f t="shared" ca="1" si="21"/>
        <v>0.70016291502829442</v>
      </c>
      <c r="D612" s="3">
        <f t="shared" ca="1" si="20"/>
        <v>0.2932061483037528</v>
      </c>
    </row>
    <row r="613" spans="1:4">
      <c r="A613" s="2">
        <v>611</v>
      </c>
      <c r="B613" s="2">
        <v>611</v>
      </c>
      <c r="C613" s="9">
        <f t="shared" ca="1" si="21"/>
        <v>0.70018117723076889</v>
      </c>
      <c r="D613" s="3">
        <f t="shared" ca="1" si="20"/>
        <v>0.29322441050622727</v>
      </c>
    </row>
    <row r="614" spans="1:4">
      <c r="A614" s="2">
        <v>612</v>
      </c>
      <c r="B614" s="2">
        <v>612</v>
      </c>
      <c r="C614" s="9">
        <f t="shared" ca="1" si="21"/>
        <v>0.70055050282813625</v>
      </c>
      <c r="D614" s="3">
        <f t="shared" ca="1" si="20"/>
        <v>0.29359373610359463</v>
      </c>
    </row>
    <row r="615" spans="1:4">
      <c r="A615" s="2">
        <v>613</v>
      </c>
      <c r="B615" s="2">
        <v>613</v>
      </c>
      <c r="C615" s="9">
        <f t="shared" ca="1" si="21"/>
        <v>0.70049591544333445</v>
      </c>
      <c r="D615" s="3">
        <f t="shared" ca="1" si="20"/>
        <v>0.29353914871879283</v>
      </c>
    </row>
    <row r="616" spans="1:4">
      <c r="A616" s="2">
        <v>614</v>
      </c>
      <c r="B616" s="2">
        <v>614</v>
      </c>
      <c r="C616" s="9">
        <f t="shared" ca="1" si="21"/>
        <v>0.7001435946129817</v>
      </c>
      <c r="D616" s="3">
        <f t="shared" ca="1" si="20"/>
        <v>0.29318682788844008</v>
      </c>
    </row>
    <row r="617" spans="1:4">
      <c r="A617" s="2">
        <v>615</v>
      </c>
      <c r="B617" s="2">
        <v>615</v>
      </c>
      <c r="C617" s="9">
        <f t="shared" ca="1" si="21"/>
        <v>0.7007007334385349</v>
      </c>
      <c r="D617" s="3">
        <f t="shared" ca="1" si="20"/>
        <v>0.29374396671399328</v>
      </c>
    </row>
    <row r="618" spans="1:4">
      <c r="A618" s="2">
        <v>616</v>
      </c>
      <c r="B618" s="2">
        <v>616</v>
      </c>
      <c r="C618" s="9">
        <f t="shared" ca="1" si="21"/>
        <v>0.70077539349491502</v>
      </c>
      <c r="D618" s="3">
        <f t="shared" ca="1" si="20"/>
        <v>0.2938186267703734</v>
      </c>
    </row>
    <row r="619" spans="1:4">
      <c r="A619" s="2">
        <v>617</v>
      </c>
      <c r="B619" s="2">
        <v>617</v>
      </c>
      <c r="C619" s="9">
        <f t="shared" ca="1" si="21"/>
        <v>0.70043868325728964</v>
      </c>
      <c r="D619" s="3">
        <f t="shared" ca="1" si="20"/>
        <v>0.29348191653274802</v>
      </c>
    </row>
    <row r="620" spans="1:4">
      <c r="A620" s="2">
        <v>618</v>
      </c>
      <c r="B620" s="2">
        <v>618</v>
      </c>
      <c r="C620" s="9">
        <f t="shared" ca="1" si="21"/>
        <v>0.70088602535123545</v>
      </c>
      <c r="D620" s="3">
        <f t="shared" ca="1" si="20"/>
        <v>0.29392925862669383</v>
      </c>
    </row>
    <row r="621" spans="1:4">
      <c r="A621" s="2">
        <v>619</v>
      </c>
      <c r="B621" s="2">
        <v>619</v>
      </c>
      <c r="C621" s="9">
        <f t="shared" ca="1" si="21"/>
        <v>0.70032302114849854</v>
      </c>
      <c r="D621" s="3">
        <f t="shared" ca="1" si="20"/>
        <v>0.29336625442395692</v>
      </c>
    </row>
    <row r="622" spans="1:4">
      <c r="A622" s="2">
        <v>620</v>
      </c>
      <c r="B622" s="2">
        <v>620</v>
      </c>
      <c r="C622" s="9">
        <f t="shared" ca="1" si="21"/>
        <v>0.70040402669787705</v>
      </c>
      <c r="D622" s="3">
        <f t="shared" ca="1" si="20"/>
        <v>0.29344725997333543</v>
      </c>
    </row>
    <row r="623" spans="1:4">
      <c r="A623" s="2">
        <v>621</v>
      </c>
      <c r="B623" s="2">
        <v>621</v>
      </c>
      <c r="C623" s="9">
        <f t="shared" ca="1" si="21"/>
        <v>0.70057610226586509</v>
      </c>
      <c r="D623" s="3">
        <f t="shared" ca="1" si="20"/>
        <v>0.29361933554132347</v>
      </c>
    </row>
    <row r="624" spans="1:4">
      <c r="A624" s="2">
        <v>622</v>
      </c>
      <c r="B624" s="2">
        <v>622</v>
      </c>
      <c r="C624" s="9">
        <f t="shared" ca="1" si="21"/>
        <v>0.70047023686260834</v>
      </c>
      <c r="D624" s="3">
        <f t="shared" ca="1" si="20"/>
        <v>0.29351347013806672</v>
      </c>
    </row>
    <row r="625" spans="1:4">
      <c r="A625" s="2">
        <v>623</v>
      </c>
      <c r="B625" s="2">
        <v>623</v>
      </c>
      <c r="C625" s="9">
        <f t="shared" ca="1" si="21"/>
        <v>0.70084489185181387</v>
      </c>
      <c r="D625" s="3">
        <f t="shared" ca="1" si="20"/>
        <v>0.29388812512727225</v>
      </c>
    </row>
    <row r="626" spans="1:4">
      <c r="A626" s="2">
        <v>624</v>
      </c>
      <c r="B626" s="2">
        <v>624</v>
      </c>
      <c r="C626" s="9">
        <f t="shared" ca="1" si="21"/>
        <v>0.7006577893777447</v>
      </c>
      <c r="D626" s="3">
        <f t="shared" ca="1" si="20"/>
        <v>0.29370102265320308</v>
      </c>
    </row>
    <row r="627" spans="1:4">
      <c r="A627" s="2">
        <v>625</v>
      </c>
      <c r="B627" s="2">
        <v>625</v>
      </c>
      <c r="C627" s="9">
        <f t="shared" ca="1" si="21"/>
        <v>0.70017518782186106</v>
      </c>
      <c r="D627" s="3">
        <f t="shared" ca="1" si="20"/>
        <v>0.29321842109731944</v>
      </c>
    </row>
    <row r="628" spans="1:4">
      <c r="A628" s="2">
        <v>626</v>
      </c>
      <c r="B628" s="2">
        <v>626</v>
      </c>
      <c r="C628" s="9">
        <f t="shared" ca="1" si="21"/>
        <v>0.70077540717517528</v>
      </c>
      <c r="D628" s="3">
        <f t="shared" ca="1" si="20"/>
        <v>0.29381864045063366</v>
      </c>
    </row>
    <row r="629" spans="1:4">
      <c r="A629" s="2">
        <v>627</v>
      </c>
      <c r="B629" s="2">
        <v>627</v>
      </c>
      <c r="C629" s="9">
        <f t="shared" ca="1" si="21"/>
        <v>0.70097714027353419</v>
      </c>
      <c r="D629" s="3">
        <f t="shared" ca="1" si="20"/>
        <v>0.29402037354899258</v>
      </c>
    </row>
    <row r="630" spans="1:4">
      <c r="A630" s="2">
        <v>628</v>
      </c>
      <c r="B630" s="2">
        <v>628</v>
      </c>
      <c r="C630" s="9">
        <f t="shared" ca="1" si="21"/>
        <v>0.70027568853261024</v>
      </c>
      <c r="D630" s="3">
        <f t="shared" ca="1" si="20"/>
        <v>0.29331892180806862</v>
      </c>
    </row>
    <row r="631" spans="1:4">
      <c r="A631" s="2">
        <v>629</v>
      </c>
      <c r="B631" s="2">
        <v>629</v>
      </c>
      <c r="C631" s="9">
        <f t="shared" ca="1" si="21"/>
        <v>0.70093579509169068</v>
      </c>
      <c r="D631" s="3">
        <f t="shared" ca="1" si="20"/>
        <v>0.29397902836714906</v>
      </c>
    </row>
    <row r="632" spans="1:4">
      <c r="A632" s="2">
        <v>630</v>
      </c>
      <c r="B632" s="2">
        <v>630</v>
      </c>
      <c r="C632" s="9">
        <f t="shared" ca="1" si="21"/>
        <v>0.70014204902673494</v>
      </c>
      <c r="D632" s="3">
        <f t="shared" ca="1" si="20"/>
        <v>0.29318528230219332</v>
      </c>
    </row>
    <row r="633" spans="1:4">
      <c r="A633" s="2">
        <v>631</v>
      </c>
      <c r="B633" s="2">
        <v>631</v>
      </c>
      <c r="C633" s="9">
        <f t="shared" ca="1" si="21"/>
        <v>0.70042048754942943</v>
      </c>
      <c r="D633" s="3">
        <f t="shared" ca="1" si="20"/>
        <v>0.29346372082488781</v>
      </c>
    </row>
    <row r="634" spans="1:4">
      <c r="A634" s="2">
        <v>632</v>
      </c>
      <c r="B634" s="2">
        <v>632</v>
      </c>
      <c r="C634" s="9">
        <f t="shared" ca="1" si="21"/>
        <v>0.70065594045305368</v>
      </c>
      <c r="D634" s="3">
        <f t="shared" ca="1" si="20"/>
        <v>0.29369917372851206</v>
      </c>
    </row>
    <row r="635" spans="1:4">
      <c r="A635" s="2">
        <v>633</v>
      </c>
      <c r="B635" s="2">
        <v>633</v>
      </c>
      <c r="C635" s="9">
        <f t="shared" ca="1" si="21"/>
        <v>0.70057087763289394</v>
      </c>
      <c r="D635" s="3">
        <f t="shared" ca="1" si="20"/>
        <v>0.29361411090835232</v>
      </c>
    </row>
    <row r="636" spans="1:4">
      <c r="A636" s="2">
        <v>634</v>
      </c>
      <c r="B636" s="2">
        <v>634</v>
      </c>
      <c r="C636" s="9">
        <f t="shared" ca="1" si="21"/>
        <v>0.70037559606915489</v>
      </c>
      <c r="D636" s="3">
        <f t="shared" ca="1" si="20"/>
        <v>0.29341882934461327</v>
      </c>
    </row>
    <row r="637" spans="1:4">
      <c r="A637" s="2">
        <v>635</v>
      </c>
      <c r="B637" s="2">
        <v>635</v>
      </c>
      <c r="C637" s="9">
        <f t="shared" ca="1" si="21"/>
        <v>0.70022590579009003</v>
      </c>
      <c r="D637" s="3">
        <f t="shared" ca="1" si="20"/>
        <v>0.29326913906554841</v>
      </c>
    </row>
    <row r="638" spans="1:4">
      <c r="A638" s="2">
        <v>636</v>
      </c>
      <c r="B638" s="2">
        <v>636</v>
      </c>
      <c r="C638" s="9">
        <f t="shared" ca="1" si="21"/>
        <v>0.70096439535632471</v>
      </c>
      <c r="D638" s="3">
        <f t="shared" ca="1" si="20"/>
        <v>0.29400762863178309</v>
      </c>
    </row>
    <row r="639" spans="1:4">
      <c r="A639" s="2">
        <v>637</v>
      </c>
      <c r="B639" s="2">
        <v>637</v>
      </c>
      <c r="C639" s="9">
        <f t="shared" ca="1" si="21"/>
        <v>0.70050934277874777</v>
      </c>
      <c r="D639" s="3">
        <f t="shared" ca="1" si="20"/>
        <v>0.29355257605420615</v>
      </c>
    </row>
    <row r="640" spans="1:4">
      <c r="A640" s="2">
        <v>638</v>
      </c>
      <c r="B640" s="2">
        <v>638</v>
      </c>
      <c r="C640" s="9">
        <f t="shared" ca="1" si="21"/>
        <v>0.70095710116944354</v>
      </c>
      <c r="D640" s="3">
        <f t="shared" ca="1" si="20"/>
        <v>0.29400033444490192</v>
      </c>
    </row>
    <row r="641" spans="1:4">
      <c r="A641" s="2">
        <v>639</v>
      </c>
      <c r="B641" s="2">
        <v>639</v>
      </c>
      <c r="C641" s="9">
        <f t="shared" ca="1" si="21"/>
        <v>0.70061956646381651</v>
      </c>
      <c r="D641" s="3">
        <f t="shared" ca="1" si="20"/>
        <v>0.29366279973927489</v>
      </c>
    </row>
    <row r="642" spans="1:4">
      <c r="A642" s="2">
        <v>640</v>
      </c>
      <c r="B642" s="2">
        <v>640</v>
      </c>
      <c r="C642" s="9">
        <f t="shared" ca="1" si="21"/>
        <v>0.70003752357271554</v>
      </c>
      <c r="D642" s="3">
        <f t="shared" ca="1" si="20"/>
        <v>0.29308075684817392</v>
      </c>
    </row>
    <row r="643" spans="1:4">
      <c r="A643" s="2">
        <v>641</v>
      </c>
      <c r="B643" s="2">
        <v>641</v>
      </c>
      <c r="C643" s="9">
        <f t="shared" ca="1" si="21"/>
        <v>0.70010696749042922</v>
      </c>
      <c r="D643" s="3">
        <f t="shared" ca="1" si="20"/>
        <v>0.2931502007658876</v>
      </c>
    </row>
    <row r="644" spans="1:4">
      <c r="A644" s="2">
        <v>642</v>
      </c>
      <c r="B644" s="2">
        <v>642</v>
      </c>
      <c r="C644" s="9">
        <f t="shared" ca="1" si="21"/>
        <v>0.700877088760544</v>
      </c>
      <c r="D644" s="3">
        <f t="shared" ref="D644:D706" ca="1" si="22">ABS(C644-$C$1003)</f>
        <v>0.29392032203600238</v>
      </c>
    </row>
    <row r="645" spans="1:4">
      <c r="A645" s="2">
        <v>643</v>
      </c>
      <c r="B645" s="2">
        <v>643</v>
      </c>
      <c r="C645" s="9">
        <f t="shared" ca="1" si="21"/>
        <v>0.70014445738196407</v>
      </c>
      <c r="D645" s="3">
        <f t="shared" ca="1" si="22"/>
        <v>0.29318769065742245</v>
      </c>
    </row>
    <row r="646" spans="1:4">
      <c r="A646" s="2">
        <v>644</v>
      </c>
      <c r="B646" s="2">
        <v>644</v>
      </c>
      <c r="C646" s="9">
        <f t="shared" ca="1" si="21"/>
        <v>0.70062335571433043</v>
      </c>
      <c r="D646" s="3">
        <f t="shared" ca="1" si="22"/>
        <v>0.29366658898978881</v>
      </c>
    </row>
    <row r="647" spans="1:4">
      <c r="A647" s="2">
        <v>645</v>
      </c>
      <c r="B647" s="2">
        <v>645</v>
      </c>
      <c r="C647" s="9">
        <f t="shared" ca="1" si="21"/>
        <v>0.70087985011791754</v>
      </c>
      <c r="D647" s="3">
        <f t="shared" ca="1" si="22"/>
        <v>0.29392308339337592</v>
      </c>
    </row>
    <row r="648" spans="1:4">
      <c r="A648" s="2">
        <v>646</v>
      </c>
      <c r="B648" s="2">
        <v>646</v>
      </c>
      <c r="C648" s="9">
        <f t="shared" ca="1" si="21"/>
        <v>0.70031517647363106</v>
      </c>
      <c r="D648" s="3">
        <f t="shared" ca="1" si="22"/>
        <v>0.29335840974908944</v>
      </c>
    </row>
    <row r="649" spans="1:4">
      <c r="A649" s="2">
        <v>647</v>
      </c>
      <c r="B649" s="2">
        <v>647</v>
      </c>
      <c r="C649" s="9">
        <f t="shared" ca="1" si="21"/>
        <v>0.70025850785537469</v>
      </c>
      <c r="D649" s="3">
        <f t="shared" ca="1" si="22"/>
        <v>0.29330174113083307</v>
      </c>
    </row>
    <row r="650" spans="1:4">
      <c r="A650" s="2">
        <v>648</v>
      </c>
      <c r="B650" s="2">
        <v>648</v>
      </c>
      <c r="C650" s="9">
        <f t="shared" ca="1" si="21"/>
        <v>0.70044509764503016</v>
      </c>
      <c r="D650" s="3">
        <f t="shared" ca="1" si="22"/>
        <v>0.29348833092048854</v>
      </c>
    </row>
    <row r="651" spans="1:4">
      <c r="A651" s="2">
        <v>649</v>
      </c>
      <c r="B651" s="2">
        <v>649</v>
      </c>
      <c r="C651" s="9">
        <f t="shared" ca="1" si="21"/>
        <v>0.70073011408616326</v>
      </c>
      <c r="D651" s="3">
        <f t="shared" ca="1" si="22"/>
        <v>0.29377334736162164</v>
      </c>
    </row>
    <row r="652" spans="1:4">
      <c r="A652" s="2">
        <v>650</v>
      </c>
      <c r="B652" s="2">
        <v>650</v>
      </c>
      <c r="C652" s="9">
        <f t="shared" ca="1" si="21"/>
        <v>0.70037446737493569</v>
      </c>
      <c r="D652" s="3">
        <f t="shared" ca="1" si="22"/>
        <v>0.29341770065039408</v>
      </c>
    </row>
    <row r="653" spans="1:4">
      <c r="A653" s="2">
        <v>651</v>
      </c>
      <c r="B653" s="2">
        <v>651</v>
      </c>
      <c r="C653" s="9">
        <f t="shared" ca="1" si="21"/>
        <v>0.70099124056457229</v>
      </c>
      <c r="D653" s="3">
        <f t="shared" ca="1" si="22"/>
        <v>0.29403447384003067</v>
      </c>
    </row>
    <row r="654" spans="1:4">
      <c r="A654" s="2">
        <v>652</v>
      </c>
      <c r="B654" s="2">
        <v>652</v>
      </c>
      <c r="C654" s="9">
        <f t="shared" ca="1" si="21"/>
        <v>0.70086972602252795</v>
      </c>
      <c r="D654" s="3">
        <f t="shared" ca="1" si="22"/>
        <v>0.29391295929798633</v>
      </c>
    </row>
    <row r="655" spans="1:4">
      <c r="A655" s="2">
        <v>653</v>
      </c>
      <c r="B655" s="2">
        <v>653</v>
      </c>
      <c r="C655" s="9">
        <f t="shared" ca="1" si="21"/>
        <v>0.7001491126972571</v>
      </c>
      <c r="D655" s="3">
        <f t="shared" ca="1" si="22"/>
        <v>0.29319234597271548</v>
      </c>
    </row>
    <row r="656" spans="1:4">
      <c r="A656" s="2">
        <v>654</v>
      </c>
      <c r="B656" s="2">
        <v>654</v>
      </c>
      <c r="C656" s="9">
        <f t="shared" ca="1" si="21"/>
        <v>0.70011256836714031</v>
      </c>
      <c r="D656" s="3">
        <f t="shared" ca="1" si="22"/>
        <v>0.29315580164259869</v>
      </c>
    </row>
    <row r="657" spans="1:4">
      <c r="A657" s="2">
        <v>655</v>
      </c>
      <c r="B657" s="2">
        <v>655</v>
      </c>
      <c r="C657" s="9">
        <f t="shared" ca="1" si="21"/>
        <v>0.70022126586921851</v>
      </c>
      <c r="D657" s="3">
        <f t="shared" ca="1" si="22"/>
        <v>0.29326449914467689</v>
      </c>
    </row>
    <row r="658" spans="1:4">
      <c r="A658" s="2">
        <v>656</v>
      </c>
      <c r="B658" s="2">
        <v>656</v>
      </c>
      <c r="C658" s="9">
        <f t="shared" ca="1" si="21"/>
        <v>0.70094928483674812</v>
      </c>
      <c r="D658" s="3">
        <f t="shared" ca="1" si="22"/>
        <v>0.2939925181122065</v>
      </c>
    </row>
    <row r="659" spans="1:4">
      <c r="A659" s="2">
        <v>657</v>
      </c>
      <c r="B659" s="2">
        <v>657</v>
      </c>
      <c r="C659" s="9">
        <f t="shared" ca="1" si="21"/>
        <v>0.70029080254271603</v>
      </c>
      <c r="D659" s="3">
        <f t="shared" ca="1" si="22"/>
        <v>0.29333403581817441</v>
      </c>
    </row>
    <row r="660" spans="1:4">
      <c r="A660" s="2">
        <v>658</v>
      </c>
      <c r="B660" s="2">
        <v>658</v>
      </c>
      <c r="C660" s="9">
        <f t="shared" ca="1" si="21"/>
        <v>0.70033728470396528</v>
      </c>
      <c r="D660" s="3">
        <f t="shared" ca="1" si="22"/>
        <v>0.29338051797942366</v>
      </c>
    </row>
    <row r="661" spans="1:4">
      <c r="A661" s="2">
        <v>659</v>
      </c>
      <c r="B661" s="2">
        <v>659</v>
      </c>
      <c r="C661" s="9">
        <f t="shared" ca="1" si="21"/>
        <v>0.70046717109148027</v>
      </c>
      <c r="D661" s="3">
        <f t="shared" ca="1" si="22"/>
        <v>0.29351040436693865</v>
      </c>
    </row>
    <row r="662" spans="1:4">
      <c r="A662" s="2">
        <v>660</v>
      </c>
      <c r="B662" s="2">
        <v>660</v>
      </c>
      <c r="C662" s="9">
        <f t="shared" ca="1" si="21"/>
        <v>0.70010114116891076</v>
      </c>
      <c r="D662" s="3">
        <f t="shared" ca="1" si="22"/>
        <v>0.29314437444436914</v>
      </c>
    </row>
    <row r="663" spans="1:4">
      <c r="A663" s="2">
        <v>661</v>
      </c>
      <c r="B663" s="2">
        <v>661</v>
      </c>
      <c r="C663" s="9">
        <f t="shared" ca="1" si="21"/>
        <v>0.70089490519315256</v>
      </c>
      <c r="D663" s="3">
        <f t="shared" ca="1" si="22"/>
        <v>0.29393813846861094</v>
      </c>
    </row>
    <row r="664" spans="1:4">
      <c r="A664" s="2">
        <v>662</v>
      </c>
      <c r="B664" s="2">
        <v>662</v>
      </c>
      <c r="C664" s="9">
        <f t="shared" ca="1" si="21"/>
        <v>0.70077234778620434</v>
      </c>
      <c r="D664" s="3">
        <f t="shared" ca="1" si="22"/>
        <v>0.29381558106166272</v>
      </c>
    </row>
    <row r="665" spans="1:4">
      <c r="A665" s="2">
        <v>663</v>
      </c>
      <c r="B665" s="2">
        <v>663</v>
      </c>
      <c r="C665" s="9">
        <f t="shared" ca="1" si="21"/>
        <v>0.70092175592925821</v>
      </c>
      <c r="D665" s="3">
        <f t="shared" ca="1" si="22"/>
        <v>0.29396498920471659</v>
      </c>
    </row>
    <row r="666" spans="1:4">
      <c r="A666" s="2">
        <v>664</v>
      </c>
      <c r="B666" s="2">
        <v>664</v>
      </c>
      <c r="C666" s="9">
        <f t="shared" ca="1" si="21"/>
        <v>0.70057412970010291</v>
      </c>
      <c r="D666" s="3">
        <f t="shared" ca="1" si="22"/>
        <v>0.29361736297556129</v>
      </c>
    </row>
    <row r="667" spans="1:4">
      <c r="A667" s="2">
        <v>665</v>
      </c>
      <c r="B667" s="2">
        <v>665</v>
      </c>
      <c r="C667" s="9">
        <f t="shared" ca="1" si="21"/>
        <v>0.70026926012847279</v>
      </c>
      <c r="D667" s="3">
        <f t="shared" ca="1" si="22"/>
        <v>0.29331249340393117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0.70001295284968368</v>
      </c>
      <c r="D668" s="3">
        <f t="shared" ca="1" si="22"/>
        <v>0.29305618612514206</v>
      </c>
    </row>
    <row r="669" spans="1:4">
      <c r="A669" s="2">
        <v>667</v>
      </c>
      <c r="B669" s="2">
        <v>667</v>
      </c>
      <c r="C669" s="9">
        <f t="shared" ca="1" si="23"/>
        <v>0.70040928261135027</v>
      </c>
      <c r="D669" s="3">
        <f t="shared" ca="1" si="22"/>
        <v>0.29345251588680865</v>
      </c>
    </row>
    <row r="670" spans="1:4">
      <c r="A670" s="2">
        <v>668</v>
      </c>
      <c r="B670" s="2">
        <v>668</v>
      </c>
      <c r="C670" s="9">
        <f t="shared" ca="1" si="23"/>
        <v>0.70028249844081503</v>
      </c>
      <c r="D670" s="3">
        <f t="shared" ca="1" si="22"/>
        <v>0.29332573171627341</v>
      </c>
    </row>
    <row r="671" spans="1:4">
      <c r="A671" s="2">
        <v>669</v>
      </c>
      <c r="B671" s="2">
        <v>669</v>
      </c>
      <c r="C671" s="9">
        <f t="shared" ca="1" si="23"/>
        <v>0.70022301510824658</v>
      </c>
      <c r="D671" s="3">
        <f t="shared" ca="1" si="22"/>
        <v>0.29326624838370496</v>
      </c>
    </row>
    <row r="672" spans="1:4">
      <c r="A672" s="2">
        <v>670</v>
      </c>
      <c r="B672" s="2">
        <v>670</v>
      </c>
      <c r="C672" s="9">
        <f t="shared" ca="1" si="23"/>
        <v>0.70034664938553914</v>
      </c>
      <c r="D672" s="3">
        <f t="shared" ca="1" si="22"/>
        <v>0.29338988266099753</v>
      </c>
    </row>
    <row r="673" spans="1:4">
      <c r="A673" s="2">
        <v>671</v>
      </c>
      <c r="B673" s="2">
        <v>671</v>
      </c>
      <c r="C673" s="9">
        <f t="shared" ca="1" si="23"/>
        <v>0.70040560380215811</v>
      </c>
      <c r="D673" s="3">
        <f t="shared" ca="1" si="22"/>
        <v>0.29344883707761649</v>
      </c>
    </row>
    <row r="674" spans="1:4">
      <c r="A674" s="2">
        <v>672</v>
      </c>
      <c r="B674" s="2">
        <v>672</v>
      </c>
      <c r="C674" s="9">
        <f t="shared" ca="1" si="23"/>
        <v>0.70097114708975938</v>
      </c>
      <c r="D674" s="3">
        <f t="shared" ca="1" si="22"/>
        <v>0.29401438036521776</v>
      </c>
    </row>
    <row r="675" spans="1:4">
      <c r="A675" s="2">
        <v>673</v>
      </c>
      <c r="B675" s="2">
        <v>673</v>
      </c>
      <c r="C675" s="9">
        <f t="shared" ca="1" si="23"/>
        <v>0.70057214542926771</v>
      </c>
      <c r="D675" s="3">
        <f t="shared" ca="1" si="22"/>
        <v>0.29361537870472609</v>
      </c>
    </row>
    <row r="676" spans="1:4">
      <c r="A676" s="2">
        <v>674</v>
      </c>
      <c r="B676" s="2">
        <v>674</v>
      </c>
      <c r="C676" s="9">
        <f t="shared" ca="1" si="23"/>
        <v>0.70054025421710597</v>
      </c>
      <c r="D676" s="3">
        <f t="shared" ca="1" si="22"/>
        <v>0.29358348749256435</v>
      </c>
    </row>
    <row r="677" spans="1:4">
      <c r="A677" s="2">
        <v>675</v>
      </c>
      <c r="B677" s="2">
        <v>675</v>
      </c>
      <c r="C677" s="9">
        <f t="shared" ca="1" si="23"/>
        <v>0.70007822207882286</v>
      </c>
      <c r="D677" s="3">
        <f t="shared" ca="1" si="22"/>
        <v>0.29312145535428125</v>
      </c>
    </row>
    <row r="678" spans="1:4">
      <c r="A678" s="2">
        <v>676</v>
      </c>
      <c r="B678" s="2">
        <v>676</v>
      </c>
      <c r="C678" s="9">
        <f t="shared" ca="1" si="23"/>
        <v>0.70040492475138794</v>
      </c>
      <c r="D678" s="3">
        <f t="shared" ca="1" si="22"/>
        <v>0.29344815802684632</v>
      </c>
    </row>
    <row r="679" spans="1:4">
      <c r="A679" s="2">
        <v>677</v>
      </c>
      <c r="B679" s="2">
        <v>677</v>
      </c>
      <c r="C679" s="9">
        <f t="shared" ca="1" si="23"/>
        <v>0.7002839964724773</v>
      </c>
      <c r="D679" s="3">
        <f t="shared" ca="1" si="22"/>
        <v>0.29332722974793568</v>
      </c>
    </row>
    <row r="680" spans="1:4">
      <c r="A680" s="2">
        <v>678</v>
      </c>
      <c r="B680" s="2">
        <v>678</v>
      </c>
      <c r="C680" s="9">
        <f t="shared" ca="1" si="23"/>
        <v>0.70046852883579658</v>
      </c>
      <c r="D680" s="3">
        <f t="shared" ca="1" si="22"/>
        <v>0.29351176211125496</v>
      </c>
    </row>
    <row r="681" spans="1:4">
      <c r="A681" s="2">
        <v>679</v>
      </c>
      <c r="B681" s="2">
        <v>679</v>
      </c>
      <c r="C681" s="9">
        <f t="shared" ca="1" si="23"/>
        <v>0.70093741434898338</v>
      </c>
      <c r="D681" s="3">
        <f t="shared" ca="1" si="22"/>
        <v>0.29398064762444176</v>
      </c>
    </row>
    <row r="682" spans="1:4">
      <c r="A682" s="2">
        <v>680</v>
      </c>
      <c r="B682" s="2">
        <v>680</v>
      </c>
      <c r="C682" s="9">
        <f t="shared" ca="1" si="23"/>
        <v>0.70079401471357117</v>
      </c>
      <c r="D682" s="3">
        <f t="shared" ca="1" si="22"/>
        <v>0.29383724798902955</v>
      </c>
    </row>
    <row r="683" spans="1:4">
      <c r="A683" s="2">
        <v>681</v>
      </c>
      <c r="B683" s="2">
        <v>681</v>
      </c>
      <c r="C683" s="9">
        <f t="shared" ca="1" si="23"/>
        <v>0.70033122054897956</v>
      </c>
      <c r="D683" s="3">
        <f t="shared" ca="1" si="22"/>
        <v>0.29337445382443794</v>
      </c>
    </row>
    <row r="684" spans="1:4">
      <c r="A684" s="2">
        <v>682</v>
      </c>
      <c r="B684" s="2">
        <v>682</v>
      </c>
      <c r="C684" s="9">
        <f t="shared" ca="1" si="23"/>
        <v>0.70024930286294862</v>
      </c>
      <c r="D684" s="3">
        <f t="shared" ca="1" si="22"/>
        <v>0.293292536138407</v>
      </c>
    </row>
    <row r="685" spans="1:4">
      <c r="A685" s="2">
        <v>683</v>
      </c>
      <c r="B685" s="2">
        <v>683</v>
      </c>
      <c r="C685" s="9">
        <f t="shared" ca="1" si="23"/>
        <v>0.7002584850791832</v>
      </c>
      <c r="D685" s="3">
        <f t="shared" ca="1" si="22"/>
        <v>0.29330171835464158</v>
      </c>
    </row>
    <row r="686" spans="1:4">
      <c r="A686" s="2">
        <v>684</v>
      </c>
      <c r="B686" s="2">
        <v>684</v>
      </c>
      <c r="C686" s="9">
        <f t="shared" ca="1" si="23"/>
        <v>0.7005764047658537</v>
      </c>
      <c r="D686" s="3">
        <f t="shared" ca="1" si="22"/>
        <v>0.29361963804131208</v>
      </c>
    </row>
    <row r="687" spans="1:4">
      <c r="A687" s="2">
        <v>685</v>
      </c>
      <c r="B687" s="2">
        <v>685</v>
      </c>
      <c r="C687" s="9">
        <f t="shared" ca="1" si="23"/>
        <v>0.70080509899880528</v>
      </c>
      <c r="D687" s="3">
        <f t="shared" ca="1" si="22"/>
        <v>0.29384833227426366</v>
      </c>
    </row>
    <row r="688" spans="1:4">
      <c r="A688" s="2">
        <v>686</v>
      </c>
      <c r="B688" s="2">
        <v>686</v>
      </c>
      <c r="C688" s="9">
        <f t="shared" ca="1" si="23"/>
        <v>0.7008659601299474</v>
      </c>
      <c r="D688" s="3">
        <f t="shared" ca="1" si="22"/>
        <v>0.29390919340540578</v>
      </c>
    </row>
    <row r="689" spans="1:4">
      <c r="A689" s="2">
        <v>687</v>
      </c>
      <c r="B689" s="2">
        <v>687</v>
      </c>
      <c r="C689" s="9">
        <f t="shared" ca="1" si="23"/>
        <v>0.7002414572656267</v>
      </c>
      <c r="D689" s="3">
        <f t="shared" ca="1" si="22"/>
        <v>0.29328469054108508</v>
      </c>
    </row>
    <row r="690" spans="1:4">
      <c r="A690" s="2">
        <v>688</v>
      </c>
      <c r="B690" s="2">
        <v>688</v>
      </c>
      <c r="C690" s="9">
        <f t="shared" ca="1" si="23"/>
        <v>0.70068516743301223</v>
      </c>
      <c r="D690" s="3">
        <f t="shared" ca="1" si="22"/>
        <v>0.29372840070847062</v>
      </c>
    </row>
    <row r="691" spans="1:4">
      <c r="A691" s="2">
        <v>689</v>
      </c>
      <c r="B691" s="2">
        <v>689</v>
      </c>
      <c r="C691" s="9">
        <f t="shared" ca="1" si="23"/>
        <v>0.70083051862216084</v>
      </c>
      <c r="D691" s="3">
        <f t="shared" ca="1" si="22"/>
        <v>0.29387375189761922</v>
      </c>
    </row>
    <row r="692" spans="1:4">
      <c r="A692" s="2">
        <v>690</v>
      </c>
      <c r="B692" s="2">
        <v>690</v>
      </c>
      <c r="C692" s="9">
        <f t="shared" ca="1" si="23"/>
        <v>0.70072380931128309</v>
      </c>
      <c r="D692" s="3">
        <f t="shared" ca="1" si="22"/>
        <v>0.29376704258674147</v>
      </c>
    </row>
    <row r="693" spans="1:4">
      <c r="A693" s="2">
        <v>691</v>
      </c>
      <c r="B693" s="2">
        <v>691</v>
      </c>
      <c r="C693" s="9">
        <f t="shared" ca="1" si="23"/>
        <v>0.70056481519456792</v>
      </c>
      <c r="D693" s="3">
        <f t="shared" ca="1" si="22"/>
        <v>0.29360804847002631</v>
      </c>
    </row>
    <row r="694" spans="1:4">
      <c r="A694" s="2">
        <v>692</v>
      </c>
      <c r="B694" s="2">
        <v>692</v>
      </c>
      <c r="C694" s="9">
        <f t="shared" ca="1" si="23"/>
        <v>0.70015170274041594</v>
      </c>
      <c r="D694" s="3">
        <f t="shared" ca="1" si="22"/>
        <v>0.29319493601587432</v>
      </c>
    </row>
    <row r="695" spans="1:4">
      <c r="A695" s="2">
        <v>693</v>
      </c>
      <c r="B695" s="2">
        <v>693</v>
      </c>
      <c r="C695" s="9">
        <f t="shared" ca="1" si="23"/>
        <v>0.70014785958356074</v>
      </c>
      <c r="D695" s="3">
        <f t="shared" ca="1" si="22"/>
        <v>0.29319109285901912</v>
      </c>
    </row>
    <row r="696" spans="1:4">
      <c r="A696" s="2">
        <v>694</v>
      </c>
      <c r="B696" s="2">
        <v>694</v>
      </c>
      <c r="C696" s="9">
        <f t="shared" ca="1" si="23"/>
        <v>0.70029607801430471</v>
      </c>
      <c r="D696" s="3">
        <f t="shared" ca="1" si="22"/>
        <v>0.29333931128976309</v>
      </c>
    </row>
    <row r="697" spans="1:4">
      <c r="A697" s="2">
        <v>695</v>
      </c>
      <c r="B697" s="2">
        <v>695</v>
      </c>
      <c r="C697" s="9">
        <f t="shared" ca="1" si="23"/>
        <v>0.70082586284538395</v>
      </c>
      <c r="D697" s="3">
        <f t="shared" ca="1" si="22"/>
        <v>0.29386909612084233</v>
      </c>
    </row>
    <row r="698" spans="1:4">
      <c r="A698" s="2">
        <v>696</v>
      </c>
      <c r="B698" s="2">
        <v>696</v>
      </c>
      <c r="C698" s="9">
        <f t="shared" ca="1" si="23"/>
        <v>0.70073652432332212</v>
      </c>
      <c r="D698" s="3">
        <f t="shared" ca="1" si="22"/>
        <v>0.2937797575987805</v>
      </c>
    </row>
    <row r="699" spans="1:4">
      <c r="A699" s="2">
        <v>697</v>
      </c>
      <c r="B699" s="2">
        <v>697</v>
      </c>
      <c r="C699" s="9">
        <f t="shared" ca="1" si="23"/>
        <v>0.70037903443886163</v>
      </c>
      <c r="D699" s="3">
        <f t="shared" ca="1" si="22"/>
        <v>0.29342226771432001</v>
      </c>
    </row>
    <row r="700" spans="1:4">
      <c r="A700" s="2">
        <v>698</v>
      </c>
      <c r="B700" s="2">
        <v>698</v>
      </c>
      <c r="C700" s="9">
        <f t="shared" ca="1" si="23"/>
        <v>0.70078705745256409</v>
      </c>
      <c r="D700" s="3">
        <f t="shared" ca="1" si="22"/>
        <v>0.29383029072802247</v>
      </c>
    </row>
    <row r="701" spans="1:4">
      <c r="A701" s="2">
        <v>699</v>
      </c>
      <c r="B701" s="2">
        <v>699</v>
      </c>
      <c r="C701" s="9">
        <f t="shared" ca="1" si="23"/>
        <v>0.70073006854827991</v>
      </c>
      <c r="D701" s="3">
        <f t="shared" ca="1" si="22"/>
        <v>0.29377330182373829</v>
      </c>
    </row>
    <row r="702" spans="1:4">
      <c r="A702" s="2">
        <v>700</v>
      </c>
      <c r="B702" s="2">
        <v>700</v>
      </c>
      <c r="C702" s="9">
        <f t="shared" ca="1" si="23"/>
        <v>0.70019235410667646</v>
      </c>
      <c r="D702" s="3">
        <f t="shared" ca="1" si="22"/>
        <v>0.29323558738213484</v>
      </c>
    </row>
    <row r="703" spans="1:4">
      <c r="A703" s="2">
        <v>701</v>
      </c>
      <c r="B703" s="2">
        <v>701</v>
      </c>
      <c r="C703" s="9">
        <f t="shared" ca="1" si="23"/>
        <v>0.70079503245417574</v>
      </c>
      <c r="D703" s="3">
        <f t="shared" ca="1" si="22"/>
        <v>0.29383826572963412</v>
      </c>
    </row>
    <row r="704" spans="1:4">
      <c r="A704" s="2">
        <v>702</v>
      </c>
      <c r="B704" s="2">
        <v>702</v>
      </c>
      <c r="C704" s="9">
        <f t="shared" ca="1" si="23"/>
        <v>0.70064697202115533</v>
      </c>
      <c r="D704" s="3">
        <f t="shared" ca="1" si="22"/>
        <v>0.29369020529661372</v>
      </c>
    </row>
    <row r="705" spans="1:4">
      <c r="A705" s="2">
        <v>703</v>
      </c>
      <c r="B705" s="2">
        <v>703</v>
      </c>
      <c r="C705" s="9">
        <f t="shared" ca="1" si="23"/>
        <v>0.70032899861351028</v>
      </c>
      <c r="D705" s="3">
        <f t="shared" ca="1" si="22"/>
        <v>0.29337223188896866</v>
      </c>
    </row>
    <row r="706" spans="1:4">
      <c r="A706" s="2">
        <v>704</v>
      </c>
      <c r="B706" s="2">
        <v>704</v>
      </c>
      <c r="C706" s="9">
        <f t="shared" ca="1" si="23"/>
        <v>0.70086445053192381</v>
      </c>
      <c r="D706" s="3">
        <f t="shared" ca="1" si="22"/>
        <v>0.29390768380738219</v>
      </c>
    </row>
    <row r="707" spans="1:4">
      <c r="A707" s="2">
        <v>705</v>
      </c>
      <c r="B707" s="2">
        <v>705</v>
      </c>
      <c r="C707" s="9">
        <f t="shared" ca="1" si="23"/>
        <v>0.70030928725780328</v>
      </c>
      <c r="D707" s="3">
        <f ca="1">ABS(C707-$C$1003)</f>
        <v>0.29335252053326166</v>
      </c>
    </row>
    <row r="708" spans="1:4">
      <c r="A708" s="2">
        <v>706</v>
      </c>
      <c r="B708" s="2">
        <v>706</v>
      </c>
      <c r="C708" s="9">
        <f t="shared" ca="1" si="23"/>
        <v>0.70025518485362925</v>
      </c>
      <c r="D708" s="3">
        <f t="shared" ref="D708:D771" ca="1" si="24">ABS(C708-$C$1003)</f>
        <v>0.29329841812908763</v>
      </c>
    </row>
    <row r="709" spans="1:4">
      <c r="A709" s="2">
        <v>707</v>
      </c>
      <c r="B709" s="2">
        <v>707</v>
      </c>
      <c r="C709" s="9">
        <f t="shared" ca="1" si="23"/>
        <v>0.70036896790116909</v>
      </c>
      <c r="D709" s="3">
        <f t="shared" ca="1" si="24"/>
        <v>0.29341220117662747</v>
      </c>
    </row>
    <row r="710" spans="1:4">
      <c r="A710" s="2">
        <v>708</v>
      </c>
      <c r="B710" s="2">
        <v>708</v>
      </c>
      <c r="C710" s="9">
        <f t="shared" ca="1" si="23"/>
        <v>0.70008201290561101</v>
      </c>
      <c r="D710" s="3">
        <f t="shared" ca="1" si="24"/>
        <v>0.29312524618106939</v>
      </c>
    </row>
    <row r="711" spans="1:4">
      <c r="A711" s="2">
        <v>709</v>
      </c>
      <c r="B711" s="2">
        <v>709</v>
      </c>
      <c r="C711" s="9">
        <f t="shared" ca="1" si="23"/>
        <v>0.70054778705906762</v>
      </c>
      <c r="D711" s="3">
        <f t="shared" ca="1" si="24"/>
        <v>0.293591020334526</v>
      </c>
    </row>
    <row r="712" spans="1:4">
      <c r="A712" s="2">
        <v>710</v>
      </c>
      <c r="B712" s="2">
        <v>710</v>
      </c>
      <c r="C712" s="9">
        <f t="shared" ca="1" si="23"/>
        <v>0.7008350147477832</v>
      </c>
      <c r="D712" s="3">
        <f t="shared" ca="1" si="24"/>
        <v>0.29387824802324158</v>
      </c>
    </row>
    <row r="713" spans="1:4">
      <c r="A713" s="2">
        <v>711</v>
      </c>
      <c r="B713" s="2">
        <v>711</v>
      </c>
      <c r="C713" s="9">
        <f t="shared" ca="1" si="23"/>
        <v>0.70081121190238294</v>
      </c>
      <c r="D713" s="3">
        <f t="shared" ca="1" si="24"/>
        <v>0.29385444517784132</v>
      </c>
    </row>
    <row r="714" spans="1:4">
      <c r="A714" s="2">
        <v>712</v>
      </c>
      <c r="B714" s="2">
        <v>712</v>
      </c>
      <c r="C714" s="9">
        <f t="shared" ca="1" si="23"/>
        <v>0.70021482999561546</v>
      </c>
      <c r="D714" s="3">
        <f t="shared" ca="1" si="24"/>
        <v>0.29325806327107384</v>
      </c>
    </row>
    <row r="715" spans="1:4">
      <c r="A715" s="2">
        <v>713</v>
      </c>
      <c r="B715" s="2">
        <v>713</v>
      </c>
      <c r="C715" s="9">
        <f t="shared" ca="1" si="23"/>
        <v>0.70020390066782567</v>
      </c>
      <c r="D715" s="3">
        <f t="shared" ca="1" si="24"/>
        <v>0.29324713394328406</v>
      </c>
    </row>
    <row r="716" spans="1:4">
      <c r="A716" s="2">
        <v>714</v>
      </c>
      <c r="B716" s="2">
        <v>714</v>
      </c>
      <c r="C716" s="9">
        <f t="shared" ca="1" si="23"/>
        <v>0.70038500092472966</v>
      </c>
      <c r="D716" s="3">
        <f t="shared" ca="1" si="24"/>
        <v>0.29342823420018804</v>
      </c>
    </row>
    <row r="717" spans="1:4">
      <c r="A717" s="2">
        <v>715</v>
      </c>
      <c r="B717" s="2">
        <v>715</v>
      </c>
      <c r="C717" s="9">
        <f t="shared" ca="1" si="23"/>
        <v>0.70071278527730096</v>
      </c>
      <c r="D717" s="3">
        <f t="shared" ca="1" si="24"/>
        <v>0.29375601855275935</v>
      </c>
    </row>
    <row r="718" spans="1:4">
      <c r="A718" s="2">
        <v>716</v>
      </c>
      <c r="B718" s="2">
        <v>716</v>
      </c>
      <c r="C718" s="9">
        <f t="shared" ca="1" si="23"/>
        <v>0.70072529928087457</v>
      </c>
      <c r="D718" s="3">
        <f t="shared" ca="1" si="24"/>
        <v>0.29376853255633295</v>
      </c>
    </row>
    <row r="719" spans="1:4">
      <c r="A719" s="2">
        <v>717</v>
      </c>
      <c r="B719" s="2">
        <v>717</v>
      </c>
      <c r="C719" s="9">
        <f t="shared" ca="1" si="23"/>
        <v>0.70048721036092576</v>
      </c>
      <c r="D719" s="3">
        <f t="shared" ca="1" si="24"/>
        <v>0.29353044363638414</v>
      </c>
    </row>
    <row r="720" spans="1:4">
      <c r="A720" s="2">
        <v>718</v>
      </c>
      <c r="B720" s="2">
        <v>718</v>
      </c>
      <c r="C720" s="9">
        <f t="shared" ca="1" si="23"/>
        <v>0.70081198454082871</v>
      </c>
      <c r="D720" s="3">
        <f t="shared" ca="1" si="24"/>
        <v>0.2938552178162871</v>
      </c>
    </row>
    <row r="721" spans="1:4">
      <c r="A721" s="2">
        <v>719</v>
      </c>
      <c r="B721" s="2">
        <v>719</v>
      </c>
      <c r="C721" s="9">
        <f t="shared" ca="1" si="23"/>
        <v>0.7005358451229049</v>
      </c>
      <c r="D721" s="3">
        <f t="shared" ca="1" si="24"/>
        <v>0.29357907839836328</v>
      </c>
    </row>
    <row r="722" spans="1:4">
      <c r="A722" s="2">
        <v>720</v>
      </c>
      <c r="B722" s="2">
        <v>720</v>
      </c>
      <c r="C722" s="9">
        <f t="shared" ca="1" si="23"/>
        <v>0.70074824076589348</v>
      </c>
      <c r="D722" s="3">
        <f t="shared" ca="1" si="24"/>
        <v>0.29379147404135186</v>
      </c>
    </row>
    <row r="723" spans="1:4">
      <c r="A723" s="2">
        <v>721</v>
      </c>
      <c r="B723" s="2">
        <v>721</v>
      </c>
      <c r="C723" s="9">
        <f t="shared" ca="1" si="23"/>
        <v>0.70048759847903941</v>
      </c>
      <c r="D723" s="3">
        <f t="shared" ca="1" si="24"/>
        <v>0.29353083175449779</v>
      </c>
    </row>
    <row r="724" spans="1:4">
      <c r="A724" s="2">
        <v>722</v>
      </c>
      <c r="B724" s="2">
        <v>722</v>
      </c>
      <c r="C724" s="9">
        <f t="shared" ca="1" si="23"/>
        <v>0.70054081863469231</v>
      </c>
      <c r="D724" s="3">
        <f t="shared" ca="1" si="24"/>
        <v>0.29358405191015069</v>
      </c>
    </row>
    <row r="725" spans="1:4">
      <c r="A725" s="2">
        <v>723</v>
      </c>
      <c r="B725" s="2">
        <v>723</v>
      </c>
      <c r="C725" s="9">
        <f t="shared" ca="1" si="23"/>
        <v>0.70091577673149752</v>
      </c>
      <c r="D725" s="3">
        <f t="shared" ca="1" si="24"/>
        <v>0.2939590100069559</v>
      </c>
    </row>
    <row r="726" spans="1:4">
      <c r="A726" s="2">
        <v>724</v>
      </c>
      <c r="B726" s="2">
        <v>724</v>
      </c>
      <c r="C726" s="9">
        <f t="shared" ca="1" si="23"/>
        <v>0.70008829356141722</v>
      </c>
      <c r="D726" s="3">
        <f t="shared" ca="1" si="24"/>
        <v>0.2931315268368756</v>
      </c>
    </row>
    <row r="727" spans="1:4">
      <c r="A727" s="2">
        <v>725</v>
      </c>
      <c r="B727" s="2">
        <v>725</v>
      </c>
      <c r="C727" s="9">
        <f t="shared" ca="1" si="23"/>
        <v>0.70059795049550644</v>
      </c>
      <c r="D727" s="3">
        <f t="shared" ca="1" si="24"/>
        <v>0.29364118377096482</v>
      </c>
    </row>
    <row r="728" spans="1:4">
      <c r="A728" s="2">
        <v>726</v>
      </c>
      <c r="B728" s="2">
        <v>726</v>
      </c>
      <c r="C728" s="9">
        <f t="shared" ca="1" si="23"/>
        <v>0.70092325570212455</v>
      </c>
      <c r="D728" s="3">
        <f t="shared" ca="1" si="24"/>
        <v>0.29396648897758293</v>
      </c>
    </row>
    <row r="729" spans="1:4">
      <c r="A729" s="2">
        <v>727</v>
      </c>
      <c r="B729" s="2">
        <v>727</v>
      </c>
      <c r="C729" s="9">
        <f t="shared" ca="1" si="23"/>
        <v>0.70045652489324073</v>
      </c>
      <c r="D729" s="3">
        <f t="shared" ca="1" si="24"/>
        <v>0.29349975816869911</v>
      </c>
    </row>
    <row r="730" spans="1:4">
      <c r="A730" s="2">
        <v>728</v>
      </c>
      <c r="B730" s="2">
        <v>728</v>
      </c>
      <c r="C730" s="9">
        <f t="shared" ca="1" si="23"/>
        <v>0.70054083209983165</v>
      </c>
      <c r="D730" s="3">
        <f t="shared" ca="1" si="24"/>
        <v>0.29358406537529003</v>
      </c>
    </row>
    <row r="731" spans="1:4">
      <c r="A731" s="2">
        <v>729</v>
      </c>
      <c r="B731" s="2">
        <v>729</v>
      </c>
      <c r="C731" s="9">
        <f t="shared" ca="1" si="23"/>
        <v>0.70061990635056903</v>
      </c>
      <c r="D731" s="3">
        <f t="shared" ca="1" si="24"/>
        <v>0.29366313962602741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0.70095781535813784</v>
      </c>
      <c r="D732" s="3">
        <f t="shared" ca="1" si="24"/>
        <v>0.29400104863359622</v>
      </c>
    </row>
    <row r="733" spans="1:4">
      <c r="A733" s="2">
        <v>731</v>
      </c>
      <c r="B733" s="2">
        <v>731</v>
      </c>
      <c r="C733" s="9">
        <f t="shared" ca="1" si="25"/>
        <v>0.70062379215329229</v>
      </c>
      <c r="D733" s="3">
        <f t="shared" ca="1" si="24"/>
        <v>0.29366702542875067</v>
      </c>
    </row>
    <row r="734" spans="1:4">
      <c r="A734" s="2">
        <v>732</v>
      </c>
      <c r="B734" s="2">
        <v>732</v>
      </c>
      <c r="C734" s="9">
        <f t="shared" ca="1" si="25"/>
        <v>0.70088716223911152</v>
      </c>
      <c r="D734" s="3">
        <f t="shared" ca="1" si="24"/>
        <v>0.2939303955145699</v>
      </c>
    </row>
    <row r="735" spans="1:4">
      <c r="A735" s="2">
        <v>733</v>
      </c>
      <c r="B735" s="2">
        <v>733</v>
      </c>
      <c r="C735" s="9">
        <f t="shared" ca="1" si="25"/>
        <v>0.70098921210043574</v>
      </c>
      <c r="D735" s="3">
        <f t="shared" ca="1" si="24"/>
        <v>0.29403244537589412</v>
      </c>
    </row>
    <row r="736" spans="1:4">
      <c r="A736" s="2">
        <v>734</v>
      </c>
      <c r="B736" s="2">
        <v>734</v>
      </c>
      <c r="C736" s="9">
        <f t="shared" ca="1" si="25"/>
        <v>0.70069168591800113</v>
      </c>
      <c r="D736" s="3">
        <f t="shared" ca="1" si="24"/>
        <v>0.29373491919345951</v>
      </c>
    </row>
    <row r="737" spans="1:4">
      <c r="A737" s="2">
        <v>735</v>
      </c>
      <c r="B737" s="2">
        <v>735</v>
      </c>
      <c r="C737" s="9">
        <f t="shared" ca="1" si="25"/>
        <v>0.70086351889170162</v>
      </c>
      <c r="D737" s="3">
        <f t="shared" ca="1" si="24"/>
        <v>0.29390675216716</v>
      </c>
    </row>
    <row r="738" spans="1:4">
      <c r="A738" s="2">
        <v>736</v>
      </c>
      <c r="B738" s="2">
        <v>736</v>
      </c>
      <c r="C738" s="9">
        <f t="shared" ca="1" si="25"/>
        <v>0.70045699837083686</v>
      </c>
      <c r="D738" s="3">
        <f t="shared" ca="1" si="24"/>
        <v>0.29350023164629524</v>
      </c>
    </row>
    <row r="739" spans="1:4">
      <c r="A739" s="2">
        <v>737</v>
      </c>
      <c r="B739" s="2">
        <v>737</v>
      </c>
      <c r="C739" s="9">
        <f t="shared" ca="1" si="25"/>
        <v>0.70088866937443983</v>
      </c>
      <c r="D739" s="3">
        <f t="shared" ca="1" si="24"/>
        <v>0.29393190264989821</v>
      </c>
    </row>
    <row r="740" spans="1:4">
      <c r="A740" s="2">
        <v>738</v>
      </c>
      <c r="B740" s="2">
        <v>738</v>
      </c>
      <c r="C740" s="9">
        <f t="shared" ca="1" si="25"/>
        <v>0.70087180367365931</v>
      </c>
      <c r="D740" s="3">
        <f t="shared" ca="1" si="24"/>
        <v>0.29391503694911769</v>
      </c>
    </row>
    <row r="741" spans="1:4">
      <c r="A741" s="2">
        <v>739</v>
      </c>
      <c r="B741" s="2">
        <v>739</v>
      </c>
      <c r="C741" s="9">
        <f t="shared" ca="1" si="25"/>
        <v>0.70040158531252872</v>
      </c>
      <c r="D741" s="3">
        <f t="shared" ca="1" si="24"/>
        <v>0.2934448185879871</v>
      </c>
    </row>
    <row r="742" spans="1:4">
      <c r="A742" s="2">
        <v>740</v>
      </c>
      <c r="B742" s="2">
        <v>740</v>
      </c>
      <c r="C742" s="9">
        <f t="shared" ca="1" si="25"/>
        <v>0.70008885242670971</v>
      </c>
      <c r="D742" s="3">
        <f t="shared" ca="1" si="24"/>
        <v>0.29313208570216809</v>
      </c>
    </row>
    <row r="743" spans="1:4">
      <c r="A743" s="2">
        <v>741</v>
      </c>
      <c r="B743" s="2">
        <v>741</v>
      </c>
      <c r="C743" s="9">
        <f t="shared" ca="1" si="25"/>
        <v>0.70028456688058938</v>
      </c>
      <c r="D743" s="3">
        <f t="shared" ca="1" si="24"/>
        <v>0.29332780015604776</v>
      </c>
    </row>
    <row r="744" spans="1:4">
      <c r="A744" s="2">
        <v>742</v>
      </c>
      <c r="B744" s="2">
        <v>742</v>
      </c>
      <c r="C744" s="9">
        <f t="shared" ca="1" si="25"/>
        <v>0.70094598620936577</v>
      </c>
      <c r="D744" s="3">
        <f t="shared" ca="1" si="24"/>
        <v>0.29398921948482415</v>
      </c>
    </row>
    <row r="745" spans="1:4">
      <c r="A745" s="2">
        <v>743</v>
      </c>
      <c r="B745" s="2">
        <v>743</v>
      </c>
      <c r="C745" s="9">
        <f t="shared" ca="1" si="25"/>
        <v>0.70031555098749187</v>
      </c>
      <c r="D745" s="3">
        <f t="shared" ca="1" si="24"/>
        <v>0.29335878426295026</v>
      </c>
    </row>
    <row r="746" spans="1:4">
      <c r="A746" s="2">
        <v>744</v>
      </c>
      <c r="B746" s="2">
        <v>744</v>
      </c>
      <c r="C746" s="9">
        <f t="shared" ca="1" si="25"/>
        <v>0.7001593250824234</v>
      </c>
      <c r="D746" s="3">
        <f t="shared" ca="1" si="24"/>
        <v>0.29320255835788178</v>
      </c>
    </row>
    <row r="747" spans="1:4">
      <c r="A747" s="2">
        <v>745</v>
      </c>
      <c r="B747" s="2">
        <v>745</v>
      </c>
      <c r="C747" s="9">
        <f t="shared" ca="1" si="25"/>
        <v>0.70049608719402179</v>
      </c>
      <c r="D747" s="3">
        <f t="shared" ca="1" si="24"/>
        <v>0.29353932046948017</v>
      </c>
    </row>
    <row r="748" spans="1:4">
      <c r="A748" s="2">
        <v>746</v>
      </c>
      <c r="B748" s="2">
        <v>746</v>
      </c>
      <c r="C748" s="9">
        <f t="shared" ca="1" si="25"/>
        <v>0.70091557590097375</v>
      </c>
      <c r="D748" s="3">
        <f t="shared" ca="1" si="24"/>
        <v>0.29395880917643213</v>
      </c>
    </row>
    <row r="749" spans="1:4">
      <c r="A749" s="2">
        <v>747</v>
      </c>
      <c r="B749" s="2">
        <v>747</v>
      </c>
      <c r="C749" s="9">
        <f t="shared" ca="1" si="25"/>
        <v>0.70064492653888866</v>
      </c>
      <c r="D749" s="3">
        <f t="shared" ca="1" si="24"/>
        <v>0.29368815981434704</v>
      </c>
    </row>
    <row r="750" spans="1:4">
      <c r="A750" s="2">
        <v>748</v>
      </c>
      <c r="B750" s="2">
        <v>748</v>
      </c>
      <c r="C750" s="9">
        <f t="shared" ca="1" si="25"/>
        <v>0.70029060020842615</v>
      </c>
      <c r="D750" s="3">
        <f t="shared" ca="1" si="24"/>
        <v>0.29333383348388453</v>
      </c>
    </row>
    <row r="751" spans="1:4">
      <c r="A751" s="2">
        <v>749</v>
      </c>
      <c r="B751" s="2">
        <v>749</v>
      </c>
      <c r="C751" s="9">
        <f t="shared" ca="1" si="25"/>
        <v>0.70065423014912787</v>
      </c>
      <c r="D751" s="3">
        <f t="shared" ca="1" si="24"/>
        <v>0.29369746342458625</v>
      </c>
    </row>
    <row r="752" spans="1:4">
      <c r="A752" s="2">
        <v>750</v>
      </c>
      <c r="B752" s="2">
        <v>750</v>
      </c>
      <c r="C752" s="9">
        <f t="shared" ca="1" si="25"/>
        <v>0.70000752898789576</v>
      </c>
      <c r="D752" s="3">
        <f t="shared" ca="1" si="24"/>
        <v>0.29305076226335414</v>
      </c>
    </row>
    <row r="753" spans="1:4">
      <c r="A753" s="2">
        <v>751</v>
      </c>
      <c r="B753" s="2">
        <v>751</v>
      </c>
      <c r="C753" s="9">
        <f t="shared" ca="1" si="25"/>
        <v>0.70030660989346871</v>
      </c>
      <c r="D753" s="3">
        <f t="shared" ca="1" si="24"/>
        <v>0.29334984316892709</v>
      </c>
    </row>
    <row r="754" spans="1:4">
      <c r="A754" s="2">
        <v>752</v>
      </c>
      <c r="B754" s="2">
        <v>752</v>
      </c>
      <c r="C754" s="9">
        <f t="shared" ca="1" si="25"/>
        <v>0.70081411428438323</v>
      </c>
      <c r="D754" s="3">
        <f t="shared" ca="1" si="24"/>
        <v>0.29385734755984161</v>
      </c>
    </row>
    <row r="755" spans="1:4">
      <c r="A755" s="2">
        <v>753</v>
      </c>
      <c r="B755" s="2">
        <v>753</v>
      </c>
      <c r="C755" s="9">
        <f t="shared" ca="1" si="25"/>
        <v>0.70035514748239858</v>
      </c>
      <c r="D755" s="3">
        <f t="shared" ca="1" si="24"/>
        <v>0.29339838075785696</v>
      </c>
    </row>
    <row r="756" spans="1:4">
      <c r="A756" s="2">
        <v>754</v>
      </c>
      <c r="B756" s="2">
        <v>754</v>
      </c>
      <c r="C756" s="9">
        <f t="shared" ca="1" si="25"/>
        <v>0.70031947077253809</v>
      </c>
      <c r="D756" s="3">
        <f t="shared" ca="1" si="24"/>
        <v>0.29336270404799647</v>
      </c>
    </row>
    <row r="757" spans="1:4">
      <c r="A757" s="2">
        <v>755</v>
      </c>
      <c r="B757" s="2">
        <v>755</v>
      </c>
      <c r="C757" s="9">
        <f t="shared" ca="1" si="25"/>
        <v>0.70086453151618133</v>
      </c>
      <c r="D757" s="3">
        <f t="shared" ca="1" si="24"/>
        <v>0.29390776479163971</v>
      </c>
    </row>
    <row r="758" spans="1:4">
      <c r="A758" s="2">
        <v>756</v>
      </c>
      <c r="B758" s="2">
        <v>756</v>
      </c>
      <c r="C758" s="9">
        <f t="shared" ca="1" si="25"/>
        <v>0.70007254534525087</v>
      </c>
      <c r="D758" s="3">
        <f t="shared" ca="1" si="24"/>
        <v>0.29311577862070926</v>
      </c>
    </row>
    <row r="759" spans="1:4">
      <c r="A759" s="2">
        <v>757</v>
      </c>
      <c r="B759" s="2">
        <v>757</v>
      </c>
      <c r="C759" s="9">
        <f t="shared" ca="1" si="25"/>
        <v>0.70007427680024537</v>
      </c>
      <c r="D759" s="3">
        <f t="shared" ca="1" si="24"/>
        <v>0.29311751007570375</v>
      </c>
    </row>
    <row r="760" spans="1:4">
      <c r="A760" s="2">
        <v>758</v>
      </c>
      <c r="B760" s="2">
        <v>758</v>
      </c>
      <c r="C760" s="9">
        <f t="shared" ca="1" si="25"/>
        <v>0.70057286445665989</v>
      </c>
      <c r="D760" s="3">
        <f t="shared" ca="1" si="24"/>
        <v>0.29361609773211828</v>
      </c>
    </row>
    <row r="761" spans="1:4">
      <c r="A761" s="2">
        <v>759</v>
      </c>
      <c r="B761" s="2">
        <v>759</v>
      </c>
      <c r="C761" s="9">
        <f t="shared" ca="1" si="25"/>
        <v>0.70067663553079607</v>
      </c>
      <c r="D761" s="3">
        <f t="shared" ca="1" si="24"/>
        <v>0.29371986880625445</v>
      </c>
    </row>
    <row r="762" spans="1:4">
      <c r="A762" s="2">
        <v>760</v>
      </c>
      <c r="B762" s="2">
        <v>760</v>
      </c>
      <c r="C762" s="9">
        <f t="shared" ca="1" si="25"/>
        <v>0.70020223938279391</v>
      </c>
      <c r="D762" s="3">
        <f t="shared" ca="1" si="24"/>
        <v>0.29324547265825229</v>
      </c>
    </row>
    <row r="763" spans="1:4">
      <c r="A763" s="2">
        <v>761</v>
      </c>
      <c r="B763" s="2">
        <v>761</v>
      </c>
      <c r="C763" s="9">
        <f t="shared" ca="1" si="25"/>
        <v>0.70064806589282913</v>
      </c>
      <c r="D763" s="3">
        <f t="shared" ca="1" si="24"/>
        <v>0.29369129916828751</v>
      </c>
    </row>
    <row r="764" spans="1:4">
      <c r="A764" s="2">
        <v>762</v>
      </c>
      <c r="B764" s="2">
        <v>762</v>
      </c>
      <c r="C764" s="9">
        <f t="shared" ca="1" si="25"/>
        <v>0.70064685287787853</v>
      </c>
      <c r="D764" s="3">
        <f t="shared" ca="1" si="24"/>
        <v>0.29369008615333692</v>
      </c>
    </row>
    <row r="765" spans="1:4">
      <c r="A765" s="2">
        <v>763</v>
      </c>
      <c r="B765" s="2">
        <v>763</v>
      </c>
      <c r="C765" s="9">
        <f t="shared" ca="1" si="25"/>
        <v>0.70052174777001608</v>
      </c>
      <c r="D765" s="3">
        <f t="shared" ca="1" si="24"/>
        <v>0.29356498104547446</v>
      </c>
    </row>
    <row r="766" spans="1:4">
      <c r="A766" s="2">
        <v>764</v>
      </c>
      <c r="B766" s="2">
        <v>764</v>
      </c>
      <c r="C766" s="9">
        <f t="shared" ca="1" si="25"/>
        <v>0.7001428068275255</v>
      </c>
      <c r="D766" s="3">
        <f t="shared" ca="1" si="24"/>
        <v>0.29318604010298388</v>
      </c>
    </row>
    <row r="767" spans="1:4">
      <c r="A767" s="2">
        <v>765</v>
      </c>
      <c r="B767" s="2">
        <v>765</v>
      </c>
      <c r="C767" s="9">
        <f t="shared" ca="1" si="25"/>
        <v>0.70018567038066526</v>
      </c>
      <c r="D767" s="3">
        <f t="shared" ca="1" si="24"/>
        <v>0.29322890365612364</v>
      </c>
    </row>
    <row r="768" spans="1:4">
      <c r="A768" s="2">
        <v>766</v>
      </c>
      <c r="B768" s="2">
        <v>766</v>
      </c>
      <c r="C768" s="9">
        <f t="shared" ca="1" si="25"/>
        <v>0.70099543667096931</v>
      </c>
      <c r="D768" s="3">
        <f t="shared" ca="1" si="24"/>
        <v>0.29403866994642769</v>
      </c>
    </row>
    <row r="769" spans="1:4">
      <c r="A769" s="2">
        <v>767</v>
      </c>
      <c r="B769" s="2">
        <v>767</v>
      </c>
      <c r="C769" s="9">
        <f t="shared" ca="1" si="25"/>
        <v>0.70023616979875791</v>
      </c>
      <c r="D769" s="3">
        <f t="shared" ca="1" si="24"/>
        <v>0.29327940307421629</v>
      </c>
    </row>
    <row r="770" spans="1:4">
      <c r="A770" s="2">
        <v>768</v>
      </c>
      <c r="B770" s="2">
        <v>768</v>
      </c>
      <c r="C770" s="9">
        <f t="shared" ca="1" si="25"/>
        <v>0.70084034962729913</v>
      </c>
      <c r="D770" s="3">
        <f t="shared" ca="1" si="24"/>
        <v>0.29388358290275751</v>
      </c>
    </row>
    <row r="771" spans="1:4">
      <c r="A771" s="2">
        <v>769</v>
      </c>
      <c r="B771" s="2">
        <v>769</v>
      </c>
      <c r="C771" s="9">
        <f t="shared" ca="1" si="25"/>
        <v>0.70061939949029084</v>
      </c>
      <c r="D771" s="3">
        <f t="shared" ca="1" si="24"/>
        <v>0.29366263276574922</v>
      </c>
    </row>
    <row r="772" spans="1:4">
      <c r="A772" s="2">
        <v>770</v>
      </c>
      <c r="B772" s="2">
        <v>770</v>
      </c>
      <c r="C772" s="9">
        <f t="shared" ca="1" si="25"/>
        <v>0.70013583740341179</v>
      </c>
      <c r="D772" s="3">
        <f t="shared" ref="D772:D835" ca="1" si="26">ABS(C772-$C$1003)</f>
        <v>0.29317907067887017</v>
      </c>
    </row>
    <row r="773" spans="1:4">
      <c r="A773" s="2">
        <v>771</v>
      </c>
      <c r="B773" s="2">
        <v>771</v>
      </c>
      <c r="C773" s="9">
        <f t="shared" ca="1" si="25"/>
        <v>0.70029098901053721</v>
      </c>
      <c r="D773" s="3">
        <f t="shared" ca="1" si="26"/>
        <v>0.29333422228599559</v>
      </c>
    </row>
    <row r="774" spans="1:4">
      <c r="A774" s="2">
        <v>772</v>
      </c>
      <c r="B774" s="2">
        <v>772</v>
      </c>
      <c r="C774" s="9">
        <f t="shared" ca="1" si="25"/>
        <v>0.70091800996049269</v>
      </c>
      <c r="D774" s="3">
        <f t="shared" ca="1" si="26"/>
        <v>0.29396124323595108</v>
      </c>
    </row>
    <row r="775" spans="1:4">
      <c r="A775" s="2">
        <v>773</v>
      </c>
      <c r="B775" s="2">
        <v>773</v>
      </c>
      <c r="C775" s="9">
        <f t="shared" ca="1" si="25"/>
        <v>0.7006972065092204</v>
      </c>
      <c r="D775" s="3">
        <f t="shared" ca="1" si="26"/>
        <v>0.29374043978467879</v>
      </c>
    </row>
    <row r="776" spans="1:4">
      <c r="A776" s="2">
        <v>774</v>
      </c>
      <c r="B776" s="2">
        <v>774</v>
      </c>
      <c r="C776" s="9">
        <f t="shared" ca="1" si="25"/>
        <v>0.70064999295160602</v>
      </c>
      <c r="D776" s="3">
        <f t="shared" ca="1" si="26"/>
        <v>0.2936932262270644</v>
      </c>
    </row>
    <row r="777" spans="1:4">
      <c r="A777" s="2">
        <v>775</v>
      </c>
      <c r="B777" s="2">
        <v>775</v>
      </c>
      <c r="C777" s="9">
        <f t="shared" ca="1" si="25"/>
        <v>0.70011647340022187</v>
      </c>
      <c r="D777" s="3">
        <f t="shared" ca="1" si="26"/>
        <v>0.29315970667568025</v>
      </c>
    </row>
    <row r="778" spans="1:4">
      <c r="A778" s="2">
        <v>776</v>
      </c>
      <c r="B778" s="2">
        <v>776</v>
      </c>
      <c r="C778" s="9">
        <f t="shared" ca="1" si="25"/>
        <v>0.70048766425609932</v>
      </c>
      <c r="D778" s="3">
        <f t="shared" ca="1" si="26"/>
        <v>0.2935308975315577</v>
      </c>
    </row>
    <row r="779" spans="1:4">
      <c r="A779" s="2">
        <v>777</v>
      </c>
      <c r="B779" s="2">
        <v>777</v>
      </c>
      <c r="C779" s="9">
        <f t="shared" ca="1" si="25"/>
        <v>0.7007227543162915</v>
      </c>
      <c r="D779" s="3">
        <f t="shared" ca="1" si="26"/>
        <v>0.29376598759174988</v>
      </c>
    </row>
    <row r="780" spans="1:4">
      <c r="A780" s="2">
        <v>778</v>
      </c>
      <c r="B780" s="2">
        <v>778</v>
      </c>
      <c r="C780" s="9">
        <f t="shared" ca="1" si="25"/>
        <v>0.70030607765504094</v>
      </c>
      <c r="D780" s="3">
        <f t="shared" ca="1" si="26"/>
        <v>0.29334931093049932</v>
      </c>
    </row>
    <row r="781" spans="1:4">
      <c r="A781" s="2">
        <v>779</v>
      </c>
      <c r="B781" s="2">
        <v>779</v>
      </c>
      <c r="C781" s="9">
        <f t="shared" ca="1" si="25"/>
        <v>0.70024245712650535</v>
      </c>
      <c r="D781" s="3">
        <f t="shared" ca="1" si="26"/>
        <v>0.29328569040196373</v>
      </c>
    </row>
    <row r="782" spans="1:4">
      <c r="A782" s="2">
        <v>780</v>
      </c>
      <c r="B782" s="2">
        <v>780</v>
      </c>
      <c r="C782" s="9">
        <f t="shared" ca="1" si="25"/>
        <v>0.70028000899703968</v>
      </c>
      <c r="D782" s="3">
        <f t="shared" ca="1" si="26"/>
        <v>0.29332324227249806</v>
      </c>
    </row>
    <row r="783" spans="1:4">
      <c r="A783" s="2">
        <v>781</v>
      </c>
      <c r="B783" s="2">
        <v>781</v>
      </c>
      <c r="C783" s="9">
        <f t="shared" ca="1" si="25"/>
        <v>0.70002575765694108</v>
      </c>
      <c r="D783" s="3">
        <f t="shared" ca="1" si="26"/>
        <v>0.29306899093239946</v>
      </c>
    </row>
    <row r="784" spans="1:4">
      <c r="A784" s="2">
        <v>782</v>
      </c>
      <c r="B784" s="2">
        <v>782</v>
      </c>
      <c r="C784" s="9">
        <f t="shared" ca="1" si="25"/>
        <v>0.7008236526464493</v>
      </c>
      <c r="D784" s="3">
        <f t="shared" ca="1" si="26"/>
        <v>0.29386688592190768</v>
      </c>
    </row>
    <row r="785" spans="1:4">
      <c r="A785" s="2">
        <v>783</v>
      </c>
      <c r="B785" s="2">
        <v>783</v>
      </c>
      <c r="C785" s="9">
        <f t="shared" ca="1" si="25"/>
        <v>0.70087608672010548</v>
      </c>
      <c r="D785" s="3">
        <f t="shared" ca="1" si="26"/>
        <v>0.29391931999556387</v>
      </c>
    </row>
    <row r="786" spans="1:4">
      <c r="A786" s="2">
        <v>784</v>
      </c>
      <c r="B786" s="2">
        <v>784</v>
      </c>
      <c r="C786" s="9">
        <f t="shared" ca="1" si="25"/>
        <v>0.70043577926867884</v>
      </c>
      <c r="D786" s="3">
        <f t="shared" ca="1" si="26"/>
        <v>0.29347901254413722</v>
      </c>
    </row>
    <row r="787" spans="1:4">
      <c r="A787" s="2">
        <v>785</v>
      </c>
      <c r="B787" s="2">
        <v>785</v>
      </c>
      <c r="C787" s="9">
        <f t="shared" ca="1" si="25"/>
        <v>0.70023780453367646</v>
      </c>
      <c r="D787" s="3">
        <f t="shared" ca="1" si="26"/>
        <v>0.29328103780913484</v>
      </c>
    </row>
    <row r="788" spans="1:4">
      <c r="A788" s="2">
        <v>786</v>
      </c>
      <c r="B788" s="2">
        <v>786</v>
      </c>
      <c r="C788" s="9">
        <f t="shared" ca="1" si="25"/>
        <v>0.70044933312192414</v>
      </c>
      <c r="D788" s="3">
        <f t="shared" ca="1" si="26"/>
        <v>0.29349256639738253</v>
      </c>
    </row>
    <row r="789" spans="1:4">
      <c r="A789" s="2">
        <v>787</v>
      </c>
      <c r="B789" s="2">
        <v>787</v>
      </c>
      <c r="C789" s="9">
        <f t="shared" ca="1" si="25"/>
        <v>0.7007679649282923</v>
      </c>
      <c r="D789" s="3">
        <f t="shared" ca="1" si="26"/>
        <v>0.29381119820375068</v>
      </c>
    </row>
    <row r="790" spans="1:4">
      <c r="A790" s="2">
        <v>788</v>
      </c>
      <c r="B790" s="2">
        <v>788</v>
      </c>
      <c r="C790" s="9">
        <f t="shared" ca="1" si="25"/>
        <v>0.7009981793916179</v>
      </c>
      <c r="D790" s="3">
        <f t="shared" ca="1" si="26"/>
        <v>0.29404141266707629</v>
      </c>
    </row>
    <row r="791" spans="1:4">
      <c r="A791" s="2">
        <v>789</v>
      </c>
      <c r="B791" s="2">
        <v>789</v>
      </c>
      <c r="C791" s="9">
        <f t="shared" ca="1" si="25"/>
        <v>0.70068536734368558</v>
      </c>
      <c r="D791" s="3">
        <f t="shared" ca="1" si="26"/>
        <v>0.29372860061914396</v>
      </c>
    </row>
    <row r="792" spans="1:4">
      <c r="A792" s="2">
        <v>790</v>
      </c>
      <c r="B792" s="2">
        <v>790</v>
      </c>
      <c r="C792" s="9">
        <f t="shared" ca="1" si="25"/>
        <v>0.70056567914190415</v>
      </c>
      <c r="D792" s="3">
        <f t="shared" ca="1" si="26"/>
        <v>0.29360891241736253</v>
      </c>
    </row>
    <row r="793" spans="1:4">
      <c r="A793" s="2">
        <v>791</v>
      </c>
      <c r="B793" s="2">
        <v>791</v>
      </c>
      <c r="C793" s="9">
        <f t="shared" ca="1" si="25"/>
        <v>0.70066386760499832</v>
      </c>
      <c r="D793" s="3">
        <f t="shared" ca="1" si="26"/>
        <v>0.29370710088045671</v>
      </c>
    </row>
    <row r="794" spans="1:4">
      <c r="A794" s="2">
        <v>792</v>
      </c>
      <c r="B794" s="2">
        <v>792</v>
      </c>
      <c r="C794" s="9">
        <f t="shared" ca="1" si="25"/>
        <v>0.70029183287735719</v>
      </c>
      <c r="D794" s="3">
        <f t="shared" ca="1" si="26"/>
        <v>0.29333506615281557</v>
      </c>
    </row>
    <row r="795" spans="1:4">
      <c r="A795" s="2">
        <v>793</v>
      </c>
      <c r="B795" s="2">
        <v>793</v>
      </c>
      <c r="C795" s="9">
        <f t="shared" ca="1" si="25"/>
        <v>0.70077470927799101</v>
      </c>
      <c r="D795" s="3">
        <f t="shared" ca="1" si="26"/>
        <v>0.2938179425534494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0.70057126101923606</v>
      </c>
      <c r="D796" s="3">
        <f t="shared" ca="1" si="26"/>
        <v>0.29361449429469444</v>
      </c>
    </row>
    <row r="797" spans="1:4">
      <c r="A797" s="2">
        <v>795</v>
      </c>
      <c r="B797" s="2">
        <v>795</v>
      </c>
      <c r="C797" s="9">
        <f t="shared" ca="1" si="27"/>
        <v>0.70068860637658681</v>
      </c>
      <c r="D797" s="3">
        <f t="shared" ca="1" si="26"/>
        <v>0.29373183965204519</v>
      </c>
    </row>
    <row r="798" spans="1:4">
      <c r="A798" s="2">
        <v>796</v>
      </c>
      <c r="B798" s="2">
        <v>796</v>
      </c>
      <c r="C798" s="9">
        <f t="shared" ca="1" si="27"/>
        <v>0.70051048778729896</v>
      </c>
      <c r="D798" s="3">
        <f t="shared" ca="1" si="26"/>
        <v>0.29355372106275734</v>
      </c>
    </row>
    <row r="799" spans="1:4">
      <c r="A799" s="2">
        <v>797</v>
      </c>
      <c r="B799" s="2">
        <v>797</v>
      </c>
      <c r="C799" s="9">
        <f t="shared" ca="1" si="27"/>
        <v>0.70050936158916821</v>
      </c>
      <c r="D799" s="3">
        <f t="shared" ca="1" si="26"/>
        <v>0.29355259486462659</v>
      </c>
    </row>
    <row r="800" spans="1:4">
      <c r="A800" s="2">
        <v>798</v>
      </c>
      <c r="B800" s="2">
        <v>798</v>
      </c>
      <c r="C800" s="9">
        <f t="shared" ca="1" si="27"/>
        <v>0.70019078297846116</v>
      </c>
      <c r="D800" s="3">
        <f t="shared" ca="1" si="26"/>
        <v>0.29323401625391954</v>
      </c>
    </row>
    <row r="801" spans="1:4">
      <c r="A801" s="2">
        <v>799</v>
      </c>
      <c r="B801" s="2">
        <v>799</v>
      </c>
      <c r="C801" s="9">
        <f t="shared" ca="1" si="27"/>
        <v>0.70045822078946596</v>
      </c>
      <c r="D801" s="3">
        <f t="shared" ca="1" si="26"/>
        <v>0.29350145406492434</v>
      </c>
    </row>
    <row r="802" spans="1:4">
      <c r="A802" s="2">
        <v>800</v>
      </c>
      <c r="B802" s="2">
        <v>800</v>
      </c>
      <c r="C802" s="9">
        <f t="shared" ca="1" si="27"/>
        <v>0.70055175530419178</v>
      </c>
      <c r="D802" s="3">
        <f t="shared" ca="1" si="26"/>
        <v>0.29359498857965016</v>
      </c>
    </row>
    <row r="803" spans="1:4">
      <c r="A803" s="2">
        <v>801</v>
      </c>
      <c r="B803" s="2">
        <v>801</v>
      </c>
      <c r="C803" s="9">
        <f t="shared" ca="1" si="27"/>
        <v>0.70008768387093201</v>
      </c>
      <c r="D803" s="3">
        <f t="shared" ca="1" si="26"/>
        <v>0.29313091714639039</v>
      </c>
    </row>
    <row r="804" spans="1:4">
      <c r="A804" s="2">
        <v>802</v>
      </c>
      <c r="B804" s="2">
        <v>802</v>
      </c>
      <c r="C804" s="9">
        <f t="shared" ca="1" si="27"/>
        <v>0.7008627165658643</v>
      </c>
      <c r="D804" s="3">
        <f t="shared" ca="1" si="26"/>
        <v>0.29390594984132268</v>
      </c>
    </row>
    <row r="805" spans="1:4">
      <c r="A805" s="2">
        <v>803</v>
      </c>
      <c r="B805" s="2">
        <v>803</v>
      </c>
      <c r="C805" s="9">
        <f t="shared" ca="1" si="27"/>
        <v>0.70073998511274949</v>
      </c>
      <c r="D805" s="3">
        <f t="shared" ca="1" si="26"/>
        <v>0.29378321838820787</v>
      </c>
    </row>
    <row r="806" spans="1:4">
      <c r="A806" s="2">
        <v>804</v>
      </c>
      <c r="B806" s="2">
        <v>804</v>
      </c>
      <c r="C806" s="9">
        <f t="shared" ca="1" si="27"/>
        <v>0.70062033959906778</v>
      </c>
      <c r="D806" s="3">
        <f t="shared" ca="1" si="26"/>
        <v>0.29366357287452616</v>
      </c>
    </row>
    <row r="807" spans="1:4">
      <c r="A807" s="2">
        <v>805</v>
      </c>
      <c r="B807" s="2">
        <v>805</v>
      </c>
      <c r="C807" s="9">
        <f t="shared" ca="1" si="27"/>
        <v>0.70008136873079774</v>
      </c>
      <c r="D807" s="3">
        <f t="shared" ca="1" si="26"/>
        <v>0.29312460200625612</v>
      </c>
    </row>
    <row r="808" spans="1:4">
      <c r="A808" s="2">
        <v>806</v>
      </c>
      <c r="B808" s="2">
        <v>806</v>
      </c>
      <c r="C808" s="9">
        <f t="shared" ca="1" si="27"/>
        <v>0.70075643357768369</v>
      </c>
      <c r="D808" s="3">
        <f t="shared" ca="1" si="26"/>
        <v>0.29379966685314207</v>
      </c>
    </row>
    <row r="809" spans="1:4">
      <c r="A809" s="2">
        <v>807</v>
      </c>
      <c r="B809" s="2">
        <v>807</v>
      </c>
      <c r="C809" s="9">
        <f t="shared" ca="1" si="27"/>
        <v>0.70012450715201469</v>
      </c>
      <c r="D809" s="3">
        <f t="shared" ca="1" si="26"/>
        <v>0.29316774042747307</v>
      </c>
    </row>
    <row r="810" spans="1:4">
      <c r="A810" s="2">
        <v>808</v>
      </c>
      <c r="B810" s="2">
        <v>808</v>
      </c>
      <c r="C810" s="9">
        <f t="shared" ca="1" si="27"/>
        <v>0.70030051171361518</v>
      </c>
      <c r="D810" s="3">
        <f t="shared" ca="1" si="26"/>
        <v>0.29334374498907356</v>
      </c>
    </row>
    <row r="811" spans="1:4">
      <c r="A811" s="2">
        <v>809</v>
      </c>
      <c r="B811" s="2">
        <v>809</v>
      </c>
      <c r="C811" s="9">
        <f t="shared" ca="1" si="27"/>
        <v>0.70001742559901259</v>
      </c>
      <c r="D811" s="3">
        <f t="shared" ca="1" si="26"/>
        <v>0.29306065887447097</v>
      </c>
    </row>
    <row r="812" spans="1:4">
      <c r="A812" s="2">
        <v>810</v>
      </c>
      <c r="B812" s="2">
        <v>810</v>
      </c>
      <c r="C812" s="9">
        <f t="shared" ca="1" si="27"/>
        <v>0.70058136993404518</v>
      </c>
      <c r="D812" s="3">
        <f t="shared" ca="1" si="26"/>
        <v>0.29362460320950357</v>
      </c>
    </row>
    <row r="813" spans="1:4">
      <c r="A813" s="2">
        <v>811</v>
      </c>
      <c r="B813" s="2">
        <v>811</v>
      </c>
      <c r="C813" s="9">
        <f t="shared" ca="1" si="27"/>
        <v>0.70007189791122459</v>
      </c>
      <c r="D813" s="3">
        <f t="shared" ca="1" si="26"/>
        <v>0.29311513118668298</v>
      </c>
    </row>
    <row r="814" spans="1:4">
      <c r="A814" s="2">
        <v>812</v>
      </c>
      <c r="B814" s="2">
        <v>812</v>
      </c>
      <c r="C814" s="9">
        <f t="shared" ca="1" si="27"/>
        <v>0.70054970262578709</v>
      </c>
      <c r="D814" s="3">
        <f t="shared" ca="1" si="26"/>
        <v>0.29359293590124547</v>
      </c>
    </row>
    <row r="815" spans="1:4">
      <c r="A815" s="2">
        <v>813</v>
      </c>
      <c r="B815" s="2">
        <v>813</v>
      </c>
      <c r="C815" s="9">
        <f t="shared" ca="1" si="27"/>
        <v>0.70080561618210613</v>
      </c>
      <c r="D815" s="3">
        <f t="shared" ca="1" si="26"/>
        <v>0.29384884945756451</v>
      </c>
    </row>
    <row r="816" spans="1:4">
      <c r="A816" s="2">
        <v>814</v>
      </c>
      <c r="B816" s="2">
        <v>814</v>
      </c>
      <c r="C816" s="9">
        <f t="shared" ca="1" si="27"/>
        <v>0.70039280046094166</v>
      </c>
      <c r="D816" s="3">
        <f t="shared" ca="1" si="26"/>
        <v>0.29343603373640004</v>
      </c>
    </row>
    <row r="817" spans="1:4">
      <c r="A817" s="2">
        <v>815</v>
      </c>
      <c r="B817" s="2">
        <v>815</v>
      </c>
      <c r="C817" s="9">
        <f t="shared" ca="1" si="27"/>
        <v>0.70093218352096132</v>
      </c>
      <c r="D817" s="3">
        <f t="shared" ca="1" si="26"/>
        <v>0.2939754167964197</v>
      </c>
    </row>
    <row r="818" spans="1:4">
      <c r="A818" s="2">
        <v>816</v>
      </c>
      <c r="B818" s="2">
        <v>816</v>
      </c>
      <c r="C818" s="9">
        <f t="shared" ca="1" si="27"/>
        <v>0.70091769692411099</v>
      </c>
      <c r="D818" s="3">
        <f t="shared" ca="1" si="26"/>
        <v>0.29396093019956937</v>
      </c>
    </row>
    <row r="819" spans="1:4">
      <c r="A819" s="2">
        <v>817</v>
      </c>
      <c r="B819" s="2">
        <v>817</v>
      </c>
      <c r="C819" s="9">
        <f t="shared" ca="1" si="27"/>
        <v>0.70058595907510868</v>
      </c>
      <c r="D819" s="3">
        <f t="shared" ca="1" si="26"/>
        <v>0.29362919235056706</v>
      </c>
    </row>
    <row r="820" spans="1:4">
      <c r="A820" s="2">
        <v>818</v>
      </c>
      <c r="B820" s="2">
        <v>818</v>
      </c>
      <c r="C820" s="9">
        <f t="shared" ca="1" si="27"/>
        <v>0.70021318471985061</v>
      </c>
      <c r="D820" s="3">
        <f t="shared" ca="1" si="26"/>
        <v>0.29325641799530899</v>
      </c>
    </row>
    <row r="821" spans="1:4">
      <c r="A821" s="2">
        <v>819</v>
      </c>
      <c r="B821" s="2">
        <v>819</v>
      </c>
      <c r="C821" s="9">
        <f t="shared" ca="1" si="27"/>
        <v>0.70048053130496579</v>
      </c>
      <c r="D821" s="3">
        <f t="shared" ca="1" si="26"/>
        <v>0.29352376458042417</v>
      </c>
    </row>
    <row r="822" spans="1:4">
      <c r="A822" s="2">
        <v>820</v>
      </c>
      <c r="B822" s="2">
        <v>820</v>
      </c>
      <c r="C822" s="9">
        <f t="shared" ca="1" si="27"/>
        <v>0.70009626024926852</v>
      </c>
      <c r="D822" s="3">
        <f t="shared" ca="1" si="26"/>
        <v>0.2931394935247269</v>
      </c>
    </row>
    <row r="823" spans="1:4">
      <c r="A823" s="2">
        <v>821</v>
      </c>
      <c r="B823" s="2">
        <v>821</v>
      </c>
      <c r="C823" s="9">
        <f t="shared" ca="1" si="27"/>
        <v>0.70091284662807674</v>
      </c>
      <c r="D823" s="3">
        <f t="shared" ca="1" si="26"/>
        <v>0.29395607990353512</v>
      </c>
    </row>
    <row r="824" spans="1:4">
      <c r="A824" s="2">
        <v>822</v>
      </c>
      <c r="B824" s="2">
        <v>822</v>
      </c>
      <c r="C824" s="9">
        <f t="shared" ca="1" si="27"/>
        <v>0.7000454177512202</v>
      </c>
      <c r="D824" s="3">
        <f t="shared" ca="1" si="26"/>
        <v>0.29308865102667858</v>
      </c>
    </row>
    <row r="825" spans="1:4">
      <c r="A825" s="2">
        <v>823</v>
      </c>
      <c r="B825" s="2">
        <v>823</v>
      </c>
      <c r="C825" s="9">
        <f t="shared" ca="1" si="27"/>
        <v>0.70018890884203122</v>
      </c>
      <c r="D825" s="3">
        <f t="shared" ca="1" si="26"/>
        <v>0.2932321421174896</v>
      </c>
    </row>
    <row r="826" spans="1:4">
      <c r="A826" s="2">
        <v>824</v>
      </c>
      <c r="B826" s="2">
        <v>824</v>
      </c>
      <c r="C826" s="9">
        <f t="shared" ca="1" si="27"/>
        <v>0.70071481848427597</v>
      </c>
      <c r="D826" s="3">
        <f t="shared" ca="1" si="26"/>
        <v>0.29375805175973435</v>
      </c>
    </row>
    <row r="827" spans="1:4">
      <c r="A827" s="2">
        <v>825</v>
      </c>
      <c r="B827" s="2">
        <v>825</v>
      </c>
      <c r="C827" s="9">
        <f t="shared" ca="1" si="27"/>
        <v>0.70050773337928884</v>
      </c>
      <c r="D827" s="3">
        <f t="shared" ca="1" si="26"/>
        <v>0.29355096665474723</v>
      </c>
    </row>
    <row r="828" spans="1:4">
      <c r="A828" s="2">
        <v>826</v>
      </c>
      <c r="B828" s="2">
        <v>826</v>
      </c>
      <c r="C828" s="9">
        <f t="shared" ca="1" si="27"/>
        <v>0.70085339830097282</v>
      </c>
      <c r="D828" s="3">
        <f t="shared" ca="1" si="26"/>
        <v>0.2938966315764312</v>
      </c>
    </row>
    <row r="829" spans="1:4">
      <c r="A829" s="2">
        <v>827</v>
      </c>
      <c r="B829" s="2">
        <v>827</v>
      </c>
      <c r="C829" s="9">
        <f t="shared" ca="1" si="27"/>
        <v>0.70078092159074568</v>
      </c>
      <c r="D829" s="3">
        <f t="shared" ca="1" si="26"/>
        <v>0.29382415486620406</v>
      </c>
    </row>
    <row r="830" spans="1:4">
      <c r="A830" s="2">
        <v>828</v>
      </c>
      <c r="B830" s="2">
        <v>828</v>
      </c>
      <c r="C830" s="9">
        <f t="shared" ca="1" si="27"/>
        <v>0.70016605184291647</v>
      </c>
      <c r="D830" s="3">
        <f t="shared" ca="1" si="26"/>
        <v>0.29320928511837485</v>
      </c>
    </row>
    <row r="831" spans="1:4">
      <c r="A831" s="2">
        <v>829</v>
      </c>
      <c r="B831" s="2">
        <v>829</v>
      </c>
      <c r="C831" s="9">
        <f t="shared" ca="1" si="27"/>
        <v>0.70007994995399536</v>
      </c>
      <c r="D831" s="3">
        <f t="shared" ca="1" si="26"/>
        <v>0.29312318322945374</v>
      </c>
    </row>
    <row r="832" spans="1:4">
      <c r="A832" s="2">
        <v>830</v>
      </c>
      <c r="B832" s="2">
        <v>830</v>
      </c>
      <c r="C832" s="9">
        <f t="shared" ca="1" si="27"/>
        <v>0.70040465375828209</v>
      </c>
      <c r="D832" s="3">
        <f t="shared" ca="1" si="26"/>
        <v>0.29344788703374047</v>
      </c>
    </row>
    <row r="833" spans="1:4">
      <c r="A833" s="2">
        <v>831</v>
      </c>
      <c r="B833" s="2">
        <v>831</v>
      </c>
      <c r="C833" s="9">
        <f t="shared" ca="1" si="27"/>
        <v>0.70058533727697603</v>
      </c>
      <c r="D833" s="3">
        <f t="shared" ca="1" si="26"/>
        <v>0.29362857055243441</v>
      </c>
    </row>
    <row r="834" spans="1:4">
      <c r="A834" s="2">
        <v>832</v>
      </c>
      <c r="B834" s="2">
        <v>832</v>
      </c>
      <c r="C834" s="9">
        <f t="shared" ca="1" si="27"/>
        <v>0.70064767915881199</v>
      </c>
      <c r="D834" s="3">
        <f t="shared" ca="1" si="26"/>
        <v>0.29369091243427037</v>
      </c>
    </row>
    <row r="835" spans="1:4">
      <c r="A835" s="2">
        <v>833</v>
      </c>
      <c r="B835" s="2">
        <v>833</v>
      </c>
      <c r="C835" s="9">
        <f t="shared" ca="1" si="27"/>
        <v>0.70016479524059683</v>
      </c>
      <c r="D835" s="3">
        <f t="shared" ca="1" si="26"/>
        <v>0.29320802851605521</v>
      </c>
    </row>
    <row r="836" spans="1:4">
      <c r="A836" s="2">
        <v>834</v>
      </c>
      <c r="B836" s="2">
        <v>834</v>
      </c>
      <c r="C836" s="9">
        <f t="shared" ca="1" si="27"/>
        <v>0.70069055798861368</v>
      </c>
      <c r="D836" s="3">
        <f t="shared" ref="D836:D899" ca="1" si="28">ABS(C836-$C$1003)</f>
        <v>0.29373379126407206</v>
      </c>
    </row>
    <row r="837" spans="1:4">
      <c r="A837" s="2">
        <v>835</v>
      </c>
      <c r="B837" s="2">
        <v>835</v>
      </c>
      <c r="C837" s="9">
        <f t="shared" ca="1" si="27"/>
        <v>0.70043217029212435</v>
      </c>
      <c r="D837" s="3">
        <f t="shared" ca="1" si="28"/>
        <v>0.29347540356758273</v>
      </c>
    </row>
    <row r="838" spans="1:4">
      <c r="A838" s="2">
        <v>836</v>
      </c>
      <c r="B838" s="2">
        <v>836</v>
      </c>
      <c r="C838" s="9">
        <f t="shared" ca="1" si="27"/>
        <v>0.70020469858354162</v>
      </c>
      <c r="D838" s="3">
        <f t="shared" ca="1" si="28"/>
        <v>0.293247931859</v>
      </c>
    </row>
    <row r="839" spans="1:4">
      <c r="A839" s="2">
        <v>837</v>
      </c>
      <c r="B839" s="2">
        <v>837</v>
      </c>
      <c r="C839" s="9">
        <f t="shared" ca="1" si="27"/>
        <v>0.70039658524687243</v>
      </c>
      <c r="D839" s="3">
        <f t="shared" ca="1" si="28"/>
        <v>0.29343981852233081</v>
      </c>
    </row>
    <row r="840" spans="1:4">
      <c r="A840" s="2">
        <v>838</v>
      </c>
      <c r="B840" s="2">
        <v>838</v>
      </c>
      <c r="C840" s="9">
        <f t="shared" ca="1" si="27"/>
        <v>0.70027858652199981</v>
      </c>
      <c r="D840" s="3">
        <f t="shared" ca="1" si="28"/>
        <v>0.29332181979745819</v>
      </c>
    </row>
    <row r="841" spans="1:4">
      <c r="A841" s="2">
        <v>839</v>
      </c>
      <c r="B841" s="2">
        <v>839</v>
      </c>
      <c r="C841" s="9">
        <f t="shared" ca="1" si="27"/>
        <v>0.70098694235560832</v>
      </c>
      <c r="D841" s="3">
        <f t="shared" ca="1" si="28"/>
        <v>0.2940301756310667</v>
      </c>
    </row>
    <row r="842" spans="1:4">
      <c r="A842" s="2">
        <v>840</v>
      </c>
      <c r="B842" s="2">
        <v>840</v>
      </c>
      <c r="C842" s="9">
        <f t="shared" ca="1" si="27"/>
        <v>0.70056553881703254</v>
      </c>
      <c r="D842" s="3">
        <f t="shared" ca="1" si="28"/>
        <v>0.29360877209249092</v>
      </c>
    </row>
    <row r="843" spans="1:4">
      <c r="A843" s="2">
        <v>841</v>
      </c>
      <c r="B843" s="2">
        <v>841</v>
      </c>
      <c r="C843" s="9">
        <f t="shared" ca="1" si="27"/>
        <v>0.70069843587172864</v>
      </c>
      <c r="D843" s="3">
        <f t="shared" ca="1" si="28"/>
        <v>0.29374166914718702</v>
      </c>
    </row>
    <row r="844" spans="1:4">
      <c r="A844" s="2">
        <v>842</v>
      </c>
      <c r="B844" s="2">
        <v>842</v>
      </c>
      <c r="C844" s="9">
        <f t="shared" ca="1" si="27"/>
        <v>0.70096777339205119</v>
      </c>
      <c r="D844" s="3">
        <f t="shared" ca="1" si="28"/>
        <v>0.29401100666750957</v>
      </c>
    </row>
    <row r="845" spans="1:4">
      <c r="A845" s="2">
        <v>843</v>
      </c>
      <c r="B845" s="2">
        <v>843</v>
      </c>
      <c r="C845" s="9">
        <f t="shared" ca="1" si="27"/>
        <v>0.70017376169004808</v>
      </c>
      <c r="D845" s="3">
        <f t="shared" ca="1" si="28"/>
        <v>0.29321699496550646</v>
      </c>
    </row>
    <row r="846" spans="1:4">
      <c r="A846" s="2">
        <v>844</v>
      </c>
      <c r="B846" s="2">
        <v>844</v>
      </c>
      <c r="C846" s="9">
        <f t="shared" ca="1" si="27"/>
        <v>0.70050238560680811</v>
      </c>
      <c r="D846" s="3">
        <f t="shared" ca="1" si="28"/>
        <v>0.29354561888226649</v>
      </c>
    </row>
    <row r="847" spans="1:4">
      <c r="A847" s="2">
        <v>845</v>
      </c>
      <c r="B847" s="2">
        <v>845</v>
      </c>
      <c r="C847" s="9">
        <f t="shared" ca="1" si="27"/>
        <v>0.70034710837273773</v>
      </c>
      <c r="D847" s="3">
        <f t="shared" ca="1" si="28"/>
        <v>0.29339034164819611</v>
      </c>
    </row>
    <row r="848" spans="1:4">
      <c r="A848" s="2">
        <v>846</v>
      </c>
      <c r="B848" s="2">
        <v>846</v>
      </c>
      <c r="C848" s="9">
        <f t="shared" ca="1" si="27"/>
        <v>0.70056799163751371</v>
      </c>
      <c r="D848" s="3">
        <f t="shared" ca="1" si="28"/>
        <v>0.29361122491297209</v>
      </c>
    </row>
    <row r="849" spans="1:4">
      <c r="A849" s="2">
        <v>847</v>
      </c>
      <c r="B849" s="2">
        <v>847</v>
      </c>
      <c r="C849" s="9">
        <f t="shared" ca="1" si="27"/>
        <v>0.70055450805476305</v>
      </c>
      <c r="D849" s="3">
        <f t="shared" ca="1" si="28"/>
        <v>0.29359774133022143</v>
      </c>
    </row>
    <row r="850" spans="1:4">
      <c r="A850" s="2">
        <v>848</v>
      </c>
      <c r="B850" s="2">
        <v>848</v>
      </c>
      <c r="C850" s="9">
        <f t="shared" ca="1" si="27"/>
        <v>0.70055676734587669</v>
      </c>
      <c r="D850" s="3">
        <f t="shared" ca="1" si="28"/>
        <v>0.29360000062133507</v>
      </c>
    </row>
    <row r="851" spans="1:4">
      <c r="A851" s="2">
        <v>849</v>
      </c>
      <c r="B851" s="2">
        <v>849</v>
      </c>
      <c r="C851" s="9">
        <f t="shared" ca="1" si="27"/>
        <v>0.70075060059016736</v>
      </c>
      <c r="D851" s="3">
        <f t="shared" ca="1" si="28"/>
        <v>0.29379383386562574</v>
      </c>
    </row>
    <row r="852" spans="1:4">
      <c r="A852" s="2">
        <v>850</v>
      </c>
      <c r="B852" s="2">
        <v>850</v>
      </c>
      <c r="C852" s="9">
        <f t="shared" ca="1" si="27"/>
        <v>0.70044023035921399</v>
      </c>
      <c r="D852" s="3">
        <f t="shared" ca="1" si="28"/>
        <v>0.29348346363467237</v>
      </c>
    </row>
    <row r="853" spans="1:4">
      <c r="A853" s="2">
        <v>851</v>
      </c>
      <c r="B853" s="2">
        <v>851</v>
      </c>
      <c r="C853" s="9">
        <f t="shared" ca="1" si="27"/>
        <v>0.70003844574480312</v>
      </c>
      <c r="D853" s="3">
        <f t="shared" ca="1" si="28"/>
        <v>0.2930816790202615</v>
      </c>
    </row>
    <row r="854" spans="1:4">
      <c r="A854" s="2">
        <v>852</v>
      </c>
      <c r="B854" s="2">
        <v>852</v>
      </c>
      <c r="C854" s="9">
        <f t="shared" ca="1" si="27"/>
        <v>0.70013392803679408</v>
      </c>
      <c r="D854" s="3">
        <f t="shared" ca="1" si="28"/>
        <v>0.29317716131225247</v>
      </c>
    </row>
    <row r="855" spans="1:4">
      <c r="A855" s="2">
        <v>853</v>
      </c>
      <c r="B855" s="2">
        <v>853</v>
      </c>
      <c r="C855" s="9">
        <f t="shared" ca="1" si="27"/>
        <v>0.70094888471055972</v>
      </c>
      <c r="D855" s="3">
        <f t="shared" ca="1" si="28"/>
        <v>0.2939921179860181</v>
      </c>
    </row>
    <row r="856" spans="1:4">
      <c r="A856" s="2">
        <v>854</v>
      </c>
      <c r="B856" s="2">
        <v>854</v>
      </c>
      <c r="C856" s="9">
        <f t="shared" ca="1" si="27"/>
        <v>0.70029318288101949</v>
      </c>
      <c r="D856" s="3">
        <f t="shared" ca="1" si="28"/>
        <v>0.29333641615647787</v>
      </c>
    </row>
    <row r="857" spans="1:4">
      <c r="A857" s="2">
        <v>855</v>
      </c>
      <c r="B857" s="2">
        <v>855</v>
      </c>
      <c r="C857" s="9">
        <f t="shared" ca="1" si="27"/>
        <v>0.70092544494780051</v>
      </c>
      <c r="D857" s="3">
        <f t="shared" ca="1" si="28"/>
        <v>0.29396867822325889</v>
      </c>
    </row>
    <row r="858" spans="1:4">
      <c r="A858" s="2">
        <v>856</v>
      </c>
      <c r="B858" s="2">
        <v>856</v>
      </c>
      <c r="C858" s="9">
        <f t="shared" ca="1" si="27"/>
        <v>0.70077142299550965</v>
      </c>
      <c r="D858" s="3">
        <f t="shared" ca="1" si="28"/>
        <v>0.29381465627096803</v>
      </c>
    </row>
    <row r="859" spans="1:4">
      <c r="A859" s="2">
        <v>857</v>
      </c>
      <c r="B859" s="2">
        <v>857</v>
      </c>
      <c r="C859" s="9">
        <f t="shared" ca="1" si="27"/>
        <v>0.70028036784332381</v>
      </c>
      <c r="D859" s="3">
        <f t="shared" ca="1" si="28"/>
        <v>0.2933236011187822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0.70081487964333922</v>
      </c>
      <c r="D860" s="3">
        <f t="shared" ca="1" si="28"/>
        <v>0.2938581129187976</v>
      </c>
    </row>
    <row r="861" spans="1:4">
      <c r="A861" s="2">
        <v>859</v>
      </c>
      <c r="B861" s="2">
        <v>859</v>
      </c>
      <c r="C861" s="9">
        <f t="shared" ca="1" si="29"/>
        <v>0.70020419922980748</v>
      </c>
      <c r="D861" s="3">
        <f t="shared" ca="1" si="28"/>
        <v>0.29324743250526586</v>
      </c>
    </row>
    <row r="862" spans="1:4">
      <c r="A862" s="2">
        <v>860</v>
      </c>
      <c r="B862" s="2">
        <v>860</v>
      </c>
      <c r="C862" s="9">
        <f t="shared" ca="1" si="29"/>
        <v>0.70095939214615077</v>
      </c>
      <c r="D862" s="3">
        <f t="shared" ca="1" si="28"/>
        <v>0.29400262542160915</v>
      </c>
    </row>
    <row r="863" spans="1:4">
      <c r="A863" s="2">
        <v>861</v>
      </c>
      <c r="B863" s="2">
        <v>861</v>
      </c>
      <c r="C863" s="9">
        <f t="shared" ca="1" si="29"/>
        <v>0.70004910125512188</v>
      </c>
      <c r="D863" s="3">
        <f t="shared" ca="1" si="28"/>
        <v>0.29309233453058026</v>
      </c>
    </row>
    <row r="864" spans="1:4">
      <c r="A864" s="2">
        <v>862</v>
      </c>
      <c r="B864" s="2">
        <v>862</v>
      </c>
      <c r="C864" s="9">
        <f t="shared" ca="1" si="29"/>
        <v>0.70028200522776896</v>
      </c>
      <c r="D864" s="3">
        <f t="shared" ca="1" si="28"/>
        <v>0.29332523850322734</v>
      </c>
    </row>
    <row r="865" spans="1:4">
      <c r="A865" s="2">
        <v>863</v>
      </c>
      <c r="B865" s="2">
        <v>863</v>
      </c>
      <c r="C865" s="9">
        <f t="shared" ca="1" si="29"/>
        <v>0.70038103194024925</v>
      </c>
      <c r="D865" s="3">
        <f t="shared" ca="1" si="28"/>
        <v>0.29342426521570764</v>
      </c>
    </row>
    <row r="866" spans="1:4">
      <c r="A866" s="2">
        <v>864</v>
      </c>
      <c r="B866" s="2">
        <v>864</v>
      </c>
      <c r="C866" s="9">
        <f t="shared" ca="1" si="29"/>
        <v>0.70004668886799726</v>
      </c>
      <c r="D866" s="3">
        <f t="shared" ca="1" si="28"/>
        <v>0.29308992214345564</v>
      </c>
    </row>
    <row r="867" spans="1:4">
      <c r="A867" s="2">
        <v>865</v>
      </c>
      <c r="B867" s="2">
        <v>865</v>
      </c>
      <c r="C867" s="9">
        <f t="shared" ca="1" si="29"/>
        <v>0.70054835527163539</v>
      </c>
      <c r="D867" s="3">
        <f t="shared" ca="1" si="28"/>
        <v>0.29359158854709377</v>
      </c>
    </row>
    <row r="868" spans="1:4">
      <c r="A868" s="2">
        <v>866</v>
      </c>
      <c r="B868" s="2">
        <v>866</v>
      </c>
      <c r="C868" s="9">
        <f t="shared" ca="1" si="29"/>
        <v>0.70022263319891909</v>
      </c>
      <c r="D868" s="3">
        <f t="shared" ca="1" si="28"/>
        <v>0.29326586647437747</v>
      </c>
    </row>
    <row r="869" spans="1:4">
      <c r="A869" s="2">
        <v>867</v>
      </c>
      <c r="B869" s="2">
        <v>867</v>
      </c>
      <c r="C869" s="9">
        <f t="shared" ca="1" si="29"/>
        <v>0.70047299184564893</v>
      </c>
      <c r="D869" s="3">
        <f t="shared" ca="1" si="28"/>
        <v>0.29351622512110731</v>
      </c>
    </row>
    <row r="870" spans="1:4">
      <c r="A870" s="2">
        <v>868</v>
      </c>
      <c r="B870" s="2">
        <v>868</v>
      </c>
      <c r="C870" s="9">
        <f t="shared" ca="1" si="29"/>
        <v>0.70020547421374757</v>
      </c>
      <c r="D870" s="3">
        <f t="shared" ca="1" si="28"/>
        <v>0.29324870748920595</v>
      </c>
    </row>
    <row r="871" spans="1:4">
      <c r="A871" s="2">
        <v>869</v>
      </c>
      <c r="B871" s="2">
        <v>869</v>
      </c>
      <c r="C871" s="9">
        <f t="shared" ca="1" si="29"/>
        <v>0.70079942245202353</v>
      </c>
      <c r="D871" s="3">
        <f t="shared" ca="1" si="28"/>
        <v>0.29384265572748192</v>
      </c>
    </row>
    <row r="872" spans="1:4">
      <c r="A872" s="2">
        <v>870</v>
      </c>
      <c r="B872" s="2">
        <v>870</v>
      </c>
      <c r="C872" s="9">
        <f t="shared" ca="1" si="29"/>
        <v>0.70093601426868068</v>
      </c>
      <c r="D872" s="3">
        <f t="shared" ca="1" si="28"/>
        <v>0.29397924754413907</v>
      </c>
    </row>
    <row r="873" spans="1:4">
      <c r="A873" s="2">
        <v>871</v>
      </c>
      <c r="B873" s="2">
        <v>871</v>
      </c>
      <c r="C873" s="9">
        <f t="shared" ca="1" si="29"/>
        <v>0.70008544523066185</v>
      </c>
      <c r="D873" s="3">
        <f t="shared" ca="1" si="28"/>
        <v>0.29312867850612023</v>
      </c>
    </row>
    <row r="874" spans="1:4">
      <c r="A874" s="2">
        <v>872</v>
      </c>
      <c r="B874" s="2">
        <v>872</v>
      </c>
      <c r="C874" s="9">
        <f t="shared" ca="1" si="29"/>
        <v>0.70018509715533017</v>
      </c>
      <c r="D874" s="3">
        <f t="shared" ca="1" si="28"/>
        <v>0.29322833043078855</v>
      </c>
    </row>
    <row r="875" spans="1:4">
      <c r="A875" s="2">
        <v>873</v>
      </c>
      <c r="B875" s="2">
        <v>873</v>
      </c>
      <c r="C875" s="9">
        <f t="shared" ca="1" si="29"/>
        <v>0.70045402537880597</v>
      </c>
      <c r="D875" s="3">
        <f t="shared" ca="1" si="28"/>
        <v>0.29349725865426435</v>
      </c>
    </row>
    <row r="876" spans="1:4">
      <c r="A876" s="2">
        <v>874</v>
      </c>
      <c r="B876" s="2">
        <v>874</v>
      </c>
      <c r="C876" s="9">
        <f t="shared" ca="1" si="29"/>
        <v>0.70059700174695716</v>
      </c>
      <c r="D876" s="3">
        <f t="shared" ca="1" si="28"/>
        <v>0.29364023502241554</v>
      </c>
    </row>
    <row r="877" spans="1:4">
      <c r="A877" s="2">
        <v>875</v>
      </c>
      <c r="B877" s="2">
        <v>875</v>
      </c>
      <c r="C877" s="9">
        <f t="shared" ca="1" si="29"/>
        <v>0.70026318111582164</v>
      </c>
      <c r="D877" s="3">
        <f t="shared" ca="1" si="28"/>
        <v>0.29330641439128002</v>
      </c>
    </row>
    <row r="878" spans="1:4">
      <c r="A878" s="2">
        <v>876</v>
      </c>
      <c r="B878" s="2">
        <v>876</v>
      </c>
      <c r="C878" s="9">
        <f t="shared" ca="1" si="29"/>
        <v>0.70048886947877165</v>
      </c>
      <c r="D878" s="3">
        <f t="shared" ca="1" si="28"/>
        <v>0.29353210275423003</v>
      </c>
    </row>
    <row r="879" spans="1:4">
      <c r="A879" s="2">
        <v>877</v>
      </c>
      <c r="B879" s="2">
        <v>877</v>
      </c>
      <c r="C879" s="9">
        <f t="shared" ca="1" si="29"/>
        <v>0.7002354840648144</v>
      </c>
      <c r="D879" s="3">
        <f t="shared" ca="1" si="28"/>
        <v>0.29327871734027278</v>
      </c>
    </row>
    <row r="880" spans="1:4">
      <c r="A880" s="2">
        <v>878</v>
      </c>
      <c r="B880" s="2">
        <v>878</v>
      </c>
      <c r="C880" s="9">
        <f t="shared" ca="1" si="29"/>
        <v>0.70013170909057754</v>
      </c>
      <c r="D880" s="3">
        <f t="shared" ca="1" si="28"/>
        <v>0.29317494236603592</v>
      </c>
    </row>
    <row r="881" spans="1:4">
      <c r="A881" s="2">
        <v>879</v>
      </c>
      <c r="B881" s="2">
        <v>879</v>
      </c>
      <c r="C881" s="9">
        <f t="shared" ca="1" si="29"/>
        <v>0.70093023119418452</v>
      </c>
      <c r="D881" s="3">
        <f t="shared" ca="1" si="28"/>
        <v>0.2939734644696429</v>
      </c>
    </row>
    <row r="882" spans="1:4">
      <c r="A882" s="2">
        <v>880</v>
      </c>
      <c r="B882" s="2">
        <v>880</v>
      </c>
      <c r="C882" s="9">
        <f t="shared" ca="1" si="29"/>
        <v>0.70001308700232767</v>
      </c>
      <c r="D882" s="3">
        <f t="shared" ca="1" si="28"/>
        <v>0.29305632027778605</v>
      </c>
    </row>
    <row r="883" spans="1:4">
      <c r="A883" s="2">
        <v>881</v>
      </c>
      <c r="B883" s="2">
        <v>881</v>
      </c>
      <c r="C883" s="9">
        <f t="shared" ca="1" si="29"/>
        <v>0.70011320371649144</v>
      </c>
      <c r="D883" s="3">
        <f t="shared" ca="1" si="28"/>
        <v>0.29315643699194982</v>
      </c>
    </row>
    <row r="884" spans="1:4">
      <c r="A884" s="2">
        <v>882</v>
      </c>
      <c r="B884" s="2">
        <v>882</v>
      </c>
      <c r="C884" s="9">
        <f t="shared" ca="1" si="29"/>
        <v>0.70062147502998795</v>
      </c>
      <c r="D884" s="3">
        <f t="shared" ca="1" si="28"/>
        <v>0.29366470830544633</v>
      </c>
    </row>
    <row r="885" spans="1:4">
      <c r="A885" s="2">
        <v>883</v>
      </c>
      <c r="B885" s="2">
        <v>883</v>
      </c>
      <c r="C885" s="9">
        <f t="shared" ca="1" si="29"/>
        <v>0.70087173124205859</v>
      </c>
      <c r="D885" s="3">
        <f t="shared" ca="1" si="28"/>
        <v>0.29391496451751697</v>
      </c>
    </row>
    <row r="886" spans="1:4">
      <c r="A886" s="2">
        <v>884</v>
      </c>
      <c r="B886" s="2">
        <v>884</v>
      </c>
      <c r="C886" s="9">
        <f t="shared" ca="1" si="29"/>
        <v>0.70057019386719377</v>
      </c>
      <c r="D886" s="3">
        <f t="shared" ca="1" si="28"/>
        <v>0.29361342714265215</v>
      </c>
    </row>
    <row r="887" spans="1:4">
      <c r="A887" s="2">
        <v>885</v>
      </c>
      <c r="B887" s="2">
        <v>885</v>
      </c>
      <c r="C887" s="9">
        <f t="shared" ca="1" si="29"/>
        <v>0.70018221222976518</v>
      </c>
      <c r="D887" s="3">
        <f t="shared" ca="1" si="28"/>
        <v>0.29322544550522356</v>
      </c>
    </row>
    <row r="888" spans="1:4">
      <c r="A888" s="2">
        <v>886</v>
      </c>
      <c r="B888" s="2">
        <v>886</v>
      </c>
      <c r="C888" s="9">
        <f t="shared" ca="1" si="29"/>
        <v>0.70086079323592432</v>
      </c>
      <c r="D888" s="3">
        <f t="shared" ca="1" si="28"/>
        <v>0.2939040265113827</v>
      </c>
    </row>
    <row r="889" spans="1:4">
      <c r="A889" s="2">
        <v>887</v>
      </c>
      <c r="B889" s="2">
        <v>887</v>
      </c>
      <c r="C889" s="9">
        <f t="shared" ca="1" si="29"/>
        <v>0.70075945219866254</v>
      </c>
      <c r="D889" s="3">
        <f t="shared" ca="1" si="28"/>
        <v>0.29380268547412092</v>
      </c>
    </row>
    <row r="890" spans="1:4">
      <c r="A890" s="2">
        <v>888</v>
      </c>
      <c r="B890" s="2">
        <v>888</v>
      </c>
      <c r="C890" s="9">
        <f t="shared" ca="1" si="29"/>
        <v>0.70022611852529748</v>
      </c>
      <c r="D890" s="3">
        <f t="shared" ca="1" si="28"/>
        <v>0.29326935180075586</v>
      </c>
    </row>
    <row r="891" spans="1:4">
      <c r="A891" s="2">
        <v>889</v>
      </c>
      <c r="B891" s="2">
        <v>889</v>
      </c>
      <c r="C891" s="9">
        <f t="shared" ca="1" si="29"/>
        <v>0.70021442113594978</v>
      </c>
      <c r="D891" s="3">
        <f t="shared" ca="1" si="28"/>
        <v>0.29325765441140816</v>
      </c>
    </row>
    <row r="892" spans="1:4">
      <c r="A892" s="2">
        <v>890</v>
      </c>
      <c r="B892" s="2">
        <v>890</v>
      </c>
      <c r="C892" s="9">
        <f t="shared" ca="1" si="29"/>
        <v>0.70099789738007656</v>
      </c>
      <c r="D892" s="3">
        <f t="shared" ca="1" si="28"/>
        <v>0.29404113065553494</v>
      </c>
    </row>
    <row r="893" spans="1:4">
      <c r="A893" s="2">
        <v>891</v>
      </c>
      <c r="B893" s="2">
        <v>891</v>
      </c>
      <c r="C893" s="9">
        <f t="shared" ca="1" si="29"/>
        <v>0.70008945222079777</v>
      </c>
      <c r="D893" s="3">
        <f t="shared" ca="1" si="28"/>
        <v>0.29313268549625615</v>
      </c>
    </row>
    <row r="894" spans="1:4">
      <c r="A894" s="2">
        <v>892</v>
      </c>
      <c r="B894" s="2">
        <v>892</v>
      </c>
      <c r="C894" s="9">
        <f t="shared" ca="1" si="29"/>
        <v>0.70069495159463724</v>
      </c>
      <c r="D894" s="3">
        <f t="shared" ca="1" si="28"/>
        <v>0.29373818487009562</v>
      </c>
    </row>
    <row r="895" spans="1:4">
      <c r="A895" s="2">
        <v>893</v>
      </c>
      <c r="B895" s="2">
        <v>893</v>
      </c>
      <c r="C895" s="9">
        <f t="shared" ca="1" si="29"/>
        <v>0.7007959306276994</v>
      </c>
      <c r="D895" s="3">
        <f t="shared" ca="1" si="28"/>
        <v>0.29383916390315779</v>
      </c>
    </row>
    <row r="896" spans="1:4">
      <c r="A896" s="2">
        <v>894</v>
      </c>
      <c r="B896" s="2">
        <v>894</v>
      </c>
      <c r="C896" s="9">
        <f t="shared" ca="1" si="29"/>
        <v>0.70058890578336197</v>
      </c>
      <c r="D896" s="3">
        <f t="shared" ca="1" si="28"/>
        <v>0.29363213905882035</v>
      </c>
    </row>
    <row r="897" spans="1:4">
      <c r="A897" s="2">
        <v>895</v>
      </c>
      <c r="B897" s="2">
        <v>895</v>
      </c>
      <c r="C897" s="9">
        <f t="shared" ca="1" si="29"/>
        <v>0.70076612908861569</v>
      </c>
      <c r="D897" s="3">
        <f t="shared" ca="1" si="28"/>
        <v>0.29380936236407407</v>
      </c>
    </row>
    <row r="898" spans="1:4">
      <c r="A898" s="2">
        <v>896</v>
      </c>
      <c r="B898" s="2">
        <v>896</v>
      </c>
      <c r="C898" s="9">
        <f t="shared" ca="1" si="29"/>
        <v>0.70035843401177744</v>
      </c>
      <c r="D898" s="3">
        <f t="shared" ca="1" si="28"/>
        <v>0.29340166728723582</v>
      </c>
    </row>
    <row r="899" spans="1:4">
      <c r="A899" s="2">
        <v>897</v>
      </c>
      <c r="B899" s="2">
        <v>897</v>
      </c>
      <c r="C899" s="9">
        <f t="shared" ca="1" si="29"/>
        <v>0.70018284066156933</v>
      </c>
      <c r="D899" s="3">
        <f t="shared" ca="1" si="28"/>
        <v>0.29322607393702771</v>
      </c>
    </row>
    <row r="900" spans="1:4">
      <c r="A900" s="2">
        <v>898</v>
      </c>
      <c r="B900" s="2">
        <v>898</v>
      </c>
      <c r="C900" s="9">
        <f t="shared" ca="1" si="29"/>
        <v>0.7006104610343421</v>
      </c>
      <c r="D900" s="3">
        <f t="shared" ref="D900:D963" ca="1" si="30">ABS(C900-$C$1003)</f>
        <v>0.29365369430980048</v>
      </c>
    </row>
    <row r="901" spans="1:4">
      <c r="A901" s="2">
        <v>899</v>
      </c>
      <c r="B901" s="2">
        <v>899</v>
      </c>
      <c r="C901" s="9">
        <f t="shared" ca="1" si="29"/>
        <v>0.70045348160168075</v>
      </c>
      <c r="D901" s="3">
        <f t="shared" ca="1" si="30"/>
        <v>0.29349671487713913</v>
      </c>
    </row>
    <row r="902" spans="1:4">
      <c r="A902" s="2">
        <v>900</v>
      </c>
      <c r="B902" s="2">
        <v>900</v>
      </c>
      <c r="C902" s="9">
        <f t="shared" ca="1" si="29"/>
        <v>0.70004187990796374</v>
      </c>
      <c r="D902" s="3">
        <f t="shared" ca="1" si="30"/>
        <v>0.29308511318342212</v>
      </c>
    </row>
    <row r="903" spans="1:4">
      <c r="A903" s="2">
        <v>901</v>
      </c>
      <c r="B903" s="2">
        <v>901</v>
      </c>
      <c r="C903" s="9">
        <f ca="1">RAND()*(0.72-0.719)+0.7</f>
        <v>0.70099647843148483</v>
      </c>
      <c r="D903" s="3">
        <f t="shared" ca="1" si="30"/>
        <v>0.29403971170694321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0.70003229548455548</v>
      </c>
      <c r="D904" s="3">
        <f t="shared" ca="1" si="30"/>
        <v>0.29307552876001386</v>
      </c>
    </row>
    <row r="905" spans="1:4">
      <c r="A905" s="2">
        <v>903</v>
      </c>
      <c r="B905" s="2">
        <v>903</v>
      </c>
      <c r="C905" s="9">
        <f t="shared" ca="1" si="31"/>
        <v>0.70019236484422132</v>
      </c>
      <c r="D905" s="3">
        <f t="shared" ca="1" si="30"/>
        <v>0.2932355981196797</v>
      </c>
    </row>
    <row r="906" spans="1:4">
      <c r="A906" s="2">
        <v>904</v>
      </c>
      <c r="B906" s="2">
        <v>904</v>
      </c>
      <c r="C906" s="9">
        <f t="shared" ca="1" si="31"/>
        <v>0.70083506504191051</v>
      </c>
      <c r="D906" s="3">
        <f t="shared" ca="1" si="30"/>
        <v>0.29387829831736889</v>
      </c>
    </row>
    <row r="907" spans="1:4">
      <c r="A907" s="2">
        <v>905</v>
      </c>
      <c r="B907" s="2">
        <v>905</v>
      </c>
      <c r="C907" s="9">
        <f t="shared" ca="1" si="31"/>
        <v>0.70016509116636738</v>
      </c>
      <c r="D907" s="3">
        <f t="shared" ca="1" si="30"/>
        <v>0.29320832444182576</v>
      </c>
    </row>
    <row r="908" spans="1:4">
      <c r="A908" s="2">
        <v>906</v>
      </c>
      <c r="B908" s="2">
        <v>906</v>
      </c>
      <c r="C908" s="9">
        <f t="shared" ca="1" si="31"/>
        <v>0.70063686820324766</v>
      </c>
      <c r="D908" s="3">
        <f t="shared" ca="1" si="30"/>
        <v>0.29368010147870605</v>
      </c>
    </row>
    <row r="909" spans="1:4">
      <c r="A909" s="2">
        <v>907</v>
      </c>
      <c r="B909" s="2">
        <v>907</v>
      </c>
      <c r="C909" s="9">
        <f t="shared" ca="1" si="31"/>
        <v>0.70026935247724176</v>
      </c>
      <c r="D909" s="3">
        <f t="shared" ca="1" si="30"/>
        <v>0.29331258575270014</v>
      </c>
    </row>
    <row r="910" spans="1:4">
      <c r="A910" s="2">
        <v>908</v>
      </c>
      <c r="B910" s="2">
        <v>908</v>
      </c>
      <c r="C910" s="9">
        <f t="shared" ca="1" si="31"/>
        <v>0.70005778201841906</v>
      </c>
      <c r="D910" s="3">
        <f t="shared" ca="1" si="30"/>
        <v>0.29310101529387744</v>
      </c>
    </row>
    <row r="911" spans="1:4">
      <c r="A911" s="2">
        <v>909</v>
      </c>
      <c r="B911" s="2">
        <v>909</v>
      </c>
      <c r="C911" s="9">
        <f t="shared" ca="1" si="31"/>
        <v>0.7001192391870148</v>
      </c>
      <c r="D911" s="3">
        <f t="shared" ca="1" si="30"/>
        <v>0.29316247246247318</v>
      </c>
    </row>
    <row r="912" spans="1:4">
      <c r="A912" s="2">
        <v>910</v>
      </c>
      <c r="B912" s="2">
        <v>910</v>
      </c>
      <c r="C912" s="9">
        <f t="shared" ca="1" si="31"/>
        <v>0.70005567429621018</v>
      </c>
      <c r="D912" s="3">
        <f t="shared" ca="1" si="30"/>
        <v>0.29309890757166857</v>
      </c>
    </row>
    <row r="913" spans="1:4">
      <c r="A913" s="2">
        <v>911</v>
      </c>
      <c r="B913" s="2">
        <v>911</v>
      </c>
      <c r="C913" s="9">
        <f t="shared" ca="1" si="31"/>
        <v>0.70050510472605454</v>
      </c>
      <c r="D913" s="3">
        <f t="shared" ca="1" si="30"/>
        <v>0.29354833800151292</v>
      </c>
    </row>
    <row r="914" spans="1:4">
      <c r="A914" s="2">
        <v>912</v>
      </c>
      <c r="B914" s="2">
        <v>912</v>
      </c>
      <c r="C914" s="9">
        <f t="shared" ca="1" si="31"/>
        <v>0.70008895844281682</v>
      </c>
      <c r="D914" s="3">
        <f t="shared" ca="1" si="30"/>
        <v>0.2931321917182752</v>
      </c>
    </row>
    <row r="915" spans="1:4">
      <c r="A915" s="2">
        <v>913</v>
      </c>
      <c r="B915" s="2">
        <v>913</v>
      </c>
      <c r="C915" s="9">
        <f t="shared" ca="1" si="31"/>
        <v>0.70027530597420085</v>
      </c>
      <c r="D915" s="3">
        <f t="shared" ca="1" si="30"/>
        <v>0.29331853924965923</v>
      </c>
    </row>
    <row r="916" spans="1:4">
      <c r="A916" s="2">
        <v>914</v>
      </c>
      <c r="B916" s="2">
        <v>914</v>
      </c>
      <c r="C916" s="9">
        <f t="shared" ca="1" si="31"/>
        <v>0.70024258829516972</v>
      </c>
      <c r="D916" s="3">
        <f t="shared" ca="1" si="30"/>
        <v>0.2932858215706281</v>
      </c>
    </row>
    <row r="917" spans="1:4">
      <c r="A917" s="2">
        <v>915</v>
      </c>
      <c r="B917" s="2">
        <v>915</v>
      </c>
      <c r="C917" s="9">
        <f t="shared" ca="1" si="31"/>
        <v>0.70049402386710213</v>
      </c>
      <c r="D917" s="3">
        <f t="shared" ca="1" si="30"/>
        <v>0.29353725714256051</v>
      </c>
    </row>
    <row r="918" spans="1:4">
      <c r="A918" s="2">
        <v>916</v>
      </c>
      <c r="B918" s="2">
        <v>916</v>
      </c>
      <c r="C918" s="9">
        <f t="shared" ca="1" si="31"/>
        <v>0.70044516982117477</v>
      </c>
      <c r="D918" s="3">
        <f t="shared" ca="1" si="30"/>
        <v>0.29348840309663315</v>
      </c>
    </row>
    <row r="919" spans="1:4">
      <c r="A919" s="2">
        <v>917</v>
      </c>
      <c r="B919" s="2">
        <v>917</v>
      </c>
      <c r="C919" s="9">
        <f t="shared" ca="1" si="31"/>
        <v>0.70048982660818859</v>
      </c>
      <c r="D919" s="3">
        <f t="shared" ca="1" si="30"/>
        <v>0.29353305988364697</v>
      </c>
    </row>
    <row r="920" spans="1:4">
      <c r="A920" s="2">
        <v>918</v>
      </c>
      <c r="B920" s="2">
        <v>918</v>
      </c>
      <c r="C920" s="9">
        <f t="shared" ca="1" si="31"/>
        <v>0.70080042407914811</v>
      </c>
      <c r="D920" s="3">
        <f t="shared" ca="1" si="30"/>
        <v>0.29384365735460649</v>
      </c>
    </row>
    <row r="921" spans="1:4">
      <c r="A921" s="2">
        <v>919</v>
      </c>
      <c r="B921" s="2">
        <v>919</v>
      </c>
      <c r="C921" s="9">
        <f t="shared" ca="1" si="31"/>
        <v>0.70057903398052412</v>
      </c>
      <c r="D921" s="3">
        <f t="shared" ca="1" si="30"/>
        <v>0.29362226725598251</v>
      </c>
    </row>
    <row r="922" spans="1:4">
      <c r="A922" s="2">
        <v>920</v>
      </c>
      <c r="B922" s="2">
        <v>920</v>
      </c>
      <c r="C922" s="9">
        <f t="shared" ca="1" si="31"/>
        <v>0.70008289639735588</v>
      </c>
      <c r="D922" s="3">
        <f t="shared" ca="1" si="30"/>
        <v>0.29312612967281426</v>
      </c>
    </row>
    <row r="923" spans="1:4">
      <c r="A923" s="2">
        <v>921</v>
      </c>
      <c r="B923" s="2">
        <v>921</v>
      </c>
      <c r="C923" s="9">
        <f t="shared" ca="1" si="31"/>
        <v>0.70082475468161565</v>
      </c>
      <c r="D923" s="3">
        <f t="shared" ca="1" si="30"/>
        <v>0.29386798795707403</v>
      </c>
    </row>
    <row r="924" spans="1:4">
      <c r="A924" s="2">
        <v>922</v>
      </c>
      <c r="B924" s="2">
        <v>922</v>
      </c>
      <c r="C924" s="9">
        <f t="shared" ca="1" si="31"/>
        <v>0.700606603977312</v>
      </c>
      <c r="D924" s="3">
        <f t="shared" ca="1" si="30"/>
        <v>0.29364983725277038</v>
      </c>
    </row>
    <row r="925" spans="1:4">
      <c r="A925" s="2">
        <v>923</v>
      </c>
      <c r="B925" s="2">
        <v>923</v>
      </c>
      <c r="C925" s="9">
        <f t="shared" ca="1" si="31"/>
        <v>0.70055325315765937</v>
      </c>
      <c r="D925" s="3">
        <f t="shared" ca="1" si="30"/>
        <v>0.29359648643311775</v>
      </c>
    </row>
    <row r="926" spans="1:4">
      <c r="A926" s="2">
        <v>924</v>
      </c>
      <c r="B926" s="2">
        <v>924</v>
      </c>
      <c r="C926" s="9">
        <f t="shared" ca="1" si="31"/>
        <v>0.70032796819766474</v>
      </c>
      <c r="D926" s="3">
        <f t="shared" ca="1" si="30"/>
        <v>0.29337120147312312</v>
      </c>
    </row>
    <row r="927" spans="1:4">
      <c r="A927" s="2">
        <v>925</v>
      </c>
      <c r="B927" s="2">
        <v>925</v>
      </c>
      <c r="C927" s="9">
        <f t="shared" ca="1" si="31"/>
        <v>0.70050843234177429</v>
      </c>
      <c r="D927" s="3">
        <f t="shared" ca="1" si="30"/>
        <v>0.29355166561723267</v>
      </c>
    </row>
    <row r="928" spans="1:4">
      <c r="A928" s="2">
        <v>926</v>
      </c>
      <c r="B928" s="2">
        <v>926</v>
      </c>
      <c r="C928" s="9">
        <f t="shared" ca="1" si="31"/>
        <v>0.70020606069824509</v>
      </c>
      <c r="D928" s="3">
        <f t="shared" ca="1" si="30"/>
        <v>0.29324929397370347</v>
      </c>
    </row>
    <row r="929" spans="1:4">
      <c r="A929" s="2">
        <v>927</v>
      </c>
      <c r="B929" s="2">
        <v>927</v>
      </c>
      <c r="C929" s="9">
        <f t="shared" ca="1" si="31"/>
        <v>0.70064838671187091</v>
      </c>
      <c r="D929" s="3">
        <f t="shared" ca="1" si="30"/>
        <v>0.29369161998732929</v>
      </c>
    </row>
    <row r="930" spans="1:4">
      <c r="A930" s="2">
        <v>928</v>
      </c>
      <c r="B930" s="2">
        <v>928</v>
      </c>
      <c r="C930" s="9">
        <f t="shared" ca="1" si="31"/>
        <v>0.70073603303218179</v>
      </c>
      <c r="D930" s="3">
        <f t="shared" ca="1" si="30"/>
        <v>0.29377926630764017</v>
      </c>
    </row>
    <row r="931" spans="1:4">
      <c r="A931" s="2">
        <v>929</v>
      </c>
      <c r="B931" s="2">
        <v>929</v>
      </c>
      <c r="C931" s="9">
        <f t="shared" ca="1" si="31"/>
        <v>0.70005518490965613</v>
      </c>
      <c r="D931" s="3">
        <f t="shared" ca="1" si="30"/>
        <v>0.29309841818511451</v>
      </c>
    </row>
    <row r="932" spans="1:4">
      <c r="A932" s="2">
        <v>930</v>
      </c>
      <c r="B932" s="2">
        <v>930</v>
      </c>
      <c r="C932" s="9">
        <f t="shared" ca="1" si="31"/>
        <v>0.700855786137907</v>
      </c>
      <c r="D932" s="3">
        <f t="shared" ca="1" si="30"/>
        <v>0.29389901941336538</v>
      </c>
    </row>
    <row r="933" spans="1:4">
      <c r="A933" s="2">
        <v>931</v>
      </c>
      <c r="B933" s="2">
        <v>931</v>
      </c>
      <c r="C933" s="9">
        <f t="shared" ca="1" si="31"/>
        <v>0.70010281590328249</v>
      </c>
      <c r="D933" s="3">
        <f t="shared" ca="1" si="30"/>
        <v>0.29314604917874088</v>
      </c>
    </row>
    <row r="934" spans="1:4">
      <c r="A934" s="2">
        <v>932</v>
      </c>
      <c r="B934" s="2">
        <v>932</v>
      </c>
      <c r="C934" s="9">
        <f t="shared" ca="1" si="31"/>
        <v>0.70046743967776881</v>
      </c>
      <c r="D934" s="3">
        <f t="shared" ca="1" si="30"/>
        <v>0.29351067295322719</v>
      </c>
    </row>
    <row r="935" spans="1:4">
      <c r="A935" s="2">
        <v>933</v>
      </c>
      <c r="B935" s="2">
        <v>933</v>
      </c>
      <c r="C935" s="9">
        <f t="shared" ca="1" si="31"/>
        <v>0.70052157022241446</v>
      </c>
      <c r="D935" s="3">
        <f t="shared" ca="1" si="30"/>
        <v>0.29356480349787284</v>
      </c>
    </row>
    <row r="936" spans="1:4">
      <c r="A936" s="2">
        <v>934</v>
      </c>
      <c r="B936" s="2">
        <v>934</v>
      </c>
      <c r="C936" s="9">
        <f t="shared" ca="1" si="31"/>
        <v>0.70048849440902838</v>
      </c>
      <c r="D936" s="3">
        <f t="shared" ca="1" si="30"/>
        <v>0.29353172768448677</v>
      </c>
    </row>
    <row r="937" spans="1:4">
      <c r="A937" s="2">
        <v>935</v>
      </c>
      <c r="B937" s="2">
        <v>935</v>
      </c>
      <c r="C937" s="9">
        <f t="shared" ca="1" si="31"/>
        <v>0.70093810764681075</v>
      </c>
      <c r="D937" s="3">
        <f t="shared" ca="1" si="30"/>
        <v>0.29398134092226913</v>
      </c>
    </row>
    <row r="938" spans="1:4">
      <c r="A938" s="2">
        <v>936</v>
      </c>
      <c r="B938" s="2">
        <v>936</v>
      </c>
      <c r="C938" s="9">
        <f t="shared" ca="1" si="31"/>
        <v>0.70087555801841039</v>
      </c>
      <c r="D938" s="3">
        <f t="shared" ca="1" si="30"/>
        <v>0.29391879129386878</v>
      </c>
    </row>
    <row r="939" spans="1:4">
      <c r="A939" s="2">
        <v>937</v>
      </c>
      <c r="B939" s="2">
        <v>937</v>
      </c>
      <c r="C939" s="9">
        <f t="shared" ca="1" si="31"/>
        <v>0.70060109837487528</v>
      </c>
      <c r="D939" s="3">
        <f t="shared" ca="1" si="30"/>
        <v>0.29364433165033366</v>
      </c>
    </row>
    <row r="940" spans="1:4">
      <c r="A940" s="2">
        <v>938</v>
      </c>
      <c r="B940" s="2">
        <v>938</v>
      </c>
      <c r="C940" s="9">
        <f t="shared" ca="1" si="31"/>
        <v>0.70089227232184448</v>
      </c>
      <c r="D940" s="3">
        <f t="shared" ca="1" si="30"/>
        <v>0.29393550559730286</v>
      </c>
    </row>
    <row r="941" spans="1:4">
      <c r="A941" s="2">
        <v>939</v>
      </c>
      <c r="B941" s="2">
        <v>939</v>
      </c>
      <c r="C941" s="9">
        <f t="shared" ca="1" si="31"/>
        <v>0.70064860569174681</v>
      </c>
      <c r="D941" s="3">
        <f t="shared" ca="1" si="30"/>
        <v>0.29369183896720519</v>
      </c>
    </row>
    <row r="942" spans="1:4">
      <c r="A942" s="2">
        <v>940</v>
      </c>
      <c r="B942" s="2">
        <v>940</v>
      </c>
      <c r="C942" s="9">
        <f t="shared" ca="1" si="31"/>
        <v>0.70004993531579907</v>
      </c>
      <c r="D942" s="3">
        <f t="shared" ca="1" si="30"/>
        <v>0.29309316859125745</v>
      </c>
    </row>
    <row r="943" spans="1:4">
      <c r="A943" s="2">
        <v>941</v>
      </c>
      <c r="B943" s="2">
        <v>941</v>
      </c>
      <c r="C943" s="9">
        <f t="shared" ca="1" si="31"/>
        <v>0.70015325898727321</v>
      </c>
      <c r="D943" s="3">
        <f t="shared" ca="1" si="30"/>
        <v>0.29319649226273159</v>
      </c>
    </row>
    <row r="944" spans="1:4">
      <c r="A944" s="2">
        <v>942</v>
      </c>
      <c r="B944" s="2">
        <v>942</v>
      </c>
      <c r="C944" s="9">
        <f t="shared" ca="1" si="31"/>
        <v>0.70013824264907731</v>
      </c>
      <c r="D944" s="3">
        <f t="shared" ca="1" si="30"/>
        <v>0.29318147592453569</v>
      </c>
    </row>
    <row r="945" spans="1:4">
      <c r="A945" s="2">
        <v>943</v>
      </c>
      <c r="B945" s="2">
        <v>943</v>
      </c>
      <c r="C945" s="9">
        <f t="shared" ca="1" si="31"/>
        <v>0.70050142858534126</v>
      </c>
      <c r="D945" s="3">
        <f t="shared" ca="1" si="30"/>
        <v>0.29354466186079964</v>
      </c>
    </row>
    <row r="946" spans="1:4">
      <c r="A946" s="2">
        <v>944</v>
      </c>
      <c r="B946" s="2">
        <v>944</v>
      </c>
      <c r="C946" s="9">
        <f t="shared" ca="1" si="31"/>
        <v>0.70087780459297966</v>
      </c>
      <c r="D946" s="3">
        <f t="shared" ca="1" si="30"/>
        <v>0.29392103786843804</v>
      </c>
    </row>
    <row r="947" spans="1:4">
      <c r="A947" s="2">
        <v>945</v>
      </c>
      <c r="B947" s="2">
        <v>945</v>
      </c>
      <c r="C947" s="9">
        <f t="shared" ca="1" si="31"/>
        <v>0.70039349719460031</v>
      </c>
      <c r="D947" s="3">
        <f t="shared" ca="1" si="30"/>
        <v>0.29343673047005869</v>
      </c>
    </row>
    <row r="948" spans="1:4">
      <c r="A948" s="2">
        <v>946</v>
      </c>
      <c r="B948" s="2">
        <v>946</v>
      </c>
      <c r="C948" s="9">
        <f t="shared" ca="1" si="31"/>
        <v>0.70066373277468386</v>
      </c>
      <c r="D948" s="3">
        <f t="shared" ca="1" si="30"/>
        <v>0.29370696605014224</v>
      </c>
    </row>
    <row r="949" spans="1:4">
      <c r="A949" s="2">
        <v>947</v>
      </c>
      <c r="B949" s="2">
        <v>947</v>
      </c>
      <c r="C949" s="9">
        <f t="shared" ca="1" si="31"/>
        <v>0.7005119799675199</v>
      </c>
      <c r="D949" s="3">
        <f t="shared" ca="1" si="30"/>
        <v>0.29355521324297829</v>
      </c>
    </row>
    <row r="950" spans="1:4">
      <c r="A950" s="2">
        <v>948</v>
      </c>
      <c r="B950" s="2">
        <v>948</v>
      </c>
      <c r="C950" s="9">
        <f t="shared" ca="1" si="31"/>
        <v>0.70097897105685236</v>
      </c>
      <c r="D950" s="3">
        <f t="shared" ca="1" si="30"/>
        <v>0.29402220433231074</v>
      </c>
    </row>
    <row r="951" spans="1:4">
      <c r="A951" s="2">
        <v>949</v>
      </c>
      <c r="B951" s="2">
        <v>949</v>
      </c>
      <c r="C951" s="9">
        <f t="shared" ca="1" si="31"/>
        <v>0.70079981173941741</v>
      </c>
      <c r="D951" s="3">
        <f t="shared" ca="1" si="30"/>
        <v>0.29384304501487579</v>
      </c>
    </row>
    <row r="952" spans="1:4">
      <c r="A952" s="2">
        <v>950</v>
      </c>
      <c r="B952" s="2">
        <v>950</v>
      </c>
      <c r="C952" s="9">
        <f t="shared" ca="1" si="31"/>
        <v>0.70032744535918834</v>
      </c>
      <c r="D952" s="3">
        <f t="shared" ca="1" si="30"/>
        <v>0.29337067863464672</v>
      </c>
    </row>
    <row r="953" spans="1:4">
      <c r="A953" s="2">
        <v>951</v>
      </c>
      <c r="B953" s="2">
        <v>951</v>
      </c>
      <c r="C953" s="9">
        <f t="shared" ca="1" si="31"/>
        <v>0.70099932340627258</v>
      </c>
      <c r="D953" s="3">
        <f t="shared" ca="1" si="30"/>
        <v>0.29404255668173096</v>
      </c>
    </row>
    <row r="954" spans="1:4">
      <c r="A954" s="2">
        <v>952</v>
      </c>
      <c r="B954" s="2">
        <v>952</v>
      </c>
      <c r="C954" s="9">
        <f t="shared" ca="1" si="31"/>
        <v>0.70026150878298143</v>
      </c>
      <c r="D954" s="3">
        <f t="shared" ca="1" si="30"/>
        <v>0.29330474205843982</v>
      </c>
    </row>
    <row r="955" spans="1:4">
      <c r="A955" s="2">
        <v>953</v>
      </c>
      <c r="B955" s="2">
        <v>953</v>
      </c>
      <c r="C955" s="9">
        <f t="shared" ca="1" si="31"/>
        <v>0.70036988937394073</v>
      </c>
      <c r="D955" s="3">
        <f t="shared" ca="1" si="30"/>
        <v>0.29341312264939912</v>
      </c>
    </row>
    <row r="956" spans="1:4">
      <c r="A956" s="2">
        <v>954</v>
      </c>
      <c r="B956" s="2">
        <v>954</v>
      </c>
      <c r="C956" s="9">
        <f t="shared" ca="1" si="31"/>
        <v>0.70013676136943548</v>
      </c>
      <c r="D956" s="3">
        <f t="shared" ca="1" si="30"/>
        <v>0.29317999464489386</v>
      </c>
    </row>
    <row r="957" spans="1:4">
      <c r="A957" s="2">
        <v>955</v>
      </c>
      <c r="B957" s="2">
        <v>955</v>
      </c>
      <c r="C957" s="9">
        <f t="shared" ca="1" si="31"/>
        <v>0.70032575449486334</v>
      </c>
      <c r="D957" s="3">
        <f t="shared" ca="1" si="30"/>
        <v>0.29336898777032172</v>
      </c>
    </row>
    <row r="958" spans="1:4">
      <c r="A958" s="2">
        <v>956</v>
      </c>
      <c r="B958" s="2">
        <v>956</v>
      </c>
      <c r="C958" s="9">
        <f t="shared" ca="1" si="31"/>
        <v>0.70070775900037319</v>
      </c>
      <c r="D958" s="3">
        <f t="shared" ca="1" si="30"/>
        <v>0.29375099227583157</v>
      </c>
    </row>
    <row r="959" spans="1:4">
      <c r="A959" s="2">
        <v>957</v>
      </c>
      <c r="B959" s="2">
        <v>957</v>
      </c>
      <c r="C959" s="9">
        <f t="shared" ca="1" si="31"/>
        <v>0.70008542128483287</v>
      </c>
      <c r="D959" s="3">
        <f t="shared" ca="1" si="30"/>
        <v>0.29312865456029125</v>
      </c>
    </row>
    <row r="960" spans="1:4">
      <c r="A960" s="2">
        <v>958</v>
      </c>
      <c r="B960" s="2">
        <v>958</v>
      </c>
      <c r="C960" s="9">
        <f t="shared" ca="1" si="31"/>
        <v>0.70023676251049205</v>
      </c>
      <c r="D960" s="3">
        <f t="shared" ca="1" si="30"/>
        <v>0.29327999578595043</v>
      </c>
    </row>
    <row r="961" spans="1:4">
      <c r="A961" s="2">
        <v>959</v>
      </c>
      <c r="B961" s="2">
        <v>959</v>
      </c>
      <c r="C961" s="9">
        <f t="shared" ca="1" si="31"/>
        <v>0.70006344269569709</v>
      </c>
      <c r="D961" s="3">
        <f t="shared" ca="1" si="30"/>
        <v>0.29310667597115547</v>
      </c>
    </row>
    <row r="962" spans="1:4">
      <c r="A962" s="2">
        <v>960</v>
      </c>
      <c r="B962" s="2">
        <v>960</v>
      </c>
      <c r="C962" s="9">
        <f t="shared" ca="1" si="31"/>
        <v>0.7001302345845144</v>
      </c>
      <c r="D962" s="3">
        <f t="shared" ca="1" si="30"/>
        <v>0.29317346785997278</v>
      </c>
    </row>
    <row r="963" spans="1:4">
      <c r="A963" s="2">
        <v>961</v>
      </c>
      <c r="B963" s="2">
        <v>961</v>
      </c>
      <c r="C963" s="9">
        <f t="shared" ca="1" si="31"/>
        <v>0.70027478002540933</v>
      </c>
      <c r="D963" s="3">
        <f t="shared" ca="1" si="30"/>
        <v>0.29331801330086771</v>
      </c>
    </row>
    <row r="964" spans="1:4">
      <c r="A964" s="2">
        <v>962</v>
      </c>
      <c r="B964" s="2">
        <v>962</v>
      </c>
      <c r="C964" s="9">
        <f t="shared" ca="1" si="31"/>
        <v>0.7003010554496778</v>
      </c>
      <c r="D964" s="3">
        <f t="shared" ref="D964:D1002" ca="1" si="32">ABS(C964-$C$1003)</f>
        <v>0.29334428872513618</v>
      </c>
    </row>
    <row r="965" spans="1:4">
      <c r="A965" s="2">
        <v>963</v>
      </c>
      <c r="B965" s="2">
        <v>963</v>
      </c>
      <c r="C965" s="9">
        <f t="shared" ca="1" si="31"/>
        <v>0.70092374939963487</v>
      </c>
      <c r="D965" s="3">
        <f t="shared" ca="1" si="32"/>
        <v>0.29396698267509325</v>
      </c>
    </row>
    <row r="966" spans="1:4">
      <c r="A966" s="2">
        <v>964</v>
      </c>
      <c r="B966" s="2">
        <v>964</v>
      </c>
      <c r="C966" s="9">
        <f t="shared" ca="1" si="31"/>
        <v>0.70015050542641744</v>
      </c>
      <c r="D966" s="3">
        <f t="shared" ca="1" si="32"/>
        <v>0.29319373870187582</v>
      </c>
    </row>
    <row r="967" spans="1:4">
      <c r="A967" s="2">
        <v>965</v>
      </c>
      <c r="B967" s="2">
        <v>965</v>
      </c>
      <c r="C967" s="9">
        <f t="shared" ca="1" si="31"/>
        <v>0.70027427674075182</v>
      </c>
      <c r="D967" s="3">
        <f t="shared" ca="1" si="32"/>
        <v>0.2933175100162102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0.70098856129385523</v>
      </c>
      <c r="D968" s="3">
        <f t="shared" ca="1" si="32"/>
        <v>0.29403179456931361</v>
      </c>
    </row>
    <row r="969" spans="1:4">
      <c r="A969" s="2">
        <v>967</v>
      </c>
      <c r="B969" s="2">
        <v>967</v>
      </c>
      <c r="C969" s="9">
        <f t="shared" ca="1" si="33"/>
        <v>0.70027572960135132</v>
      </c>
      <c r="D969" s="3">
        <f t="shared" ca="1" si="32"/>
        <v>0.2933189628768097</v>
      </c>
    </row>
    <row r="970" spans="1:4">
      <c r="A970" s="2">
        <v>968</v>
      </c>
      <c r="B970" s="2">
        <v>968</v>
      </c>
      <c r="C970" s="9">
        <f t="shared" ca="1" si="33"/>
        <v>0.70050364058903958</v>
      </c>
      <c r="D970" s="3">
        <f t="shared" ca="1" si="32"/>
        <v>0.29354687386449796</v>
      </c>
    </row>
    <row r="971" spans="1:4">
      <c r="A971" s="2">
        <v>969</v>
      </c>
      <c r="B971" s="2">
        <v>969</v>
      </c>
      <c r="C971" s="9">
        <f t="shared" ca="1" si="33"/>
        <v>0.70073116196067142</v>
      </c>
      <c r="D971" s="3">
        <f t="shared" ca="1" si="32"/>
        <v>0.2937743952361298</v>
      </c>
    </row>
    <row r="972" spans="1:4">
      <c r="A972" s="2">
        <v>970</v>
      </c>
      <c r="B972" s="2">
        <v>970</v>
      </c>
      <c r="C972" s="9">
        <f t="shared" ca="1" si="33"/>
        <v>0.70006140925494509</v>
      </c>
      <c r="D972" s="3">
        <f t="shared" ca="1" si="32"/>
        <v>0.29310464253040347</v>
      </c>
    </row>
    <row r="973" spans="1:4">
      <c r="A973" s="2">
        <v>971</v>
      </c>
      <c r="B973" s="2">
        <v>971</v>
      </c>
      <c r="C973" s="9">
        <f t="shared" ca="1" si="33"/>
        <v>0.70039448711094876</v>
      </c>
      <c r="D973" s="3">
        <f t="shared" ca="1" si="32"/>
        <v>0.29343772038640714</v>
      </c>
    </row>
    <row r="974" spans="1:4">
      <c r="A974" s="2">
        <v>972</v>
      </c>
      <c r="B974" s="2">
        <v>972</v>
      </c>
      <c r="C974" s="9">
        <f t="shared" ca="1" si="33"/>
        <v>0.70014320445036426</v>
      </c>
      <c r="D974" s="3">
        <f t="shared" ca="1" si="32"/>
        <v>0.29318643772582265</v>
      </c>
    </row>
    <row r="975" spans="1:4">
      <c r="A975" s="2">
        <v>973</v>
      </c>
      <c r="B975" s="2">
        <v>973</v>
      </c>
      <c r="C975" s="9">
        <f t="shared" ca="1" si="33"/>
        <v>0.70090228465965321</v>
      </c>
      <c r="D975" s="3">
        <f t="shared" ca="1" si="32"/>
        <v>0.29394551793511159</v>
      </c>
    </row>
    <row r="976" spans="1:4">
      <c r="A976" s="2">
        <v>974</v>
      </c>
      <c r="B976" s="2">
        <v>974</v>
      </c>
      <c r="C976" s="9">
        <f t="shared" ca="1" si="33"/>
        <v>0.70018906263353675</v>
      </c>
      <c r="D976" s="3">
        <f t="shared" ca="1" si="32"/>
        <v>0.29323229590899513</v>
      </c>
    </row>
    <row r="977" spans="1:4">
      <c r="A977" s="2">
        <v>975</v>
      </c>
      <c r="B977" s="2">
        <v>975</v>
      </c>
      <c r="C977" s="9">
        <f t="shared" ca="1" si="33"/>
        <v>0.70019400417850175</v>
      </c>
      <c r="D977" s="3">
        <f t="shared" ca="1" si="32"/>
        <v>0.29323723745396013</v>
      </c>
    </row>
    <row r="978" spans="1:4">
      <c r="A978" s="2">
        <v>976</v>
      </c>
      <c r="B978" s="2">
        <v>976</v>
      </c>
      <c r="C978" s="9">
        <f t="shared" ca="1" si="33"/>
        <v>0.70029832155236205</v>
      </c>
      <c r="D978" s="3">
        <f t="shared" ca="1" si="32"/>
        <v>0.29334155482782043</v>
      </c>
    </row>
    <row r="979" spans="1:4">
      <c r="A979" s="2">
        <v>977</v>
      </c>
      <c r="B979" s="2">
        <v>977</v>
      </c>
      <c r="C979" s="9">
        <f t="shared" ca="1" si="33"/>
        <v>0.70054208159665932</v>
      </c>
      <c r="D979" s="3">
        <f t="shared" ca="1" si="32"/>
        <v>0.2935853148721177</v>
      </c>
    </row>
    <row r="980" spans="1:4">
      <c r="A980" s="2">
        <v>978</v>
      </c>
      <c r="B980" s="2">
        <v>978</v>
      </c>
      <c r="C980" s="9">
        <f t="shared" ca="1" si="33"/>
        <v>0.70045110255307508</v>
      </c>
      <c r="D980" s="3">
        <f t="shared" ca="1" si="32"/>
        <v>0.29349433582853346</v>
      </c>
    </row>
    <row r="981" spans="1:4">
      <c r="A981" s="2">
        <v>979</v>
      </c>
      <c r="B981" s="2">
        <v>979</v>
      </c>
      <c r="C981" s="9">
        <f t="shared" ca="1" si="33"/>
        <v>0.70078842116006845</v>
      </c>
      <c r="D981" s="3">
        <f t="shared" ca="1" si="32"/>
        <v>0.29383165443552683</v>
      </c>
    </row>
    <row r="982" spans="1:4">
      <c r="A982" s="2">
        <v>980</v>
      </c>
      <c r="B982" s="2">
        <v>980</v>
      </c>
      <c r="C982" s="9">
        <f t="shared" ca="1" si="33"/>
        <v>0.70016048081205695</v>
      </c>
      <c r="D982" s="3">
        <f t="shared" ca="1" si="32"/>
        <v>0.29320371408751533</v>
      </c>
    </row>
    <row r="983" spans="1:4">
      <c r="A983" s="2">
        <v>981</v>
      </c>
      <c r="B983" s="2">
        <v>981</v>
      </c>
      <c r="C983" s="9">
        <f t="shared" ca="1" si="33"/>
        <v>0.70073126925924101</v>
      </c>
      <c r="D983" s="3">
        <f t="shared" ca="1" si="32"/>
        <v>0.29377450253469939</v>
      </c>
    </row>
    <row r="984" spans="1:4">
      <c r="A984" s="2">
        <v>982</v>
      </c>
      <c r="B984" s="2">
        <v>982</v>
      </c>
      <c r="C984" s="9">
        <f t="shared" ca="1" si="33"/>
        <v>0.70066789256453021</v>
      </c>
      <c r="D984" s="3">
        <f t="shared" ca="1" si="32"/>
        <v>0.2937111258399886</v>
      </c>
    </row>
    <row r="985" spans="1:4">
      <c r="A985" s="2">
        <v>983</v>
      </c>
      <c r="B985" s="2">
        <v>983</v>
      </c>
      <c r="C985" s="9">
        <f t="shared" ca="1" si="33"/>
        <v>0.70084770209872049</v>
      </c>
      <c r="D985" s="3">
        <f t="shared" ca="1" si="32"/>
        <v>0.29389093537417887</v>
      </c>
    </row>
    <row r="986" spans="1:4">
      <c r="A986" s="2">
        <v>984</v>
      </c>
      <c r="B986" s="2">
        <v>984</v>
      </c>
      <c r="C986" s="9">
        <f t="shared" ca="1" si="33"/>
        <v>0.70068810628049294</v>
      </c>
      <c r="D986" s="3">
        <f t="shared" ca="1" si="32"/>
        <v>0.29373133955595132</v>
      </c>
    </row>
    <row r="987" spans="1:4">
      <c r="A987" s="2">
        <v>985</v>
      </c>
      <c r="B987" s="2">
        <v>985</v>
      </c>
      <c r="C987" s="9">
        <f t="shared" ca="1" si="33"/>
        <v>0.70092456273967496</v>
      </c>
      <c r="D987" s="3">
        <f t="shared" ca="1" si="32"/>
        <v>0.29396779601513334</v>
      </c>
    </row>
    <row r="988" spans="1:4">
      <c r="A988" s="2">
        <v>986</v>
      </c>
      <c r="B988" s="2">
        <v>986</v>
      </c>
      <c r="C988" s="9">
        <f t="shared" ca="1" si="33"/>
        <v>0.70092130805214858</v>
      </c>
      <c r="D988" s="3">
        <f t="shared" ca="1" si="32"/>
        <v>0.29396454132760697</v>
      </c>
    </row>
    <row r="989" spans="1:4">
      <c r="A989" s="2">
        <v>987</v>
      </c>
      <c r="B989" s="2">
        <v>987</v>
      </c>
      <c r="C989" s="9">
        <f t="shared" ca="1" si="33"/>
        <v>0.70067782046713845</v>
      </c>
      <c r="D989" s="3">
        <f t="shared" ca="1" si="32"/>
        <v>0.29372105374259683</v>
      </c>
    </row>
    <row r="990" spans="1:4">
      <c r="A990" s="2">
        <v>988</v>
      </c>
      <c r="B990" s="2">
        <v>988</v>
      </c>
      <c r="C990" s="9">
        <f t="shared" ca="1" si="33"/>
        <v>0.70016852379772732</v>
      </c>
      <c r="D990" s="3">
        <f t="shared" ca="1" si="32"/>
        <v>0.2932117570731857</v>
      </c>
    </row>
    <row r="991" spans="1:4">
      <c r="A991" s="2">
        <v>989</v>
      </c>
      <c r="B991" s="2">
        <v>989</v>
      </c>
      <c r="C991" s="9">
        <f t="shared" ca="1" si="33"/>
        <v>0.70092669369274263</v>
      </c>
      <c r="D991" s="3">
        <f t="shared" ca="1" si="32"/>
        <v>0.29396992696820101</v>
      </c>
    </row>
    <row r="992" spans="1:4">
      <c r="A992" s="2">
        <v>990</v>
      </c>
      <c r="B992" s="2">
        <v>990</v>
      </c>
      <c r="C992" s="9">
        <f t="shared" ca="1" si="33"/>
        <v>0.70004170942065325</v>
      </c>
      <c r="D992" s="3">
        <f t="shared" ca="1" si="32"/>
        <v>0.29308494269611163</v>
      </c>
    </row>
    <row r="993" spans="1:4">
      <c r="A993" s="2">
        <v>991</v>
      </c>
      <c r="B993" s="2">
        <v>991</v>
      </c>
      <c r="C993" s="9">
        <f t="shared" ca="1" si="33"/>
        <v>0.7004564658146083</v>
      </c>
      <c r="D993" s="3">
        <f t="shared" ca="1" si="32"/>
        <v>0.29349969909006668</v>
      </c>
    </row>
    <row r="994" spans="1:4">
      <c r="A994" s="2">
        <v>992</v>
      </c>
      <c r="B994" s="2">
        <v>992</v>
      </c>
      <c r="C994" s="9">
        <f t="shared" ca="1" si="33"/>
        <v>0.70000958712705841</v>
      </c>
      <c r="D994" s="3">
        <f t="shared" ca="1" si="32"/>
        <v>0.29305282040251679</v>
      </c>
    </row>
    <row r="995" spans="1:4">
      <c r="A995" s="2">
        <v>993</v>
      </c>
      <c r="B995" s="2">
        <v>993</v>
      </c>
      <c r="C995" s="9">
        <f t="shared" ca="1" si="33"/>
        <v>0.70032246765341044</v>
      </c>
      <c r="D995" s="3">
        <f t="shared" ca="1" si="32"/>
        <v>0.29336570092886882</v>
      </c>
    </row>
    <row r="996" spans="1:4">
      <c r="A996" s="2">
        <v>994</v>
      </c>
      <c r="B996" s="2">
        <v>994</v>
      </c>
      <c r="C996" s="9">
        <f t="shared" ca="1" si="33"/>
        <v>0.70076264043936287</v>
      </c>
      <c r="D996" s="3">
        <f t="shared" ca="1" si="32"/>
        <v>0.29380587371482125</v>
      </c>
    </row>
    <row r="997" spans="1:4">
      <c r="A997" s="2">
        <v>995</v>
      </c>
      <c r="B997" s="2">
        <v>995</v>
      </c>
      <c r="C997" s="9">
        <f t="shared" ca="1" si="33"/>
        <v>0.70051539108649152</v>
      </c>
      <c r="D997" s="3">
        <f t="shared" ca="1" si="32"/>
        <v>0.2935586243619499</v>
      </c>
    </row>
    <row r="998" spans="1:4">
      <c r="A998" s="2">
        <v>996</v>
      </c>
      <c r="B998" s="2">
        <v>996</v>
      </c>
      <c r="C998" s="9">
        <f t="shared" ca="1" si="33"/>
        <v>0.70083457824408213</v>
      </c>
      <c r="D998" s="3">
        <f t="shared" ca="1" si="32"/>
        <v>0.29387781151954051</v>
      </c>
    </row>
    <row r="999" spans="1:4">
      <c r="A999" s="2">
        <v>997</v>
      </c>
      <c r="B999" s="2">
        <v>997</v>
      </c>
      <c r="C999" s="9">
        <f t="shared" ca="1" si="33"/>
        <v>0.70088866158744234</v>
      </c>
      <c r="D999" s="3">
        <f t="shared" ca="1" si="32"/>
        <v>0.29393189486290072</v>
      </c>
    </row>
    <row r="1000" spans="1:4">
      <c r="A1000" s="2">
        <v>998</v>
      </c>
      <c r="B1000" s="2">
        <v>998</v>
      </c>
      <c r="C1000" s="9">
        <f t="shared" ca="1" si="33"/>
        <v>0.70019040992433756</v>
      </c>
      <c r="D1000" s="3">
        <f t="shared" ca="1" si="32"/>
        <v>0.29323364319979595</v>
      </c>
    </row>
    <row r="1001" spans="1:4">
      <c r="A1001" s="2">
        <v>999</v>
      </c>
      <c r="B1001" s="2">
        <v>999</v>
      </c>
      <c r="C1001" s="9">
        <f t="shared" ca="1" si="33"/>
        <v>0.70019966377674003</v>
      </c>
      <c r="D1001" s="3">
        <f t="shared" ca="1" si="32"/>
        <v>0.29324289705219841</v>
      </c>
    </row>
    <row r="1002" spans="1:4">
      <c r="A1002" s="2">
        <v>1000</v>
      </c>
      <c r="B1002" s="2">
        <v>1000</v>
      </c>
      <c r="C1002" s="9">
        <f t="shared" ca="1" si="33"/>
        <v>0.70017953294505419</v>
      </c>
      <c r="D1002" s="3">
        <f t="shared" ca="1" si="32"/>
        <v>0.29322276622051258</v>
      </c>
    </row>
    <row r="1003" spans="1:4">
      <c r="B1003" s="1" t="s">
        <v>4</v>
      </c>
      <c r="C1003" s="8">
        <f ca="1">MEDIAN(C512:C532)</f>
        <v>0.40695676672454162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workbookViewId="0">
      <selection activeCell="G18" sqref="G1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0.70077131450502639</v>
      </c>
      <c r="D3" s="3">
        <f ca="1">ABS(C3-$C$1003)</f>
        <v>0.29495366823381863</v>
      </c>
    </row>
    <row r="4" spans="1:4">
      <c r="A4" s="2">
        <v>2</v>
      </c>
      <c r="B4" s="2">
        <v>2</v>
      </c>
      <c r="C4" s="10">
        <f t="shared" ref="C4:C67" ca="1" si="0">RAND()*(0.72-0.719)+0.7</f>
        <v>0.70040263579035922</v>
      </c>
      <c r="D4" s="3">
        <f t="shared" ref="D4:D67" ca="1" si="1">ABS(C4-$C$1003)</f>
        <v>0.29458498951915146</v>
      </c>
    </row>
    <row r="5" spans="1:4">
      <c r="A5" s="2">
        <v>3</v>
      </c>
      <c r="B5" s="2">
        <v>3</v>
      </c>
      <c r="C5" s="10">
        <f t="shared" ca="1" si="0"/>
        <v>0.70065033408025701</v>
      </c>
      <c r="D5" s="3">
        <f t="shared" ca="1" si="1"/>
        <v>0.29483268780904925</v>
      </c>
    </row>
    <row r="6" spans="1:4">
      <c r="A6" s="2">
        <v>4</v>
      </c>
      <c r="B6" s="2">
        <v>4</v>
      </c>
      <c r="C6" s="10">
        <f t="shared" ca="1" si="0"/>
        <v>0.7004104413291824</v>
      </c>
      <c r="D6" s="3">
        <f t="shared" ca="1" si="1"/>
        <v>0.29459279505797464</v>
      </c>
    </row>
    <row r="7" spans="1:4">
      <c r="A7" s="2">
        <v>5</v>
      </c>
      <c r="B7" s="2">
        <v>5</v>
      </c>
      <c r="C7" s="10">
        <f t="shared" ca="1" si="0"/>
        <v>0.7002287113085125</v>
      </c>
      <c r="D7" s="3">
        <f t="shared" ca="1" si="1"/>
        <v>0.29441106503730474</v>
      </c>
    </row>
    <row r="8" spans="1:4">
      <c r="A8" s="2">
        <v>6</v>
      </c>
      <c r="B8" s="2">
        <v>6</v>
      </c>
      <c r="C8" s="10">
        <f t="shared" ca="1" si="0"/>
        <v>0.70031767740558426</v>
      </c>
      <c r="D8" s="3">
        <f t="shared" ca="1" si="1"/>
        <v>0.29450003113437651</v>
      </c>
    </row>
    <row r="9" spans="1:4">
      <c r="A9" s="2">
        <v>7</v>
      </c>
      <c r="B9" s="2">
        <v>7</v>
      </c>
      <c r="C9" s="10">
        <f t="shared" ca="1" si="0"/>
        <v>0.70097963117918238</v>
      </c>
      <c r="D9" s="3">
        <f t="shared" ca="1" si="1"/>
        <v>0.29516198490797463</v>
      </c>
    </row>
    <row r="10" spans="1:4">
      <c r="A10" s="2">
        <v>8</v>
      </c>
      <c r="B10" s="2">
        <v>8</v>
      </c>
      <c r="C10" s="10">
        <f t="shared" ca="1" si="0"/>
        <v>0.70054783355400374</v>
      </c>
      <c r="D10" s="3">
        <f t="shared" ca="1" si="1"/>
        <v>0.29473018728279599</v>
      </c>
    </row>
    <row r="11" spans="1:4">
      <c r="A11" s="2">
        <v>9</v>
      </c>
      <c r="B11" s="2">
        <v>9</v>
      </c>
      <c r="C11" s="10">
        <f t="shared" ca="1" si="0"/>
        <v>0.70051893551715627</v>
      </c>
      <c r="D11" s="3">
        <f t="shared" ca="1" si="1"/>
        <v>0.29470128924594852</v>
      </c>
    </row>
    <row r="12" spans="1:4">
      <c r="A12" s="2">
        <v>10</v>
      </c>
      <c r="B12" s="2">
        <v>10</v>
      </c>
      <c r="C12" s="10">
        <f t="shared" ca="1" si="0"/>
        <v>0.70031310963528348</v>
      </c>
      <c r="D12" s="3">
        <f t="shared" ca="1" si="1"/>
        <v>0.29449546336407573</v>
      </c>
    </row>
    <row r="13" spans="1:4">
      <c r="A13" s="2">
        <v>11</v>
      </c>
      <c r="B13" s="2">
        <v>11</v>
      </c>
      <c r="C13" s="10">
        <f t="shared" ca="1" si="0"/>
        <v>0.70044914814396708</v>
      </c>
      <c r="D13" s="3">
        <f t="shared" ca="1" si="1"/>
        <v>0.29463150187275933</v>
      </c>
    </row>
    <row r="14" spans="1:4">
      <c r="A14" s="2">
        <v>12</v>
      </c>
      <c r="B14" s="2">
        <v>12</v>
      </c>
      <c r="C14" s="10">
        <f t="shared" ca="1" si="0"/>
        <v>0.70070917867626969</v>
      </c>
      <c r="D14" s="3">
        <f t="shared" ca="1" si="1"/>
        <v>0.29489153240506194</v>
      </c>
    </row>
    <row r="15" spans="1:4">
      <c r="A15" s="2">
        <v>13</v>
      </c>
      <c r="B15" s="2">
        <v>13</v>
      </c>
      <c r="C15" s="10">
        <f t="shared" ca="1" si="0"/>
        <v>0.70052196909209608</v>
      </c>
      <c r="D15" s="3">
        <f t="shared" ca="1" si="1"/>
        <v>0.29470432282088832</v>
      </c>
    </row>
    <row r="16" spans="1:4">
      <c r="A16" s="2">
        <v>14</v>
      </c>
      <c r="B16" s="2">
        <v>14</v>
      </c>
      <c r="C16" s="10">
        <f t="shared" ca="1" si="0"/>
        <v>0.70072615953312312</v>
      </c>
      <c r="D16" s="3">
        <f t="shared" ca="1" si="1"/>
        <v>0.29490851326191536</v>
      </c>
    </row>
    <row r="17" spans="1:4">
      <c r="A17" s="2">
        <v>15</v>
      </c>
      <c r="B17" s="2">
        <v>15</v>
      </c>
      <c r="C17" s="10">
        <f t="shared" ca="1" si="0"/>
        <v>0.70093211862840321</v>
      </c>
      <c r="D17" s="3">
        <f t="shared" ca="1" si="1"/>
        <v>0.29511447235719546</v>
      </c>
    </row>
    <row r="18" spans="1:4">
      <c r="A18" s="2">
        <v>16</v>
      </c>
      <c r="B18" s="2">
        <v>16</v>
      </c>
      <c r="C18" s="10">
        <f t="shared" ca="1" si="0"/>
        <v>0.70070958247396486</v>
      </c>
      <c r="D18" s="3">
        <f t="shared" ca="1" si="1"/>
        <v>0.29489193620275711</v>
      </c>
    </row>
    <row r="19" spans="1:4">
      <c r="A19" s="2">
        <v>17</v>
      </c>
      <c r="B19" s="2">
        <v>17</v>
      </c>
      <c r="C19" s="10">
        <f t="shared" ca="1" si="0"/>
        <v>0.70050312072679266</v>
      </c>
      <c r="D19" s="3">
        <f t="shared" ca="1" si="1"/>
        <v>0.29468547445558491</v>
      </c>
    </row>
    <row r="20" spans="1:4">
      <c r="A20" s="2">
        <v>18</v>
      </c>
      <c r="B20" s="2">
        <v>18</v>
      </c>
      <c r="C20" s="10">
        <f t="shared" ca="1" si="0"/>
        <v>0.7004716886649861</v>
      </c>
      <c r="D20" s="3">
        <f t="shared" ca="1" si="1"/>
        <v>0.29465404239377835</v>
      </c>
    </row>
    <row r="21" spans="1:4">
      <c r="A21" s="2">
        <v>19</v>
      </c>
      <c r="B21" s="2">
        <v>19</v>
      </c>
      <c r="C21" s="10">
        <f t="shared" ca="1" si="0"/>
        <v>0.70011028655592378</v>
      </c>
      <c r="D21" s="3">
        <f t="shared" ca="1" si="1"/>
        <v>0.29429264028471602</v>
      </c>
    </row>
    <row r="22" spans="1:4">
      <c r="A22" s="2">
        <v>20</v>
      </c>
      <c r="B22" s="2">
        <v>20</v>
      </c>
      <c r="C22" s="10">
        <f t="shared" ca="1" si="0"/>
        <v>0.70011350745894818</v>
      </c>
      <c r="D22" s="3">
        <f t="shared" ca="1" si="1"/>
        <v>0.29429586118774043</v>
      </c>
    </row>
    <row r="23" spans="1:4">
      <c r="A23" s="2">
        <v>21</v>
      </c>
      <c r="B23" s="2">
        <v>21</v>
      </c>
      <c r="C23" s="10">
        <f t="shared" ca="1" si="0"/>
        <v>0.700687499338838</v>
      </c>
      <c r="D23" s="3">
        <f t="shared" ca="1" si="1"/>
        <v>0.29486985306763025</v>
      </c>
    </row>
    <row r="24" spans="1:4">
      <c r="A24" s="2">
        <v>22</v>
      </c>
      <c r="B24" s="2">
        <v>22</v>
      </c>
      <c r="C24" s="10">
        <f t="shared" ca="1" si="0"/>
        <v>0.70080595923209377</v>
      </c>
      <c r="D24" s="3">
        <f t="shared" ca="1" si="1"/>
        <v>0.29498831296088601</v>
      </c>
    </row>
    <row r="25" spans="1:4">
      <c r="A25" s="2">
        <v>23</v>
      </c>
      <c r="B25" s="2">
        <v>23</v>
      </c>
      <c r="C25" s="10">
        <f t="shared" ca="1" si="0"/>
        <v>0.70095636752874979</v>
      </c>
      <c r="D25" s="3">
        <f t="shared" ca="1" si="1"/>
        <v>0.29513872125754204</v>
      </c>
    </row>
    <row r="26" spans="1:4">
      <c r="A26" s="2">
        <v>24</v>
      </c>
      <c r="B26" s="2">
        <v>24</v>
      </c>
      <c r="C26" s="10">
        <f t="shared" ca="1" si="0"/>
        <v>0.70099951502234303</v>
      </c>
      <c r="D26" s="3">
        <f t="shared" ca="1" si="1"/>
        <v>0.29518186875113528</v>
      </c>
    </row>
    <row r="27" spans="1:4">
      <c r="A27" s="2">
        <v>25</v>
      </c>
      <c r="B27" s="2">
        <v>25</v>
      </c>
      <c r="C27" s="10">
        <f t="shared" ca="1" si="0"/>
        <v>0.70005799852445316</v>
      </c>
      <c r="D27" s="3">
        <f t="shared" ca="1" si="1"/>
        <v>0.29424035225324541</v>
      </c>
    </row>
    <row r="28" spans="1:4">
      <c r="A28" s="2">
        <v>26</v>
      </c>
      <c r="B28" s="2">
        <v>26</v>
      </c>
      <c r="C28" s="10">
        <f t="shared" ca="1" si="0"/>
        <v>0.70088724441529038</v>
      </c>
      <c r="D28" s="3">
        <f t="shared" ca="1" si="1"/>
        <v>0.29506959814408262</v>
      </c>
    </row>
    <row r="29" spans="1:4">
      <c r="A29" s="2">
        <v>27</v>
      </c>
      <c r="B29" s="2">
        <v>27</v>
      </c>
      <c r="C29" s="10">
        <f t="shared" ca="1" si="0"/>
        <v>0.70061451213284021</v>
      </c>
      <c r="D29" s="3">
        <f t="shared" ca="1" si="1"/>
        <v>0.29479686586163245</v>
      </c>
    </row>
    <row r="30" spans="1:4">
      <c r="A30" s="2">
        <v>28</v>
      </c>
      <c r="B30" s="2">
        <v>28</v>
      </c>
      <c r="C30" s="10">
        <f t="shared" ca="1" si="0"/>
        <v>0.70094162605946053</v>
      </c>
      <c r="D30" s="3">
        <f t="shared" ca="1" si="1"/>
        <v>0.29512397978825278</v>
      </c>
    </row>
    <row r="31" spans="1:4">
      <c r="A31" s="2">
        <v>29</v>
      </c>
      <c r="B31" s="2">
        <v>29</v>
      </c>
      <c r="C31" s="10">
        <f t="shared" ca="1" si="0"/>
        <v>0.70039643443872912</v>
      </c>
      <c r="D31" s="3">
        <f t="shared" ca="1" si="1"/>
        <v>0.29457878816752137</v>
      </c>
    </row>
    <row r="32" spans="1:4">
      <c r="A32" s="2">
        <v>30</v>
      </c>
      <c r="B32" s="2">
        <v>30</v>
      </c>
      <c r="C32" s="10">
        <f t="shared" ca="1" si="0"/>
        <v>0.70078435030103992</v>
      </c>
      <c r="D32" s="3">
        <f t="shared" ca="1" si="1"/>
        <v>0.29496670402983216</v>
      </c>
    </row>
    <row r="33" spans="1:4">
      <c r="A33" s="2">
        <v>31</v>
      </c>
      <c r="B33" s="2">
        <v>31</v>
      </c>
      <c r="C33" s="10">
        <f t="shared" ca="1" si="0"/>
        <v>0.7001862253356772</v>
      </c>
      <c r="D33" s="3">
        <f t="shared" ca="1" si="1"/>
        <v>0.29436857906446945</v>
      </c>
    </row>
    <row r="34" spans="1:4">
      <c r="A34" s="2">
        <v>32</v>
      </c>
      <c r="B34" s="2">
        <v>32</v>
      </c>
      <c r="C34" s="10">
        <f t="shared" ca="1" si="0"/>
        <v>0.70077197755885468</v>
      </c>
      <c r="D34" s="3">
        <f t="shared" ca="1" si="1"/>
        <v>0.29495433128764692</v>
      </c>
    </row>
    <row r="35" spans="1:4">
      <c r="A35" s="2">
        <v>33</v>
      </c>
      <c r="B35" s="2">
        <v>33</v>
      </c>
      <c r="C35" s="10">
        <f t="shared" ca="1" si="0"/>
        <v>0.70006872596155068</v>
      </c>
      <c r="D35" s="3">
        <f t="shared" ca="1" si="1"/>
        <v>0.29425107969034292</v>
      </c>
    </row>
    <row r="36" spans="1:4">
      <c r="A36" s="2">
        <v>34</v>
      </c>
      <c r="B36" s="2">
        <v>34</v>
      </c>
      <c r="C36" s="10">
        <f t="shared" ca="1" si="0"/>
        <v>0.70063111772186171</v>
      </c>
      <c r="D36" s="3">
        <f t="shared" ca="1" si="1"/>
        <v>0.29481347145065395</v>
      </c>
    </row>
    <row r="37" spans="1:4">
      <c r="A37" s="2">
        <v>35</v>
      </c>
      <c r="B37" s="2">
        <v>35</v>
      </c>
      <c r="C37" s="10">
        <f t="shared" ca="1" si="0"/>
        <v>0.70089510830916268</v>
      </c>
      <c r="D37" s="3">
        <f t="shared" ca="1" si="1"/>
        <v>0.29507746203795493</v>
      </c>
    </row>
    <row r="38" spans="1:4">
      <c r="A38" s="2">
        <v>36</v>
      </c>
      <c r="B38" s="2">
        <v>36</v>
      </c>
      <c r="C38" s="10">
        <f t="shared" ca="1" si="0"/>
        <v>0.70027217619300908</v>
      </c>
      <c r="D38" s="3">
        <f t="shared" ca="1" si="1"/>
        <v>0.29445452992180132</v>
      </c>
    </row>
    <row r="39" spans="1:4">
      <c r="A39" s="2">
        <v>37</v>
      </c>
      <c r="B39" s="2">
        <v>37</v>
      </c>
      <c r="C39" s="10">
        <f t="shared" ca="1" si="0"/>
        <v>0.70069456419839393</v>
      </c>
      <c r="D39" s="3">
        <f t="shared" ca="1" si="1"/>
        <v>0.29487691792718618</v>
      </c>
    </row>
    <row r="40" spans="1:4">
      <c r="A40" s="2">
        <v>38</v>
      </c>
      <c r="B40" s="2">
        <v>38</v>
      </c>
      <c r="C40" s="10">
        <f t="shared" ca="1" si="0"/>
        <v>0.70080473882659799</v>
      </c>
      <c r="D40" s="3">
        <f t="shared" ca="1" si="1"/>
        <v>0.29498709255539024</v>
      </c>
    </row>
    <row r="41" spans="1:4">
      <c r="A41" s="2">
        <v>39</v>
      </c>
      <c r="B41" s="2">
        <v>39</v>
      </c>
      <c r="C41" s="10">
        <f t="shared" ca="1" si="0"/>
        <v>0.70008611157786016</v>
      </c>
      <c r="D41" s="3">
        <f t="shared" ca="1" si="1"/>
        <v>0.2942684653066524</v>
      </c>
    </row>
    <row r="42" spans="1:4">
      <c r="A42" s="2">
        <v>40</v>
      </c>
      <c r="B42" s="2">
        <v>40</v>
      </c>
      <c r="C42" s="10">
        <f t="shared" ca="1" si="0"/>
        <v>0.7004109090590469</v>
      </c>
      <c r="D42" s="3">
        <f t="shared" ca="1" si="1"/>
        <v>0.29459326278783915</v>
      </c>
    </row>
    <row r="43" spans="1:4">
      <c r="A43" s="2">
        <v>41</v>
      </c>
      <c r="B43" s="2">
        <v>41</v>
      </c>
      <c r="C43" s="10">
        <f t="shared" ca="1" si="0"/>
        <v>0.70008013724549212</v>
      </c>
      <c r="D43" s="3">
        <f t="shared" ca="1" si="1"/>
        <v>0.29426249097428436</v>
      </c>
    </row>
    <row r="44" spans="1:4">
      <c r="A44" s="2">
        <v>42</v>
      </c>
      <c r="B44" s="2">
        <v>42</v>
      </c>
      <c r="C44" s="10">
        <f t="shared" ca="1" si="0"/>
        <v>0.70021395580831891</v>
      </c>
      <c r="D44" s="3">
        <f t="shared" ca="1" si="1"/>
        <v>0.29439630953711116</v>
      </c>
    </row>
    <row r="45" spans="1:4">
      <c r="A45" s="2">
        <v>43</v>
      </c>
      <c r="B45" s="2">
        <v>43</v>
      </c>
      <c r="C45" s="10">
        <f t="shared" ca="1" si="0"/>
        <v>0.70099726426109188</v>
      </c>
      <c r="D45" s="3">
        <f t="shared" ca="1" si="1"/>
        <v>0.29517961798988412</v>
      </c>
    </row>
    <row r="46" spans="1:4">
      <c r="A46" s="2">
        <v>44</v>
      </c>
      <c r="B46" s="2">
        <v>44</v>
      </c>
      <c r="C46" s="10">
        <f t="shared" ca="1" si="0"/>
        <v>0.70066748361175579</v>
      </c>
      <c r="D46" s="3">
        <f t="shared" ca="1" si="1"/>
        <v>0.29484983734054804</v>
      </c>
    </row>
    <row r="47" spans="1:4">
      <c r="A47" s="2">
        <v>45</v>
      </c>
      <c r="B47" s="2">
        <v>45</v>
      </c>
      <c r="C47" s="10">
        <f t="shared" ca="1" si="0"/>
        <v>0.70014238439120768</v>
      </c>
      <c r="D47" s="3">
        <f t="shared" ca="1" si="1"/>
        <v>0.29432473811999993</v>
      </c>
    </row>
    <row r="48" spans="1:4">
      <c r="A48" s="2">
        <v>46</v>
      </c>
      <c r="B48" s="2">
        <v>46</v>
      </c>
      <c r="C48" s="10">
        <f t="shared" ca="1" si="0"/>
        <v>0.70088213152811207</v>
      </c>
      <c r="D48" s="3">
        <f t="shared" ca="1" si="1"/>
        <v>0.29506448525690432</v>
      </c>
    </row>
    <row r="49" spans="1:4">
      <c r="A49" s="2">
        <v>47</v>
      </c>
      <c r="B49" s="2">
        <v>47</v>
      </c>
      <c r="C49" s="10">
        <f t="shared" ca="1" si="0"/>
        <v>0.70016816224793521</v>
      </c>
      <c r="D49" s="3">
        <f t="shared" ca="1" si="1"/>
        <v>0.29435051597672746</v>
      </c>
    </row>
    <row r="50" spans="1:4">
      <c r="A50" s="2">
        <v>48</v>
      </c>
      <c r="B50" s="2">
        <v>48</v>
      </c>
      <c r="C50" s="10">
        <f t="shared" ca="1" si="0"/>
        <v>0.70028895089526921</v>
      </c>
      <c r="D50" s="3">
        <f t="shared" ca="1" si="1"/>
        <v>0.29447130462406146</v>
      </c>
    </row>
    <row r="51" spans="1:4">
      <c r="A51" s="2">
        <v>49</v>
      </c>
      <c r="B51" s="2">
        <v>49</v>
      </c>
      <c r="C51" s="10">
        <f t="shared" ca="1" si="0"/>
        <v>0.70034205662899107</v>
      </c>
      <c r="D51" s="3">
        <f t="shared" ca="1" si="1"/>
        <v>0.29452441035778332</v>
      </c>
    </row>
    <row r="52" spans="1:4">
      <c r="A52" s="2">
        <v>50</v>
      </c>
      <c r="B52" s="2">
        <v>50</v>
      </c>
      <c r="C52" s="10">
        <f t="shared" ca="1" si="0"/>
        <v>0.70097682359846247</v>
      </c>
      <c r="D52" s="3">
        <f t="shared" ca="1" si="1"/>
        <v>0.29515917732725472</v>
      </c>
    </row>
    <row r="53" spans="1:4">
      <c r="A53" s="2">
        <v>51</v>
      </c>
      <c r="B53" s="2">
        <v>51</v>
      </c>
      <c r="C53" s="10">
        <f t="shared" ca="1" si="0"/>
        <v>0.70068539284329256</v>
      </c>
      <c r="D53" s="3">
        <f t="shared" ca="1" si="1"/>
        <v>0.29486774657208481</v>
      </c>
    </row>
    <row r="54" spans="1:4">
      <c r="A54" s="2">
        <v>52</v>
      </c>
      <c r="B54" s="2">
        <v>52</v>
      </c>
      <c r="C54" s="10">
        <f t="shared" ca="1" si="0"/>
        <v>0.70015352438550027</v>
      </c>
      <c r="D54" s="3">
        <f t="shared" ca="1" si="1"/>
        <v>0.29433587811429252</v>
      </c>
    </row>
    <row r="55" spans="1:4">
      <c r="A55" s="2">
        <v>53</v>
      </c>
      <c r="B55" s="2">
        <v>53</v>
      </c>
      <c r="C55" s="10">
        <f t="shared" ca="1" si="0"/>
        <v>0.70094160382687354</v>
      </c>
      <c r="D55" s="3">
        <f t="shared" ca="1" si="1"/>
        <v>0.29512395755566578</v>
      </c>
    </row>
    <row r="56" spans="1:4">
      <c r="A56" s="2">
        <v>54</v>
      </c>
      <c r="B56" s="2">
        <v>54</v>
      </c>
      <c r="C56" s="10">
        <f t="shared" ca="1" si="0"/>
        <v>0.70092327299931034</v>
      </c>
      <c r="D56" s="3">
        <f t="shared" ca="1" si="1"/>
        <v>0.29510562672810259</v>
      </c>
    </row>
    <row r="57" spans="1:4">
      <c r="A57" s="2">
        <v>55</v>
      </c>
      <c r="B57" s="2">
        <v>55</v>
      </c>
      <c r="C57" s="10">
        <f t="shared" ca="1" si="0"/>
        <v>0.70049945567447569</v>
      </c>
      <c r="D57" s="3">
        <f t="shared" ca="1" si="1"/>
        <v>0.29468180940326794</v>
      </c>
    </row>
    <row r="58" spans="1:4">
      <c r="A58" s="2">
        <v>56</v>
      </c>
      <c r="B58" s="2">
        <v>56</v>
      </c>
      <c r="C58" s="10">
        <f t="shared" ca="1" si="0"/>
        <v>0.70090918619390896</v>
      </c>
      <c r="D58" s="3">
        <f t="shared" ca="1" si="1"/>
        <v>0.29509153992270121</v>
      </c>
    </row>
    <row r="59" spans="1:4">
      <c r="A59" s="2">
        <v>57</v>
      </c>
      <c r="B59" s="2">
        <v>57</v>
      </c>
      <c r="C59" s="10">
        <f t="shared" ca="1" si="0"/>
        <v>0.7000980521405693</v>
      </c>
      <c r="D59" s="3">
        <f t="shared" ca="1" si="1"/>
        <v>0.29428040586936155</v>
      </c>
    </row>
    <row r="60" spans="1:4">
      <c r="A60" s="2">
        <v>58</v>
      </c>
      <c r="B60" s="2">
        <v>58</v>
      </c>
      <c r="C60" s="10">
        <f t="shared" ca="1" si="0"/>
        <v>0.70036742863102153</v>
      </c>
      <c r="D60" s="3">
        <f t="shared" ca="1" si="1"/>
        <v>0.29454978235981377</v>
      </c>
    </row>
    <row r="61" spans="1:4">
      <c r="A61" s="2">
        <v>59</v>
      </c>
      <c r="B61" s="2">
        <v>59</v>
      </c>
      <c r="C61" s="10">
        <f t="shared" ca="1" si="0"/>
        <v>0.70058043345274623</v>
      </c>
      <c r="D61" s="3">
        <f t="shared" ca="1" si="1"/>
        <v>0.29476278718153848</v>
      </c>
    </row>
    <row r="62" spans="1:4">
      <c r="A62" s="2">
        <v>60</v>
      </c>
      <c r="B62" s="2">
        <v>60</v>
      </c>
      <c r="C62" s="10">
        <f t="shared" ca="1" si="0"/>
        <v>0.70040132249210074</v>
      </c>
      <c r="D62" s="3">
        <f t="shared" ca="1" si="1"/>
        <v>0.29458367622089299</v>
      </c>
    </row>
    <row r="63" spans="1:4">
      <c r="A63" s="2">
        <v>61</v>
      </c>
      <c r="B63" s="2">
        <v>61</v>
      </c>
      <c r="C63" s="10">
        <f t="shared" ca="1" si="0"/>
        <v>0.70050806523363229</v>
      </c>
      <c r="D63" s="3">
        <f t="shared" ca="1" si="1"/>
        <v>0.29469041896242454</v>
      </c>
    </row>
    <row r="64" spans="1:4">
      <c r="A64" s="2">
        <v>62</v>
      </c>
      <c r="B64" s="2">
        <v>62</v>
      </c>
      <c r="C64" s="10">
        <f t="shared" ca="1" si="0"/>
        <v>0.70093992851171161</v>
      </c>
      <c r="D64" s="3">
        <f t="shared" ca="1" si="1"/>
        <v>0.29512228224050385</v>
      </c>
    </row>
    <row r="65" spans="1:4">
      <c r="A65" s="2">
        <v>63</v>
      </c>
      <c r="B65" s="2">
        <v>63</v>
      </c>
      <c r="C65" s="10">
        <f t="shared" ca="1" si="0"/>
        <v>0.70004851534454893</v>
      </c>
      <c r="D65" s="3">
        <f t="shared" ca="1" si="1"/>
        <v>0.29423086907334117</v>
      </c>
    </row>
    <row r="66" spans="1:4">
      <c r="A66" s="2">
        <v>64</v>
      </c>
      <c r="B66" s="2">
        <v>64</v>
      </c>
      <c r="C66" s="10">
        <f t="shared" ca="1" si="0"/>
        <v>0.70031432797322446</v>
      </c>
      <c r="D66" s="3">
        <f t="shared" ca="1" si="1"/>
        <v>0.2944966817020167</v>
      </c>
    </row>
    <row r="67" spans="1:4">
      <c r="A67" s="2">
        <v>65</v>
      </c>
      <c r="B67" s="2">
        <v>65</v>
      </c>
      <c r="C67" s="10">
        <f t="shared" ca="1" si="0"/>
        <v>0.70097617917201194</v>
      </c>
      <c r="D67" s="3">
        <f t="shared" ca="1" si="1"/>
        <v>0.29515853290080418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0.7009058626072191</v>
      </c>
      <c r="D68" s="3">
        <f t="shared" ref="D68:D131" ca="1" si="3">ABS(C68-$C$1003)</f>
        <v>0.29508821633601134</v>
      </c>
    </row>
    <row r="69" spans="1:4">
      <c r="A69" s="2">
        <v>67</v>
      </c>
      <c r="B69" s="2">
        <v>67</v>
      </c>
      <c r="C69" s="10">
        <f t="shared" ca="1" si="2"/>
        <v>0.70014606856144812</v>
      </c>
      <c r="D69" s="3">
        <f t="shared" ca="1" si="3"/>
        <v>0.29432842229024037</v>
      </c>
    </row>
    <row r="70" spans="1:4">
      <c r="A70" s="2">
        <v>68</v>
      </c>
      <c r="B70" s="2">
        <v>68</v>
      </c>
      <c r="C70" s="10">
        <f t="shared" ca="1" si="2"/>
        <v>0.70002555156789725</v>
      </c>
      <c r="D70" s="3">
        <f t="shared" ca="1" si="3"/>
        <v>0.2942079052966895</v>
      </c>
    </row>
    <row r="71" spans="1:4">
      <c r="A71" s="2">
        <v>69</v>
      </c>
      <c r="B71" s="2">
        <v>69</v>
      </c>
      <c r="C71" s="10">
        <f t="shared" ca="1" si="2"/>
        <v>0.70000099333957144</v>
      </c>
      <c r="D71" s="3">
        <f t="shared" ca="1" si="3"/>
        <v>0.29418334706836369</v>
      </c>
    </row>
    <row r="72" spans="1:4">
      <c r="A72" s="2">
        <v>70</v>
      </c>
      <c r="B72" s="2">
        <v>70</v>
      </c>
      <c r="C72" s="10">
        <f t="shared" ca="1" si="2"/>
        <v>0.70070972855994929</v>
      </c>
      <c r="D72" s="3">
        <f t="shared" ca="1" si="3"/>
        <v>0.29489208228874153</v>
      </c>
    </row>
    <row r="73" spans="1:4">
      <c r="A73" s="2">
        <v>71</v>
      </c>
      <c r="B73" s="2">
        <v>71</v>
      </c>
      <c r="C73" s="10">
        <f t="shared" ca="1" si="2"/>
        <v>0.70055890053423597</v>
      </c>
      <c r="D73" s="3">
        <f t="shared" ca="1" si="3"/>
        <v>0.29474125426302822</v>
      </c>
    </row>
    <row r="74" spans="1:4">
      <c r="A74" s="2">
        <v>72</v>
      </c>
      <c r="B74" s="2">
        <v>72</v>
      </c>
      <c r="C74" s="10">
        <f t="shared" ca="1" si="2"/>
        <v>0.70033280425385513</v>
      </c>
      <c r="D74" s="3">
        <f t="shared" ca="1" si="3"/>
        <v>0.29451515798264738</v>
      </c>
    </row>
    <row r="75" spans="1:4">
      <c r="A75" s="2">
        <v>73</v>
      </c>
      <c r="B75" s="2">
        <v>73</v>
      </c>
      <c r="C75" s="10">
        <f t="shared" ca="1" si="2"/>
        <v>0.70094757603405944</v>
      </c>
      <c r="D75" s="3">
        <f t="shared" ca="1" si="3"/>
        <v>0.29512992976285168</v>
      </c>
    </row>
    <row r="76" spans="1:4">
      <c r="A76" s="2">
        <v>74</v>
      </c>
      <c r="B76" s="2">
        <v>74</v>
      </c>
      <c r="C76" s="10">
        <f t="shared" ca="1" si="2"/>
        <v>0.70034698653495842</v>
      </c>
      <c r="D76" s="3">
        <f t="shared" ca="1" si="3"/>
        <v>0.29452934026375066</v>
      </c>
    </row>
    <row r="77" spans="1:4">
      <c r="A77" s="2">
        <v>75</v>
      </c>
      <c r="B77" s="2">
        <v>75</v>
      </c>
      <c r="C77" s="10">
        <f t="shared" ca="1" si="2"/>
        <v>0.70032615678268839</v>
      </c>
      <c r="D77" s="3">
        <f t="shared" ca="1" si="3"/>
        <v>0.29450851051148064</v>
      </c>
    </row>
    <row r="78" spans="1:4">
      <c r="A78" s="2">
        <v>76</v>
      </c>
      <c r="B78" s="2">
        <v>76</v>
      </c>
      <c r="C78" s="10">
        <f t="shared" ca="1" si="2"/>
        <v>0.70037771348885058</v>
      </c>
      <c r="D78" s="3">
        <f t="shared" ca="1" si="3"/>
        <v>0.29456006721764283</v>
      </c>
    </row>
    <row r="79" spans="1:4">
      <c r="A79" s="2">
        <v>77</v>
      </c>
      <c r="B79" s="2">
        <v>77</v>
      </c>
      <c r="C79" s="10">
        <f t="shared" ca="1" si="2"/>
        <v>0.70077872312192291</v>
      </c>
      <c r="D79" s="3">
        <f t="shared" ca="1" si="3"/>
        <v>0.29496107685071515</v>
      </c>
    </row>
    <row r="80" spans="1:4">
      <c r="A80" s="2">
        <v>78</v>
      </c>
      <c r="B80" s="2">
        <v>78</v>
      </c>
      <c r="C80" s="10">
        <f t="shared" ca="1" si="2"/>
        <v>0.70007981619785453</v>
      </c>
      <c r="D80" s="3">
        <f t="shared" ca="1" si="3"/>
        <v>0.29426216992664678</v>
      </c>
    </row>
    <row r="81" spans="1:4">
      <c r="A81" s="2">
        <v>79</v>
      </c>
      <c r="B81" s="2">
        <v>79</v>
      </c>
      <c r="C81" s="10">
        <f t="shared" ca="1" si="2"/>
        <v>0.7007673515952777</v>
      </c>
      <c r="D81" s="3">
        <f t="shared" ca="1" si="3"/>
        <v>0.29494970532406994</v>
      </c>
    </row>
    <row r="82" spans="1:4">
      <c r="A82" s="2">
        <v>80</v>
      </c>
      <c r="B82" s="2">
        <v>80</v>
      </c>
      <c r="C82" s="10">
        <f t="shared" ca="1" si="2"/>
        <v>0.70012621838954725</v>
      </c>
      <c r="D82" s="3">
        <f t="shared" ca="1" si="3"/>
        <v>0.2943085721183395</v>
      </c>
    </row>
    <row r="83" spans="1:4">
      <c r="A83" s="2">
        <v>81</v>
      </c>
      <c r="B83" s="2">
        <v>81</v>
      </c>
      <c r="C83" s="10">
        <f t="shared" ca="1" si="2"/>
        <v>0.70097294520343645</v>
      </c>
      <c r="D83" s="3">
        <f t="shared" ca="1" si="3"/>
        <v>0.29515529893222869</v>
      </c>
    </row>
    <row r="84" spans="1:4">
      <c r="A84" s="2">
        <v>82</v>
      </c>
      <c r="B84" s="2">
        <v>82</v>
      </c>
      <c r="C84" s="10">
        <f t="shared" ca="1" si="2"/>
        <v>0.70015966886058356</v>
      </c>
      <c r="D84" s="3">
        <f t="shared" ca="1" si="3"/>
        <v>0.29434202258937581</v>
      </c>
    </row>
    <row r="85" spans="1:4">
      <c r="A85" s="2">
        <v>83</v>
      </c>
      <c r="B85" s="2">
        <v>83</v>
      </c>
      <c r="C85" s="10">
        <f t="shared" ca="1" si="2"/>
        <v>0.70055904367187283</v>
      </c>
      <c r="D85" s="3">
        <f t="shared" ca="1" si="3"/>
        <v>0.29474139740066507</v>
      </c>
    </row>
    <row r="86" spans="1:4">
      <c r="A86" s="2">
        <v>84</v>
      </c>
      <c r="B86" s="2">
        <v>84</v>
      </c>
      <c r="C86" s="10">
        <f t="shared" ca="1" si="2"/>
        <v>0.7007054113167186</v>
      </c>
      <c r="D86" s="3">
        <f t="shared" ca="1" si="3"/>
        <v>0.29488776504551084</v>
      </c>
    </row>
    <row r="87" spans="1:4">
      <c r="A87" s="2">
        <v>85</v>
      </c>
      <c r="B87" s="2">
        <v>85</v>
      </c>
      <c r="C87" s="10">
        <f t="shared" ca="1" si="2"/>
        <v>0.70082289310040335</v>
      </c>
      <c r="D87" s="3">
        <f t="shared" ca="1" si="3"/>
        <v>0.2950052468291956</v>
      </c>
    </row>
    <row r="88" spans="1:4">
      <c r="A88" s="2">
        <v>86</v>
      </c>
      <c r="B88" s="2">
        <v>86</v>
      </c>
      <c r="C88" s="10">
        <f t="shared" ca="1" si="2"/>
        <v>0.70090851716045155</v>
      </c>
      <c r="D88" s="3">
        <f t="shared" ca="1" si="3"/>
        <v>0.29509087088924379</v>
      </c>
    </row>
    <row r="89" spans="1:4">
      <c r="A89" s="2">
        <v>87</v>
      </c>
      <c r="B89" s="2">
        <v>87</v>
      </c>
      <c r="C89" s="10">
        <f t="shared" ca="1" si="2"/>
        <v>0.70007735859219544</v>
      </c>
      <c r="D89" s="3">
        <f t="shared" ca="1" si="3"/>
        <v>0.29425971232098769</v>
      </c>
    </row>
    <row r="90" spans="1:4">
      <c r="A90" s="2">
        <v>88</v>
      </c>
      <c r="B90" s="2">
        <v>88</v>
      </c>
      <c r="C90" s="10">
        <f t="shared" ca="1" si="2"/>
        <v>0.70087277311381346</v>
      </c>
      <c r="D90" s="3">
        <f t="shared" ca="1" si="3"/>
        <v>0.29505512684260571</v>
      </c>
    </row>
    <row r="91" spans="1:4">
      <c r="A91" s="2">
        <v>89</v>
      </c>
      <c r="B91" s="2">
        <v>89</v>
      </c>
      <c r="C91" s="10">
        <f t="shared" ca="1" si="2"/>
        <v>0.70048251564867081</v>
      </c>
      <c r="D91" s="3">
        <f t="shared" ca="1" si="3"/>
        <v>0.29466486937746306</v>
      </c>
    </row>
    <row r="92" spans="1:4">
      <c r="A92" s="2">
        <v>90</v>
      </c>
      <c r="B92" s="2">
        <v>90</v>
      </c>
      <c r="C92" s="10">
        <f t="shared" ca="1" si="2"/>
        <v>0.70096170541091773</v>
      </c>
      <c r="D92" s="3">
        <f t="shared" ca="1" si="3"/>
        <v>0.29514405913970998</v>
      </c>
    </row>
    <row r="93" spans="1:4">
      <c r="A93" s="2">
        <v>91</v>
      </c>
      <c r="B93" s="2">
        <v>91</v>
      </c>
      <c r="C93" s="10">
        <f t="shared" ca="1" si="2"/>
        <v>0.70029117433698629</v>
      </c>
      <c r="D93" s="3">
        <f t="shared" ca="1" si="3"/>
        <v>0.29447352806577853</v>
      </c>
    </row>
    <row r="94" spans="1:4">
      <c r="A94" s="2">
        <v>92</v>
      </c>
      <c r="B94" s="2">
        <v>92</v>
      </c>
      <c r="C94" s="10">
        <f t="shared" ca="1" si="2"/>
        <v>0.70010766112862244</v>
      </c>
      <c r="D94" s="3">
        <f t="shared" ca="1" si="3"/>
        <v>0.29429001485741468</v>
      </c>
    </row>
    <row r="95" spans="1:4">
      <c r="A95" s="2">
        <v>93</v>
      </c>
      <c r="B95" s="2">
        <v>93</v>
      </c>
      <c r="C95" s="10">
        <f t="shared" ca="1" si="2"/>
        <v>0.70010320804252912</v>
      </c>
      <c r="D95" s="3">
        <f t="shared" ca="1" si="3"/>
        <v>0.29428556177132137</v>
      </c>
    </row>
    <row r="96" spans="1:4">
      <c r="A96" s="2">
        <v>94</v>
      </c>
      <c r="B96" s="2">
        <v>94</v>
      </c>
      <c r="C96" s="10">
        <f t="shared" ca="1" si="2"/>
        <v>0.7002792865806412</v>
      </c>
      <c r="D96" s="3">
        <f t="shared" ca="1" si="3"/>
        <v>0.29446164030943345</v>
      </c>
    </row>
    <row r="97" spans="1:4">
      <c r="A97" s="2">
        <v>95</v>
      </c>
      <c r="B97" s="2">
        <v>95</v>
      </c>
      <c r="C97" s="10">
        <f t="shared" ca="1" si="2"/>
        <v>0.70017848713376507</v>
      </c>
      <c r="D97" s="3">
        <f t="shared" ca="1" si="3"/>
        <v>0.29436084086255732</v>
      </c>
    </row>
    <row r="98" spans="1:4">
      <c r="A98" s="2">
        <v>96</v>
      </c>
      <c r="B98" s="2">
        <v>96</v>
      </c>
      <c r="C98" s="10">
        <f t="shared" ca="1" si="2"/>
        <v>0.70099811603896578</v>
      </c>
      <c r="D98" s="3">
        <f t="shared" ca="1" si="3"/>
        <v>0.29518046976775802</v>
      </c>
    </row>
    <row r="99" spans="1:4">
      <c r="A99" s="2">
        <v>97</v>
      </c>
      <c r="B99" s="2">
        <v>97</v>
      </c>
      <c r="C99" s="10">
        <f t="shared" ca="1" si="2"/>
        <v>0.70060185434448774</v>
      </c>
      <c r="D99" s="3">
        <f t="shared" ca="1" si="3"/>
        <v>0.29478420807327999</v>
      </c>
    </row>
    <row r="100" spans="1:4">
      <c r="A100" s="2">
        <v>98</v>
      </c>
      <c r="B100" s="2">
        <v>98</v>
      </c>
      <c r="C100" s="10">
        <f t="shared" ca="1" si="2"/>
        <v>0.70013728242125683</v>
      </c>
      <c r="D100" s="3">
        <f t="shared" ca="1" si="3"/>
        <v>0.29431963615004908</v>
      </c>
    </row>
    <row r="101" spans="1:4">
      <c r="A101" s="2">
        <v>99</v>
      </c>
      <c r="B101" s="2">
        <v>99</v>
      </c>
      <c r="C101" s="10">
        <f t="shared" ca="1" si="2"/>
        <v>0.70061365346401017</v>
      </c>
      <c r="D101" s="3">
        <f t="shared" ca="1" si="3"/>
        <v>0.29479600719280241</v>
      </c>
    </row>
    <row r="102" spans="1:4">
      <c r="A102" s="2">
        <v>100</v>
      </c>
      <c r="B102" s="2">
        <v>100</v>
      </c>
      <c r="C102" s="10">
        <f t="shared" ca="1" si="2"/>
        <v>0.70008932994988571</v>
      </c>
      <c r="D102" s="3">
        <f t="shared" ca="1" si="3"/>
        <v>0.29427168367867795</v>
      </c>
    </row>
    <row r="103" spans="1:4">
      <c r="A103" s="2">
        <v>101</v>
      </c>
      <c r="B103" s="2">
        <v>101</v>
      </c>
      <c r="C103" s="10">
        <f t="shared" ca="1" si="2"/>
        <v>0.70080109108436517</v>
      </c>
      <c r="D103" s="3">
        <f t="shared" ca="1" si="3"/>
        <v>0.29498344481315741</v>
      </c>
    </row>
    <row r="104" spans="1:4">
      <c r="A104" s="2">
        <v>102</v>
      </c>
      <c r="B104" s="2">
        <v>102</v>
      </c>
      <c r="C104" s="10">
        <f t="shared" ca="1" si="2"/>
        <v>0.70004426097137329</v>
      </c>
      <c r="D104" s="3">
        <f t="shared" ca="1" si="3"/>
        <v>0.29422661470016553</v>
      </c>
    </row>
    <row r="105" spans="1:4">
      <c r="A105" s="2">
        <v>103</v>
      </c>
      <c r="B105" s="2">
        <v>103</v>
      </c>
      <c r="C105" s="10">
        <f t="shared" ca="1" si="2"/>
        <v>0.70018755767235497</v>
      </c>
      <c r="D105" s="3">
        <f t="shared" ca="1" si="3"/>
        <v>0.29436991140114721</v>
      </c>
    </row>
    <row r="106" spans="1:4">
      <c r="A106" s="2">
        <v>104</v>
      </c>
      <c r="B106" s="2">
        <v>104</v>
      </c>
      <c r="C106" s="10">
        <f t="shared" ca="1" si="2"/>
        <v>0.70049039583410666</v>
      </c>
      <c r="D106" s="3">
        <f t="shared" ca="1" si="3"/>
        <v>0.29467274956289891</v>
      </c>
    </row>
    <row r="107" spans="1:4">
      <c r="A107" s="2">
        <v>105</v>
      </c>
      <c r="B107" s="2">
        <v>105</v>
      </c>
      <c r="C107" s="10">
        <f t="shared" ca="1" si="2"/>
        <v>0.70015225853475282</v>
      </c>
      <c r="D107" s="3">
        <f t="shared" ca="1" si="3"/>
        <v>0.29433461226354507</v>
      </c>
    </row>
    <row r="108" spans="1:4">
      <c r="A108" s="2">
        <v>106</v>
      </c>
      <c r="B108" s="2">
        <v>106</v>
      </c>
      <c r="C108" s="10">
        <f t="shared" ca="1" si="2"/>
        <v>0.70041619075706996</v>
      </c>
      <c r="D108" s="3">
        <f t="shared" ca="1" si="3"/>
        <v>0.2945985444858622</v>
      </c>
    </row>
    <row r="109" spans="1:4">
      <c r="A109" s="2">
        <v>107</v>
      </c>
      <c r="B109" s="2">
        <v>107</v>
      </c>
      <c r="C109" s="10">
        <f t="shared" ca="1" si="2"/>
        <v>0.70062440881127608</v>
      </c>
      <c r="D109" s="3">
        <f t="shared" ca="1" si="3"/>
        <v>0.29480676254006832</v>
      </c>
    </row>
    <row r="110" spans="1:4">
      <c r="A110" s="2">
        <v>108</v>
      </c>
      <c r="B110" s="2">
        <v>108</v>
      </c>
      <c r="C110" s="10">
        <f t="shared" ca="1" si="2"/>
        <v>0.7006619856486126</v>
      </c>
      <c r="D110" s="3">
        <f t="shared" ca="1" si="3"/>
        <v>0.29484433937740484</v>
      </c>
    </row>
    <row r="111" spans="1:4">
      <c r="A111" s="2">
        <v>109</v>
      </c>
      <c r="B111" s="2">
        <v>109</v>
      </c>
      <c r="C111" s="10">
        <f t="shared" ca="1" si="2"/>
        <v>0.70010855406091632</v>
      </c>
      <c r="D111" s="3">
        <f t="shared" ca="1" si="3"/>
        <v>0.29429090778970857</v>
      </c>
    </row>
    <row r="112" spans="1:4">
      <c r="A112" s="2">
        <v>110</v>
      </c>
      <c r="B112" s="2">
        <v>110</v>
      </c>
      <c r="C112" s="10">
        <f t="shared" ca="1" si="2"/>
        <v>0.70017952248320448</v>
      </c>
      <c r="D112" s="3">
        <f t="shared" ca="1" si="3"/>
        <v>0.29436187621199672</v>
      </c>
    </row>
    <row r="113" spans="1:4">
      <c r="A113" s="2">
        <v>111</v>
      </c>
      <c r="B113" s="2">
        <v>111</v>
      </c>
      <c r="C113" s="10">
        <f t="shared" ca="1" si="2"/>
        <v>0.70080294417934919</v>
      </c>
      <c r="D113" s="3">
        <f t="shared" ca="1" si="3"/>
        <v>0.29498529790814143</v>
      </c>
    </row>
    <row r="114" spans="1:4">
      <c r="A114" s="2">
        <v>112</v>
      </c>
      <c r="B114" s="2">
        <v>112</v>
      </c>
      <c r="C114" s="10">
        <f t="shared" ca="1" si="2"/>
        <v>0.70044515075698721</v>
      </c>
      <c r="D114" s="3">
        <f t="shared" ca="1" si="3"/>
        <v>0.29462750448577946</v>
      </c>
    </row>
    <row r="115" spans="1:4">
      <c r="A115" s="2">
        <v>113</v>
      </c>
      <c r="B115" s="2">
        <v>113</v>
      </c>
      <c r="C115" s="10">
        <f t="shared" ca="1" si="2"/>
        <v>0.70020085815237687</v>
      </c>
      <c r="D115" s="3">
        <f t="shared" ca="1" si="3"/>
        <v>0.29438321188116912</v>
      </c>
    </row>
    <row r="116" spans="1:4">
      <c r="A116" s="2">
        <v>114</v>
      </c>
      <c r="B116" s="2">
        <v>114</v>
      </c>
      <c r="C116" s="10">
        <f t="shared" ca="1" si="2"/>
        <v>0.70028594797226351</v>
      </c>
      <c r="D116" s="3">
        <f t="shared" ca="1" si="3"/>
        <v>0.29446830170105576</v>
      </c>
    </row>
    <row r="117" spans="1:4">
      <c r="A117" s="2">
        <v>115</v>
      </c>
      <c r="B117" s="2">
        <v>115</v>
      </c>
      <c r="C117" s="10">
        <f t="shared" ca="1" si="2"/>
        <v>0.70050079039184532</v>
      </c>
      <c r="D117" s="3">
        <f t="shared" ca="1" si="3"/>
        <v>0.29468314412063756</v>
      </c>
    </row>
    <row r="118" spans="1:4">
      <c r="A118" s="2">
        <v>116</v>
      </c>
      <c r="B118" s="2">
        <v>116</v>
      </c>
      <c r="C118" s="10">
        <f t="shared" ca="1" si="2"/>
        <v>0.70057743900042957</v>
      </c>
      <c r="D118" s="3">
        <f t="shared" ca="1" si="3"/>
        <v>0.29475979272922181</v>
      </c>
    </row>
    <row r="119" spans="1:4">
      <c r="A119" s="2">
        <v>117</v>
      </c>
      <c r="B119" s="2">
        <v>117</v>
      </c>
      <c r="C119" s="10">
        <f t="shared" ca="1" si="2"/>
        <v>0.70001020854870211</v>
      </c>
      <c r="D119" s="3">
        <f t="shared" ca="1" si="3"/>
        <v>0.29419256227749435</v>
      </c>
    </row>
    <row r="120" spans="1:4">
      <c r="A120" s="2">
        <v>118</v>
      </c>
      <c r="B120" s="2">
        <v>118</v>
      </c>
      <c r="C120" s="10">
        <f t="shared" ca="1" si="2"/>
        <v>0.70016913531885105</v>
      </c>
      <c r="D120" s="3">
        <f t="shared" ca="1" si="3"/>
        <v>0.2943514890476433</v>
      </c>
    </row>
    <row r="121" spans="1:4">
      <c r="A121" s="2">
        <v>119</v>
      </c>
      <c r="B121" s="2">
        <v>119</v>
      </c>
      <c r="C121" s="10">
        <f t="shared" ca="1" si="2"/>
        <v>0.70017455633601833</v>
      </c>
      <c r="D121" s="3">
        <f t="shared" ca="1" si="3"/>
        <v>0.29435691006481057</v>
      </c>
    </row>
    <row r="122" spans="1:4">
      <c r="A122" s="2">
        <v>120</v>
      </c>
      <c r="B122" s="2">
        <v>120</v>
      </c>
      <c r="C122" s="10">
        <f t="shared" ca="1" si="2"/>
        <v>0.70073402274986896</v>
      </c>
      <c r="D122" s="3">
        <f t="shared" ca="1" si="3"/>
        <v>0.2949163764786612</v>
      </c>
    </row>
    <row r="123" spans="1:4">
      <c r="A123" s="2">
        <v>121</v>
      </c>
      <c r="B123" s="2">
        <v>121</v>
      </c>
      <c r="C123" s="10">
        <f t="shared" ca="1" si="2"/>
        <v>0.70070045440067907</v>
      </c>
      <c r="D123" s="3">
        <f t="shared" ca="1" si="3"/>
        <v>0.29488280812947132</v>
      </c>
    </row>
    <row r="124" spans="1:4">
      <c r="A124" s="2">
        <v>122</v>
      </c>
      <c r="B124" s="2">
        <v>122</v>
      </c>
      <c r="C124" s="10">
        <f t="shared" ca="1" si="2"/>
        <v>0.70020420939770711</v>
      </c>
      <c r="D124" s="3">
        <f t="shared" ca="1" si="3"/>
        <v>0.29438656312649936</v>
      </c>
    </row>
    <row r="125" spans="1:4">
      <c r="A125" s="2">
        <v>123</v>
      </c>
      <c r="B125" s="2">
        <v>123</v>
      </c>
      <c r="C125" s="10">
        <f t="shared" ca="1" si="2"/>
        <v>0.70017323852503854</v>
      </c>
      <c r="D125" s="3">
        <f t="shared" ca="1" si="3"/>
        <v>0.29435559225383079</v>
      </c>
    </row>
    <row r="126" spans="1:4">
      <c r="A126" s="2">
        <v>124</v>
      </c>
      <c r="B126" s="2">
        <v>124</v>
      </c>
      <c r="C126" s="10">
        <f t="shared" ca="1" si="2"/>
        <v>0.70009234869990611</v>
      </c>
      <c r="D126" s="3">
        <f t="shared" ca="1" si="3"/>
        <v>0.29427470242869835</v>
      </c>
    </row>
    <row r="127" spans="1:4">
      <c r="A127" s="2">
        <v>125</v>
      </c>
      <c r="B127" s="2">
        <v>125</v>
      </c>
      <c r="C127" s="10">
        <f t="shared" ca="1" si="2"/>
        <v>0.7004780992407742</v>
      </c>
      <c r="D127" s="3">
        <f t="shared" ca="1" si="3"/>
        <v>0.29466045296956644</v>
      </c>
    </row>
    <row r="128" spans="1:4">
      <c r="A128" s="2">
        <v>126</v>
      </c>
      <c r="B128" s="2">
        <v>126</v>
      </c>
      <c r="C128" s="10">
        <f t="shared" ca="1" si="2"/>
        <v>0.70023142547760875</v>
      </c>
      <c r="D128" s="3">
        <f t="shared" ca="1" si="3"/>
        <v>0.29441377920640099</v>
      </c>
    </row>
    <row r="129" spans="1:4">
      <c r="A129" s="2">
        <v>127</v>
      </c>
      <c r="B129" s="2">
        <v>127</v>
      </c>
      <c r="C129" s="10">
        <f t="shared" ca="1" si="2"/>
        <v>0.70003944532093754</v>
      </c>
      <c r="D129" s="3">
        <f t="shared" ca="1" si="3"/>
        <v>0.29422179904972978</v>
      </c>
    </row>
    <row r="130" spans="1:4">
      <c r="A130" s="2">
        <v>128</v>
      </c>
      <c r="B130" s="2">
        <v>128</v>
      </c>
      <c r="C130" s="10">
        <f t="shared" ca="1" si="2"/>
        <v>0.70073493209464821</v>
      </c>
      <c r="D130" s="3">
        <f t="shared" ca="1" si="3"/>
        <v>0.29491728582344046</v>
      </c>
    </row>
    <row r="131" spans="1:4">
      <c r="A131" s="2">
        <v>129</v>
      </c>
      <c r="B131" s="2">
        <v>129</v>
      </c>
      <c r="C131" s="10">
        <f t="shared" ca="1" si="2"/>
        <v>0.70071269642963574</v>
      </c>
      <c r="D131" s="3">
        <f t="shared" ca="1" si="3"/>
        <v>0.29489505015842798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0.7001543190707179</v>
      </c>
      <c r="D132" s="3">
        <f t="shared" ref="D132:D195" ca="1" si="5">ABS(C132-$C$1003)</f>
        <v>0.29433667279951015</v>
      </c>
    </row>
    <row r="133" spans="1:4">
      <c r="A133" s="2">
        <v>131</v>
      </c>
      <c r="B133" s="2">
        <v>131</v>
      </c>
      <c r="C133" s="10">
        <f t="shared" ca="1" si="4"/>
        <v>0.70026652667519418</v>
      </c>
      <c r="D133" s="3">
        <f t="shared" ca="1" si="5"/>
        <v>0.29444888040398642</v>
      </c>
    </row>
    <row r="134" spans="1:4">
      <c r="A134" s="2">
        <v>132</v>
      </c>
      <c r="B134" s="2">
        <v>132</v>
      </c>
      <c r="C134" s="10">
        <f t="shared" ca="1" si="4"/>
        <v>0.70094781254288741</v>
      </c>
      <c r="D134" s="3">
        <f t="shared" ca="1" si="5"/>
        <v>0.29513016627167965</v>
      </c>
    </row>
    <row r="135" spans="1:4">
      <c r="A135" s="2">
        <v>133</v>
      </c>
      <c r="B135" s="2">
        <v>133</v>
      </c>
      <c r="C135" s="10">
        <f t="shared" ca="1" si="4"/>
        <v>0.70002002015382903</v>
      </c>
      <c r="D135" s="3">
        <f t="shared" ca="1" si="5"/>
        <v>0.29420237388262127</v>
      </c>
    </row>
    <row r="136" spans="1:4">
      <c r="A136" s="2">
        <v>134</v>
      </c>
      <c r="B136" s="2">
        <v>134</v>
      </c>
      <c r="C136" s="10">
        <f t="shared" ca="1" si="4"/>
        <v>0.70007273878262888</v>
      </c>
      <c r="D136" s="3">
        <f t="shared" ca="1" si="5"/>
        <v>0.29425509251142112</v>
      </c>
    </row>
    <row r="137" spans="1:4">
      <c r="A137" s="2">
        <v>135</v>
      </c>
      <c r="B137" s="2">
        <v>135</v>
      </c>
      <c r="C137" s="10">
        <f t="shared" ca="1" si="4"/>
        <v>0.70085951639024457</v>
      </c>
      <c r="D137" s="3">
        <f t="shared" ca="1" si="5"/>
        <v>0.29504187011903682</v>
      </c>
    </row>
    <row r="138" spans="1:4">
      <c r="A138" s="2">
        <v>136</v>
      </c>
      <c r="B138" s="2">
        <v>136</v>
      </c>
      <c r="C138" s="10">
        <f t="shared" ca="1" si="4"/>
        <v>0.70025205932791801</v>
      </c>
      <c r="D138" s="3">
        <f t="shared" ca="1" si="5"/>
        <v>0.29443441305671025</v>
      </c>
    </row>
    <row r="139" spans="1:4">
      <c r="A139" s="2">
        <v>137</v>
      </c>
      <c r="B139" s="2">
        <v>137</v>
      </c>
      <c r="C139" s="10">
        <f t="shared" ca="1" si="4"/>
        <v>0.70039491475229887</v>
      </c>
      <c r="D139" s="3">
        <f t="shared" ca="1" si="5"/>
        <v>0.29457726848109111</v>
      </c>
    </row>
    <row r="140" spans="1:4">
      <c r="A140" s="2">
        <v>138</v>
      </c>
      <c r="B140" s="2">
        <v>138</v>
      </c>
      <c r="C140" s="10">
        <f t="shared" ca="1" si="4"/>
        <v>0.70099123026503374</v>
      </c>
      <c r="D140" s="3">
        <f t="shared" ca="1" si="5"/>
        <v>0.29517358399382598</v>
      </c>
    </row>
    <row r="141" spans="1:4">
      <c r="A141" s="2">
        <v>139</v>
      </c>
      <c r="B141" s="2">
        <v>139</v>
      </c>
      <c r="C141" s="10">
        <f t="shared" ca="1" si="4"/>
        <v>0.70063977690044255</v>
      </c>
      <c r="D141" s="3">
        <f t="shared" ca="1" si="5"/>
        <v>0.29482213062923479</v>
      </c>
    </row>
    <row r="142" spans="1:4">
      <c r="A142" s="2">
        <v>140</v>
      </c>
      <c r="B142" s="2">
        <v>140</v>
      </c>
      <c r="C142" s="10">
        <f t="shared" ca="1" si="4"/>
        <v>0.70092982723964559</v>
      </c>
      <c r="D142" s="3">
        <f t="shared" ca="1" si="5"/>
        <v>0.29511218096843783</v>
      </c>
    </row>
    <row r="143" spans="1:4">
      <c r="A143" s="2">
        <v>141</v>
      </c>
      <c r="B143" s="2">
        <v>141</v>
      </c>
      <c r="C143" s="10">
        <f t="shared" ca="1" si="4"/>
        <v>0.70018464059455099</v>
      </c>
      <c r="D143" s="3">
        <f t="shared" ca="1" si="5"/>
        <v>0.29436699432334323</v>
      </c>
    </row>
    <row r="144" spans="1:4">
      <c r="A144" s="2">
        <v>142</v>
      </c>
      <c r="B144" s="2">
        <v>142</v>
      </c>
      <c r="C144" s="10">
        <f t="shared" ca="1" si="4"/>
        <v>0.70057998273872102</v>
      </c>
      <c r="D144" s="3">
        <f t="shared" ca="1" si="5"/>
        <v>0.29476233646751326</v>
      </c>
    </row>
    <row r="145" spans="1:4">
      <c r="A145" s="2">
        <v>143</v>
      </c>
      <c r="B145" s="2">
        <v>143</v>
      </c>
      <c r="C145" s="10">
        <f t="shared" ca="1" si="4"/>
        <v>0.70019658676690055</v>
      </c>
      <c r="D145" s="3">
        <f t="shared" ca="1" si="5"/>
        <v>0.2943789404956928</v>
      </c>
    </row>
    <row r="146" spans="1:4">
      <c r="A146" s="2">
        <v>144</v>
      </c>
      <c r="B146" s="2">
        <v>144</v>
      </c>
      <c r="C146" s="10">
        <f t="shared" ca="1" si="4"/>
        <v>0.70092689636047434</v>
      </c>
      <c r="D146" s="3">
        <f t="shared" ca="1" si="5"/>
        <v>0.29510925008926658</v>
      </c>
    </row>
    <row r="147" spans="1:4">
      <c r="A147" s="2">
        <v>145</v>
      </c>
      <c r="B147" s="2">
        <v>145</v>
      </c>
      <c r="C147" s="10">
        <f t="shared" ca="1" si="4"/>
        <v>0.7002762335437972</v>
      </c>
      <c r="D147" s="3">
        <f t="shared" ca="1" si="5"/>
        <v>0.29445858727258944</v>
      </c>
    </row>
    <row r="148" spans="1:4">
      <c r="A148" s="2">
        <v>146</v>
      </c>
      <c r="B148" s="2">
        <v>146</v>
      </c>
      <c r="C148" s="10">
        <f t="shared" ca="1" si="4"/>
        <v>0.70093128392199577</v>
      </c>
      <c r="D148" s="3">
        <f t="shared" ca="1" si="5"/>
        <v>0.29511363765078802</v>
      </c>
    </row>
    <row r="149" spans="1:4">
      <c r="A149" s="2">
        <v>147</v>
      </c>
      <c r="B149" s="2">
        <v>147</v>
      </c>
      <c r="C149" s="10">
        <f t="shared" ca="1" si="4"/>
        <v>0.70024869971691794</v>
      </c>
      <c r="D149" s="3">
        <f t="shared" ca="1" si="5"/>
        <v>0.29443105344571019</v>
      </c>
    </row>
    <row r="150" spans="1:4">
      <c r="A150" s="2">
        <v>148</v>
      </c>
      <c r="B150" s="2">
        <v>148</v>
      </c>
      <c r="C150" s="10">
        <f t="shared" ca="1" si="4"/>
        <v>0.7006159995410105</v>
      </c>
      <c r="D150" s="3">
        <f t="shared" ca="1" si="5"/>
        <v>0.29479835326980275</v>
      </c>
    </row>
    <row r="151" spans="1:4">
      <c r="A151" s="2">
        <v>149</v>
      </c>
      <c r="B151" s="2">
        <v>149</v>
      </c>
      <c r="C151" s="10">
        <f t="shared" ca="1" si="4"/>
        <v>0.70067858046723441</v>
      </c>
      <c r="D151" s="3">
        <f t="shared" ca="1" si="5"/>
        <v>0.29486093419602666</v>
      </c>
    </row>
    <row r="152" spans="1:4">
      <c r="A152" s="2">
        <v>150</v>
      </c>
      <c r="B152" s="2">
        <v>150</v>
      </c>
      <c r="C152" s="10">
        <f t="shared" ca="1" si="4"/>
        <v>0.70093522619478488</v>
      </c>
      <c r="D152" s="3">
        <f t="shared" ca="1" si="5"/>
        <v>0.29511757992357712</v>
      </c>
    </row>
    <row r="153" spans="1:4">
      <c r="A153" s="2">
        <v>151</v>
      </c>
      <c r="B153" s="2">
        <v>151</v>
      </c>
      <c r="C153" s="10">
        <f t="shared" ca="1" si="4"/>
        <v>0.70011996187651993</v>
      </c>
      <c r="D153" s="3">
        <f t="shared" ca="1" si="5"/>
        <v>0.29430231560531217</v>
      </c>
    </row>
    <row r="154" spans="1:4">
      <c r="A154" s="2">
        <v>152</v>
      </c>
      <c r="B154" s="2">
        <v>152</v>
      </c>
      <c r="C154" s="10">
        <f t="shared" ca="1" si="4"/>
        <v>0.70047000615053745</v>
      </c>
      <c r="D154" s="3">
        <f t="shared" ca="1" si="5"/>
        <v>0.29465235987932969</v>
      </c>
    </row>
    <row r="155" spans="1:4">
      <c r="A155" s="2">
        <v>153</v>
      </c>
      <c r="B155" s="2">
        <v>153</v>
      </c>
      <c r="C155" s="10">
        <f t="shared" ca="1" si="4"/>
        <v>0.70015029183462474</v>
      </c>
      <c r="D155" s="3">
        <f t="shared" ca="1" si="5"/>
        <v>0.29433264556341698</v>
      </c>
    </row>
    <row r="156" spans="1:4">
      <c r="A156" s="2">
        <v>154</v>
      </c>
      <c r="B156" s="2">
        <v>154</v>
      </c>
      <c r="C156" s="10">
        <f t="shared" ca="1" si="4"/>
        <v>0.70085724518933734</v>
      </c>
      <c r="D156" s="3">
        <f t="shared" ca="1" si="5"/>
        <v>0.29503959891812959</v>
      </c>
    </row>
    <row r="157" spans="1:4">
      <c r="A157" s="2">
        <v>155</v>
      </c>
      <c r="B157" s="2">
        <v>155</v>
      </c>
      <c r="C157" s="10">
        <f t="shared" ca="1" si="4"/>
        <v>0.70085817525863259</v>
      </c>
      <c r="D157" s="3">
        <f t="shared" ca="1" si="5"/>
        <v>0.29504052898742483</v>
      </c>
    </row>
    <row r="158" spans="1:4">
      <c r="A158" s="2">
        <v>156</v>
      </c>
      <c r="B158" s="2">
        <v>156</v>
      </c>
      <c r="C158" s="10">
        <f t="shared" ca="1" si="4"/>
        <v>0.70093788138283897</v>
      </c>
      <c r="D158" s="3">
        <f t="shared" ca="1" si="5"/>
        <v>0.29512023511163121</v>
      </c>
    </row>
    <row r="159" spans="1:4">
      <c r="A159" s="2">
        <v>157</v>
      </c>
      <c r="B159" s="2">
        <v>157</v>
      </c>
      <c r="C159" s="10">
        <f t="shared" ca="1" si="4"/>
        <v>0.70082256642235263</v>
      </c>
      <c r="D159" s="3">
        <f t="shared" ca="1" si="5"/>
        <v>0.29500492015114488</v>
      </c>
    </row>
    <row r="160" spans="1:4">
      <c r="A160" s="2">
        <v>158</v>
      </c>
      <c r="B160" s="2">
        <v>158</v>
      </c>
      <c r="C160" s="10">
        <f t="shared" ca="1" si="4"/>
        <v>0.70056093449136914</v>
      </c>
      <c r="D160" s="3">
        <f t="shared" ca="1" si="5"/>
        <v>0.29474328822016138</v>
      </c>
    </row>
    <row r="161" spans="1:4">
      <c r="A161" s="2">
        <v>159</v>
      </c>
      <c r="B161" s="2">
        <v>159</v>
      </c>
      <c r="C161" s="10">
        <f t="shared" ca="1" si="4"/>
        <v>0.70032296679821426</v>
      </c>
      <c r="D161" s="3">
        <f t="shared" ca="1" si="5"/>
        <v>0.29450532052700651</v>
      </c>
    </row>
    <row r="162" spans="1:4">
      <c r="A162" s="2">
        <v>160</v>
      </c>
      <c r="B162" s="2">
        <v>160</v>
      </c>
      <c r="C162" s="10">
        <f t="shared" ca="1" si="4"/>
        <v>0.70029110363902169</v>
      </c>
      <c r="D162" s="3">
        <f t="shared" ca="1" si="5"/>
        <v>0.29447345736781394</v>
      </c>
    </row>
    <row r="163" spans="1:4">
      <c r="A163" s="2">
        <v>161</v>
      </c>
      <c r="B163" s="2">
        <v>161</v>
      </c>
      <c r="C163" s="10">
        <f t="shared" ca="1" si="4"/>
        <v>0.70046438664138577</v>
      </c>
      <c r="D163" s="3">
        <f t="shared" ca="1" si="5"/>
        <v>0.29464674037017802</v>
      </c>
    </row>
    <row r="164" spans="1:4">
      <c r="A164" s="2">
        <v>162</v>
      </c>
      <c r="B164" s="2">
        <v>162</v>
      </c>
      <c r="C164" s="10">
        <f t="shared" ca="1" si="4"/>
        <v>0.70081014124351004</v>
      </c>
      <c r="D164" s="3">
        <f t="shared" ca="1" si="5"/>
        <v>0.29499249497230229</v>
      </c>
    </row>
    <row r="165" spans="1:4">
      <c r="A165" s="2">
        <v>163</v>
      </c>
      <c r="B165" s="2">
        <v>163</v>
      </c>
      <c r="C165" s="10">
        <f t="shared" ca="1" si="4"/>
        <v>0.70094049913791112</v>
      </c>
      <c r="D165" s="3">
        <f t="shared" ca="1" si="5"/>
        <v>0.29512285286670337</v>
      </c>
    </row>
    <row r="166" spans="1:4">
      <c r="A166" s="2">
        <v>164</v>
      </c>
      <c r="B166" s="2">
        <v>164</v>
      </c>
      <c r="C166" s="10">
        <f t="shared" ca="1" si="4"/>
        <v>0.7006503708446018</v>
      </c>
      <c r="D166" s="3">
        <f t="shared" ca="1" si="5"/>
        <v>0.29483272457339404</v>
      </c>
    </row>
    <row r="167" spans="1:4">
      <c r="A167" s="2">
        <v>165</v>
      </c>
      <c r="B167" s="2">
        <v>165</v>
      </c>
      <c r="C167" s="10">
        <f t="shared" ca="1" si="4"/>
        <v>0.70030899921490897</v>
      </c>
      <c r="D167" s="3">
        <f t="shared" ca="1" si="5"/>
        <v>0.29449135294370121</v>
      </c>
    </row>
    <row r="168" spans="1:4">
      <c r="A168" s="2">
        <v>166</v>
      </c>
      <c r="B168" s="2">
        <v>166</v>
      </c>
      <c r="C168" s="10">
        <f t="shared" ca="1" si="4"/>
        <v>0.70020579282830364</v>
      </c>
      <c r="D168" s="3">
        <f t="shared" ca="1" si="5"/>
        <v>0.29438814655709589</v>
      </c>
    </row>
    <row r="169" spans="1:4">
      <c r="A169" s="2">
        <v>167</v>
      </c>
      <c r="B169" s="2">
        <v>167</v>
      </c>
      <c r="C169" s="10">
        <f t="shared" ca="1" si="4"/>
        <v>0.70030682406386568</v>
      </c>
      <c r="D169" s="3">
        <f t="shared" ca="1" si="5"/>
        <v>0.29448917779265793</v>
      </c>
    </row>
    <row r="170" spans="1:4">
      <c r="A170" s="2">
        <v>168</v>
      </c>
      <c r="B170" s="2">
        <v>168</v>
      </c>
      <c r="C170" s="10">
        <f t="shared" ca="1" si="4"/>
        <v>0.70048980053494503</v>
      </c>
      <c r="D170" s="3">
        <f t="shared" ca="1" si="5"/>
        <v>0.29467215426373727</v>
      </c>
    </row>
    <row r="171" spans="1:4">
      <c r="A171" s="2">
        <v>169</v>
      </c>
      <c r="B171" s="2">
        <v>169</v>
      </c>
      <c r="C171" s="10">
        <f t="shared" ca="1" si="4"/>
        <v>0.70021318412491462</v>
      </c>
      <c r="D171" s="3">
        <f t="shared" ca="1" si="5"/>
        <v>0.29439553785370687</v>
      </c>
    </row>
    <row r="172" spans="1:4">
      <c r="A172" s="2">
        <v>170</v>
      </c>
      <c r="B172" s="2">
        <v>170</v>
      </c>
      <c r="C172" s="10">
        <f t="shared" ca="1" si="4"/>
        <v>0.70015225955507632</v>
      </c>
      <c r="D172" s="3">
        <f t="shared" ca="1" si="5"/>
        <v>0.29433461328386856</v>
      </c>
    </row>
    <row r="173" spans="1:4">
      <c r="A173" s="2">
        <v>171</v>
      </c>
      <c r="B173" s="2">
        <v>171</v>
      </c>
      <c r="C173" s="10">
        <f t="shared" ca="1" si="4"/>
        <v>0.70008362198033136</v>
      </c>
      <c r="D173" s="3">
        <f t="shared" ca="1" si="5"/>
        <v>0.29426597570912361</v>
      </c>
    </row>
    <row r="174" spans="1:4">
      <c r="A174" s="2">
        <v>172</v>
      </c>
      <c r="B174" s="2">
        <v>172</v>
      </c>
      <c r="C174" s="10">
        <f t="shared" ca="1" si="4"/>
        <v>0.70052952687158665</v>
      </c>
      <c r="D174" s="3">
        <f t="shared" ca="1" si="5"/>
        <v>0.29471188060037889</v>
      </c>
    </row>
    <row r="175" spans="1:4">
      <c r="A175" s="2">
        <v>173</v>
      </c>
      <c r="B175" s="2">
        <v>173</v>
      </c>
      <c r="C175" s="10">
        <f t="shared" ca="1" si="4"/>
        <v>0.70089315828725807</v>
      </c>
      <c r="D175" s="3">
        <f t="shared" ca="1" si="5"/>
        <v>0.29507551201605031</v>
      </c>
    </row>
    <row r="176" spans="1:4">
      <c r="A176" s="2">
        <v>174</v>
      </c>
      <c r="B176" s="2">
        <v>174</v>
      </c>
      <c r="C176" s="10">
        <f t="shared" ca="1" si="4"/>
        <v>0.70059724260092371</v>
      </c>
      <c r="D176" s="3">
        <f t="shared" ca="1" si="5"/>
        <v>0.29477959632971595</v>
      </c>
    </row>
    <row r="177" spans="1:4">
      <c r="A177" s="2">
        <v>175</v>
      </c>
      <c r="B177" s="2">
        <v>175</v>
      </c>
      <c r="C177" s="10">
        <f t="shared" ca="1" si="4"/>
        <v>0.70037050145000468</v>
      </c>
      <c r="D177" s="3">
        <f t="shared" ca="1" si="5"/>
        <v>0.29455285517879692</v>
      </c>
    </row>
    <row r="178" spans="1:4">
      <c r="A178" s="2">
        <v>176</v>
      </c>
      <c r="B178" s="2">
        <v>176</v>
      </c>
      <c r="C178" s="10">
        <f t="shared" ca="1" si="4"/>
        <v>0.70050979164683669</v>
      </c>
      <c r="D178" s="3">
        <f t="shared" ca="1" si="5"/>
        <v>0.29469214537562893</v>
      </c>
    </row>
    <row r="179" spans="1:4">
      <c r="A179" s="2">
        <v>177</v>
      </c>
      <c r="B179" s="2">
        <v>177</v>
      </c>
      <c r="C179" s="10">
        <f t="shared" ca="1" si="4"/>
        <v>0.70053825545769954</v>
      </c>
      <c r="D179" s="3">
        <f t="shared" ca="1" si="5"/>
        <v>0.29472060918649179</v>
      </c>
    </row>
    <row r="180" spans="1:4">
      <c r="A180" s="2">
        <v>178</v>
      </c>
      <c r="B180" s="2">
        <v>178</v>
      </c>
      <c r="C180" s="10">
        <f t="shared" ca="1" si="4"/>
        <v>0.70032350394184195</v>
      </c>
      <c r="D180" s="3">
        <f t="shared" ca="1" si="5"/>
        <v>0.2945058576706342</v>
      </c>
    </row>
    <row r="181" spans="1:4">
      <c r="A181" s="2">
        <v>179</v>
      </c>
      <c r="B181" s="2">
        <v>179</v>
      </c>
      <c r="C181" s="10">
        <f t="shared" ca="1" si="4"/>
        <v>0.70031408326600941</v>
      </c>
      <c r="D181" s="3">
        <f t="shared" ca="1" si="5"/>
        <v>0.29449643699480166</v>
      </c>
    </row>
    <row r="182" spans="1:4">
      <c r="A182" s="2">
        <v>180</v>
      </c>
      <c r="B182" s="2">
        <v>180</v>
      </c>
      <c r="C182" s="10">
        <f t="shared" ca="1" si="4"/>
        <v>0.70098413735583198</v>
      </c>
      <c r="D182" s="3">
        <f t="shared" ca="1" si="5"/>
        <v>0.29516649108462423</v>
      </c>
    </row>
    <row r="183" spans="1:4">
      <c r="A183" s="2">
        <v>181</v>
      </c>
      <c r="B183" s="2">
        <v>181</v>
      </c>
      <c r="C183" s="10">
        <f t="shared" ca="1" si="4"/>
        <v>0.70000948188811474</v>
      </c>
      <c r="D183" s="3">
        <f t="shared" ca="1" si="5"/>
        <v>0.29419183561690698</v>
      </c>
    </row>
    <row r="184" spans="1:4">
      <c r="A184" s="2">
        <v>182</v>
      </c>
      <c r="B184" s="2">
        <v>182</v>
      </c>
      <c r="C184" s="10">
        <f t="shared" ca="1" si="4"/>
        <v>0.70070081305785381</v>
      </c>
      <c r="D184" s="3">
        <f t="shared" ca="1" si="5"/>
        <v>0.29488316678664606</v>
      </c>
    </row>
    <row r="185" spans="1:4">
      <c r="A185" s="2">
        <v>183</v>
      </c>
      <c r="B185" s="2">
        <v>183</v>
      </c>
      <c r="C185" s="10">
        <f t="shared" ca="1" si="4"/>
        <v>0.7004216580813013</v>
      </c>
      <c r="D185" s="3">
        <f t="shared" ca="1" si="5"/>
        <v>0.29460401181009355</v>
      </c>
    </row>
    <row r="186" spans="1:4">
      <c r="A186" s="2">
        <v>184</v>
      </c>
      <c r="B186" s="2">
        <v>184</v>
      </c>
      <c r="C186" s="10">
        <f t="shared" ca="1" si="4"/>
        <v>0.70071438020260179</v>
      </c>
      <c r="D186" s="3">
        <f t="shared" ca="1" si="5"/>
        <v>0.29489673393139404</v>
      </c>
    </row>
    <row r="187" spans="1:4">
      <c r="A187" s="2">
        <v>185</v>
      </c>
      <c r="B187" s="2">
        <v>185</v>
      </c>
      <c r="C187" s="10">
        <f t="shared" ca="1" si="4"/>
        <v>0.70040643825717619</v>
      </c>
      <c r="D187" s="3">
        <f t="shared" ca="1" si="5"/>
        <v>0.29458879198596843</v>
      </c>
    </row>
    <row r="188" spans="1:4">
      <c r="A188" s="2">
        <v>186</v>
      </c>
      <c r="B188" s="2">
        <v>186</v>
      </c>
      <c r="C188" s="10">
        <f t="shared" ca="1" si="4"/>
        <v>0.7004917739710097</v>
      </c>
      <c r="D188" s="3">
        <f t="shared" ca="1" si="5"/>
        <v>0.29467412769980195</v>
      </c>
    </row>
    <row r="189" spans="1:4">
      <c r="A189" s="2">
        <v>187</v>
      </c>
      <c r="B189" s="2">
        <v>187</v>
      </c>
      <c r="C189" s="10">
        <f t="shared" ca="1" si="4"/>
        <v>0.70009420882344964</v>
      </c>
      <c r="D189" s="3">
        <f t="shared" ca="1" si="5"/>
        <v>0.29427656255224188</v>
      </c>
    </row>
    <row r="190" spans="1:4">
      <c r="A190" s="2">
        <v>188</v>
      </c>
      <c r="B190" s="2">
        <v>188</v>
      </c>
      <c r="C190" s="10">
        <f t="shared" ca="1" si="4"/>
        <v>0.70049751992209908</v>
      </c>
      <c r="D190" s="3">
        <f t="shared" ca="1" si="5"/>
        <v>0.29467987365089132</v>
      </c>
    </row>
    <row r="191" spans="1:4">
      <c r="A191" s="2">
        <v>189</v>
      </c>
      <c r="B191" s="2">
        <v>189</v>
      </c>
      <c r="C191" s="10">
        <f t="shared" ca="1" si="4"/>
        <v>0.70026084381971576</v>
      </c>
      <c r="D191" s="3">
        <f t="shared" ca="1" si="5"/>
        <v>0.29444319754850801</v>
      </c>
    </row>
    <row r="192" spans="1:4">
      <c r="A192" s="2">
        <v>190</v>
      </c>
      <c r="B192" s="2">
        <v>190</v>
      </c>
      <c r="C192" s="10">
        <f t="shared" ca="1" si="4"/>
        <v>0.70036658850858036</v>
      </c>
      <c r="D192" s="3">
        <f t="shared" ca="1" si="5"/>
        <v>0.2945489422373726</v>
      </c>
    </row>
    <row r="193" spans="1:4">
      <c r="A193" s="2">
        <v>191</v>
      </c>
      <c r="B193" s="2">
        <v>191</v>
      </c>
      <c r="C193" s="10">
        <f t="shared" ca="1" si="4"/>
        <v>0.70039209500468613</v>
      </c>
      <c r="D193" s="3">
        <f t="shared" ca="1" si="5"/>
        <v>0.29457444873347838</v>
      </c>
    </row>
    <row r="194" spans="1:4">
      <c r="A194" s="2">
        <v>192</v>
      </c>
      <c r="B194" s="2">
        <v>192</v>
      </c>
      <c r="C194" s="10">
        <f t="shared" ca="1" si="4"/>
        <v>0.70068278368814496</v>
      </c>
      <c r="D194" s="3">
        <f t="shared" ca="1" si="5"/>
        <v>0.29486513741693721</v>
      </c>
    </row>
    <row r="195" spans="1:4">
      <c r="A195" s="2">
        <v>193</v>
      </c>
      <c r="B195" s="2">
        <v>193</v>
      </c>
      <c r="C195" s="10">
        <f t="shared" ca="1" si="4"/>
        <v>0.70009501558265863</v>
      </c>
      <c r="D195" s="3">
        <f t="shared" ca="1" si="5"/>
        <v>0.29427736931145088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0.70079658648857168</v>
      </c>
      <c r="D196" s="3">
        <f t="shared" ref="D196:D259" ca="1" si="7">ABS(C196-$C$1003)</f>
        <v>0.29497894021736393</v>
      </c>
    </row>
    <row r="197" spans="1:4">
      <c r="A197" s="2">
        <v>195</v>
      </c>
      <c r="B197" s="2">
        <v>195</v>
      </c>
      <c r="C197" s="10">
        <f t="shared" ca="1" si="6"/>
        <v>0.70045555949355287</v>
      </c>
      <c r="D197" s="3">
        <f t="shared" ca="1" si="7"/>
        <v>0.29463791322234512</v>
      </c>
    </row>
    <row r="198" spans="1:4">
      <c r="A198" s="2">
        <v>196</v>
      </c>
      <c r="B198" s="2">
        <v>196</v>
      </c>
      <c r="C198" s="10">
        <f t="shared" ca="1" si="6"/>
        <v>0.70025337720261094</v>
      </c>
      <c r="D198" s="3">
        <f t="shared" ca="1" si="7"/>
        <v>0.29443573093140318</v>
      </c>
    </row>
    <row r="199" spans="1:4">
      <c r="A199" s="2">
        <v>197</v>
      </c>
      <c r="B199" s="2">
        <v>197</v>
      </c>
      <c r="C199" s="10">
        <f t="shared" ca="1" si="6"/>
        <v>0.70029549273170066</v>
      </c>
      <c r="D199" s="3">
        <f t="shared" ca="1" si="7"/>
        <v>0.29447784646049291</v>
      </c>
    </row>
    <row r="200" spans="1:4">
      <c r="A200" s="2">
        <v>198</v>
      </c>
      <c r="B200" s="2">
        <v>198</v>
      </c>
      <c r="C200" s="10">
        <f t="shared" ca="1" si="6"/>
        <v>0.70071927190846939</v>
      </c>
      <c r="D200" s="3">
        <f t="shared" ca="1" si="7"/>
        <v>0.29490162563726163</v>
      </c>
    </row>
    <row r="201" spans="1:4">
      <c r="A201" s="2">
        <v>199</v>
      </c>
      <c r="B201" s="2">
        <v>199</v>
      </c>
      <c r="C201" s="10">
        <f t="shared" ca="1" si="6"/>
        <v>0.70033796226125611</v>
      </c>
      <c r="D201" s="3">
        <f t="shared" ca="1" si="7"/>
        <v>0.29452031599004835</v>
      </c>
    </row>
    <row r="202" spans="1:4">
      <c r="A202" s="2">
        <v>200</v>
      </c>
      <c r="B202" s="2">
        <v>200</v>
      </c>
      <c r="C202" s="10">
        <f t="shared" ca="1" si="6"/>
        <v>0.70009065902237511</v>
      </c>
      <c r="D202" s="3">
        <f t="shared" ca="1" si="7"/>
        <v>0.29427301275116735</v>
      </c>
    </row>
    <row r="203" spans="1:4">
      <c r="A203" s="2">
        <v>201</v>
      </c>
      <c r="B203" s="2">
        <v>201</v>
      </c>
      <c r="C203">
        <f t="shared" ref="C203:C266" ca="1" si="8">RAND()*(0.6-0.59)+0.5</f>
        <v>0.50216335892075536</v>
      </c>
      <c r="D203" s="3">
        <f t="shared" ca="1" si="7"/>
        <v>9.634571264954761E-2</v>
      </c>
    </row>
    <row r="204" spans="1:4">
      <c r="A204" s="2">
        <v>202</v>
      </c>
      <c r="B204" s="2">
        <v>202</v>
      </c>
      <c r="C204">
        <f t="shared" ca="1" si="8"/>
        <v>0.50468569752354908</v>
      </c>
      <c r="D204" s="3">
        <f t="shared" ca="1" si="7"/>
        <v>9.8868051252341327E-2</v>
      </c>
    </row>
    <row r="205" spans="1:4">
      <c r="A205" s="2">
        <v>203</v>
      </c>
      <c r="B205" s="2">
        <v>203</v>
      </c>
      <c r="C205">
        <f t="shared" ca="1" si="8"/>
        <v>0.50740690962393831</v>
      </c>
      <c r="D205" s="3">
        <f t="shared" ca="1" si="7"/>
        <v>0.10158926335273055</v>
      </c>
    </row>
    <row r="206" spans="1:4">
      <c r="A206" s="2">
        <v>204</v>
      </c>
      <c r="B206" s="2">
        <v>204</v>
      </c>
      <c r="C206">
        <f t="shared" ca="1" si="8"/>
        <v>0.50650508223667368</v>
      </c>
      <c r="D206" s="3">
        <f t="shared" ca="1" si="7"/>
        <v>0.10068743596546592</v>
      </c>
    </row>
    <row r="207" spans="1:4">
      <c r="A207" s="2">
        <v>205</v>
      </c>
      <c r="B207" s="2">
        <v>205</v>
      </c>
      <c r="C207">
        <f t="shared" ca="1" si="8"/>
        <v>0.50773123961560918</v>
      </c>
      <c r="D207" s="3">
        <f t="shared" ca="1" si="7"/>
        <v>0.10191359334440142</v>
      </c>
    </row>
    <row r="208" spans="1:4">
      <c r="A208" s="2">
        <v>206</v>
      </c>
      <c r="B208" s="2">
        <v>206</v>
      </c>
      <c r="C208">
        <f t="shared" ca="1" si="8"/>
        <v>0.50230102192909454</v>
      </c>
      <c r="D208" s="3">
        <f t="shared" ca="1" si="7"/>
        <v>9.6483375657886783E-2</v>
      </c>
    </row>
    <row r="209" spans="1:4">
      <c r="A209" s="2">
        <v>207</v>
      </c>
      <c r="B209" s="2">
        <v>207</v>
      </c>
      <c r="C209">
        <f t="shared" ca="1" si="8"/>
        <v>0.50808488602309343</v>
      </c>
      <c r="D209" s="3">
        <f t="shared" ca="1" si="7"/>
        <v>0.10226723975188567</v>
      </c>
    </row>
    <row r="210" spans="1:4">
      <c r="A210" s="2">
        <v>208</v>
      </c>
      <c r="B210" s="2">
        <v>208</v>
      </c>
      <c r="C210">
        <f t="shared" ca="1" si="8"/>
        <v>0.5013742592183652</v>
      </c>
      <c r="D210" s="3">
        <f t="shared" ca="1" si="7"/>
        <v>9.5556612947157449E-2</v>
      </c>
    </row>
    <row r="211" spans="1:4">
      <c r="A211" s="2">
        <v>209</v>
      </c>
      <c r="B211" s="2">
        <v>209</v>
      </c>
      <c r="C211">
        <f t="shared" ca="1" si="8"/>
        <v>0.50290572598075201</v>
      </c>
      <c r="D211" s="3">
        <f t="shared" ca="1" si="7"/>
        <v>9.708807970954425E-2</v>
      </c>
    </row>
    <row r="212" spans="1:4">
      <c r="A212" s="2">
        <v>210</v>
      </c>
      <c r="B212" s="2">
        <v>210</v>
      </c>
      <c r="C212">
        <f t="shared" ca="1" si="8"/>
        <v>0.50687783060371605</v>
      </c>
      <c r="D212" s="3">
        <f t="shared" ca="1" si="7"/>
        <v>0.1010601843325083</v>
      </c>
    </row>
    <row r="213" spans="1:4">
      <c r="A213" s="2">
        <v>211</v>
      </c>
      <c r="B213" s="2">
        <v>211</v>
      </c>
      <c r="C213">
        <f t="shared" ca="1" si="8"/>
        <v>0.50246266458321465</v>
      </c>
      <c r="D213" s="3">
        <f t="shared" ca="1" si="7"/>
        <v>9.6645018312006892E-2</v>
      </c>
    </row>
    <row r="214" spans="1:4">
      <c r="A214" s="2">
        <v>212</v>
      </c>
      <c r="B214" s="2">
        <v>212</v>
      </c>
      <c r="C214">
        <f t="shared" ca="1" si="8"/>
        <v>0.50821126910283676</v>
      </c>
      <c r="D214" s="3">
        <f t="shared" ca="1" si="7"/>
        <v>0.10239362283162901</v>
      </c>
    </row>
    <row r="215" spans="1:4">
      <c r="A215" s="2">
        <v>213</v>
      </c>
      <c r="B215" s="2">
        <v>213</v>
      </c>
      <c r="C215">
        <f t="shared" ca="1" si="8"/>
        <v>0.50739439259578401</v>
      </c>
      <c r="D215" s="3">
        <f t="shared" ca="1" si="7"/>
        <v>0.10157674632457625</v>
      </c>
    </row>
    <row r="216" spans="1:4">
      <c r="A216" s="2">
        <v>214</v>
      </c>
      <c r="B216" s="2">
        <v>214</v>
      </c>
      <c r="C216">
        <f t="shared" ca="1" si="8"/>
        <v>0.50672325411185959</v>
      </c>
      <c r="D216" s="3">
        <f t="shared" ca="1" si="7"/>
        <v>0.10090560784065183</v>
      </c>
    </row>
    <row r="217" spans="1:4">
      <c r="A217" s="2">
        <v>215</v>
      </c>
      <c r="B217" s="2">
        <v>215</v>
      </c>
      <c r="C217">
        <f t="shared" ca="1" si="8"/>
        <v>0.50824038328058407</v>
      </c>
      <c r="D217" s="3">
        <f t="shared" ca="1" si="7"/>
        <v>0.10242273700937632</v>
      </c>
    </row>
    <row r="218" spans="1:4">
      <c r="A218" s="2">
        <v>216</v>
      </c>
      <c r="B218" s="2">
        <v>216</v>
      </c>
      <c r="C218">
        <f t="shared" ca="1" si="8"/>
        <v>0.50913976123608873</v>
      </c>
      <c r="D218" s="3">
        <f t="shared" ca="1" si="7"/>
        <v>0.10332211496488097</v>
      </c>
    </row>
    <row r="219" spans="1:4">
      <c r="A219" s="2">
        <v>217</v>
      </c>
      <c r="B219" s="2">
        <v>217</v>
      </c>
      <c r="C219">
        <f t="shared" ca="1" si="8"/>
        <v>0.50095141804728982</v>
      </c>
      <c r="D219" s="3">
        <f t="shared" ca="1" si="7"/>
        <v>9.5133771776082066E-2</v>
      </c>
    </row>
    <row r="220" spans="1:4">
      <c r="A220" s="2">
        <v>218</v>
      </c>
      <c r="B220" s="2">
        <v>218</v>
      </c>
      <c r="C220">
        <f t="shared" ca="1" si="8"/>
        <v>0.50289313360460997</v>
      </c>
      <c r="D220" s="3">
        <f t="shared" ca="1" si="7"/>
        <v>9.7075487333402211E-2</v>
      </c>
    </row>
    <row r="221" spans="1:4">
      <c r="A221" s="2">
        <v>219</v>
      </c>
      <c r="B221" s="2">
        <v>219</v>
      </c>
      <c r="C221">
        <f t="shared" ca="1" si="8"/>
        <v>0.50325880684730417</v>
      </c>
      <c r="D221" s="3">
        <f t="shared" ca="1" si="7"/>
        <v>9.7441160576096419E-2</v>
      </c>
    </row>
    <row r="222" spans="1:4">
      <c r="A222" s="2">
        <v>220</v>
      </c>
      <c r="B222" s="2">
        <v>220</v>
      </c>
      <c r="C222">
        <f t="shared" ca="1" si="8"/>
        <v>0.50870336046177433</v>
      </c>
      <c r="D222" s="3">
        <f t="shared" ca="1" si="7"/>
        <v>0.10288571419056658</v>
      </c>
    </row>
    <row r="223" spans="1:4">
      <c r="A223" s="2">
        <v>221</v>
      </c>
      <c r="B223" s="2">
        <v>221</v>
      </c>
      <c r="C223">
        <f t="shared" ca="1" si="8"/>
        <v>0.50790801011791054</v>
      </c>
      <c r="D223" s="3">
        <f t="shared" ca="1" si="7"/>
        <v>0.10209036384670278</v>
      </c>
    </row>
    <row r="224" spans="1:4">
      <c r="A224" s="2">
        <v>222</v>
      </c>
      <c r="B224" s="2">
        <v>222</v>
      </c>
      <c r="C224">
        <f t="shared" ca="1" si="8"/>
        <v>0.50206110956569205</v>
      </c>
      <c r="D224" s="3">
        <f t="shared" ca="1" si="7"/>
        <v>9.6243463294484299E-2</v>
      </c>
    </row>
    <row r="225" spans="1:4">
      <c r="A225" s="2">
        <v>223</v>
      </c>
      <c r="B225" s="2">
        <v>223</v>
      </c>
      <c r="C225">
        <f t="shared" ca="1" si="8"/>
        <v>0.50631251907735209</v>
      </c>
      <c r="D225" s="3">
        <f t="shared" ca="1" si="7"/>
        <v>0.10049487280614433</v>
      </c>
    </row>
    <row r="226" spans="1:4">
      <c r="A226" s="2">
        <v>224</v>
      </c>
      <c r="B226" s="2">
        <v>224</v>
      </c>
      <c r="C226">
        <f t="shared" ca="1" si="8"/>
        <v>0.5089684923968425</v>
      </c>
      <c r="D226" s="3">
        <f t="shared" ca="1" si="7"/>
        <v>0.10315084612563474</v>
      </c>
    </row>
    <row r="227" spans="1:4">
      <c r="A227" s="2">
        <v>225</v>
      </c>
      <c r="B227" s="2">
        <v>225</v>
      </c>
      <c r="C227">
        <f t="shared" ca="1" si="8"/>
        <v>0.50299744888169551</v>
      </c>
      <c r="D227" s="3">
        <f t="shared" ca="1" si="7"/>
        <v>9.7179802610487753E-2</v>
      </c>
    </row>
    <row r="228" spans="1:4">
      <c r="A228" s="2">
        <v>226</v>
      </c>
      <c r="B228" s="2">
        <v>226</v>
      </c>
      <c r="C228">
        <f t="shared" ca="1" si="8"/>
        <v>0.50026626969575516</v>
      </c>
      <c r="D228" s="3">
        <f t="shared" ca="1" si="7"/>
        <v>9.4448623424547407E-2</v>
      </c>
    </row>
    <row r="229" spans="1:4">
      <c r="A229" s="2">
        <v>227</v>
      </c>
      <c r="B229" s="2">
        <v>227</v>
      </c>
      <c r="C229">
        <f t="shared" ca="1" si="8"/>
        <v>0.50078976945385678</v>
      </c>
      <c r="D229" s="3">
        <f t="shared" ca="1" si="7"/>
        <v>9.4972123182649026E-2</v>
      </c>
    </row>
    <row r="230" spans="1:4">
      <c r="A230" s="2">
        <v>228</v>
      </c>
      <c r="B230" s="2">
        <v>228</v>
      </c>
      <c r="C230">
        <f t="shared" ca="1" si="8"/>
        <v>0.50373475175145621</v>
      </c>
      <c r="D230" s="3">
        <f t="shared" ca="1" si="7"/>
        <v>9.7917105480248456E-2</v>
      </c>
    </row>
    <row r="231" spans="1:4">
      <c r="A231" s="2">
        <v>229</v>
      </c>
      <c r="B231" s="2">
        <v>229</v>
      </c>
      <c r="C231">
        <f t="shared" ca="1" si="8"/>
        <v>0.50308780154942778</v>
      </c>
      <c r="D231" s="3">
        <f t="shared" ca="1" si="7"/>
        <v>9.7270155278220027E-2</v>
      </c>
    </row>
    <row r="232" spans="1:4">
      <c r="A232" s="2">
        <v>230</v>
      </c>
      <c r="B232" s="2">
        <v>230</v>
      </c>
      <c r="C232">
        <f t="shared" ca="1" si="8"/>
        <v>0.50762010326149853</v>
      </c>
      <c r="D232" s="3">
        <f t="shared" ca="1" si="7"/>
        <v>0.10180245699029078</v>
      </c>
    </row>
    <row r="233" spans="1:4">
      <c r="A233" s="2">
        <v>231</v>
      </c>
      <c r="B233" s="2">
        <v>231</v>
      </c>
      <c r="C233">
        <f t="shared" ca="1" si="8"/>
        <v>0.50278167657338824</v>
      </c>
      <c r="D233" s="3">
        <f t="shared" ca="1" si="7"/>
        <v>9.6964030302180482E-2</v>
      </c>
    </row>
    <row r="234" spans="1:4">
      <c r="A234" s="2">
        <v>232</v>
      </c>
      <c r="B234" s="2">
        <v>232</v>
      </c>
      <c r="C234">
        <f t="shared" ca="1" si="8"/>
        <v>0.50216941815329141</v>
      </c>
      <c r="D234" s="3">
        <f t="shared" ca="1" si="7"/>
        <v>9.6351771882083659E-2</v>
      </c>
    </row>
    <row r="235" spans="1:4">
      <c r="A235" s="2">
        <v>233</v>
      </c>
      <c r="B235" s="2">
        <v>233</v>
      </c>
      <c r="C235">
        <f t="shared" ca="1" si="8"/>
        <v>0.50800208510846012</v>
      </c>
      <c r="D235" s="3">
        <f t="shared" ca="1" si="7"/>
        <v>0.10218443883725237</v>
      </c>
    </row>
    <row r="236" spans="1:4">
      <c r="A236" s="2">
        <v>234</v>
      </c>
      <c r="B236" s="2">
        <v>234</v>
      </c>
      <c r="C236">
        <f t="shared" ca="1" si="8"/>
        <v>0.50915134592844191</v>
      </c>
      <c r="D236" s="3">
        <f t="shared" ca="1" si="7"/>
        <v>0.10333369965723416</v>
      </c>
    </row>
    <row r="237" spans="1:4">
      <c r="A237" s="2">
        <v>235</v>
      </c>
      <c r="B237" s="2">
        <v>235</v>
      </c>
      <c r="C237">
        <f t="shared" ca="1" si="8"/>
        <v>0.50438205847979511</v>
      </c>
      <c r="D237" s="3">
        <f t="shared" ca="1" si="7"/>
        <v>9.856441220858736E-2</v>
      </c>
    </row>
    <row r="238" spans="1:4">
      <c r="A238" s="2">
        <v>236</v>
      </c>
      <c r="B238" s="2">
        <v>236</v>
      </c>
      <c r="C238">
        <f t="shared" ca="1" si="8"/>
        <v>0.50949817486522075</v>
      </c>
      <c r="D238" s="3">
        <f t="shared" ca="1" si="7"/>
        <v>0.103680528594013</v>
      </c>
    </row>
    <row r="239" spans="1:4">
      <c r="A239" s="2">
        <v>237</v>
      </c>
      <c r="B239" s="2">
        <v>237</v>
      </c>
      <c r="C239">
        <f t="shared" ca="1" si="8"/>
        <v>0.50192311394289468</v>
      </c>
      <c r="D239" s="3">
        <f t="shared" ca="1" si="7"/>
        <v>9.6105467671686928E-2</v>
      </c>
    </row>
    <row r="240" spans="1:4">
      <c r="A240" s="2">
        <v>238</v>
      </c>
      <c r="B240" s="2">
        <v>238</v>
      </c>
      <c r="C240">
        <f t="shared" ca="1" si="8"/>
        <v>0.5002728626058035</v>
      </c>
      <c r="D240" s="3">
        <f t="shared" ca="1" si="7"/>
        <v>9.4455216334595749E-2</v>
      </c>
    </row>
    <row r="241" spans="1:4">
      <c r="A241" s="2">
        <v>239</v>
      </c>
      <c r="B241" s="2">
        <v>239</v>
      </c>
      <c r="C241">
        <f t="shared" ca="1" si="8"/>
        <v>0.50188599195114025</v>
      </c>
      <c r="D241" s="3">
        <f t="shared" ca="1" si="7"/>
        <v>9.6068345679932499E-2</v>
      </c>
    </row>
    <row r="242" spans="1:4">
      <c r="A242" s="2">
        <v>240</v>
      </c>
      <c r="B242" s="2">
        <v>240</v>
      </c>
      <c r="C242">
        <f t="shared" ca="1" si="8"/>
        <v>0.5091462761033545</v>
      </c>
      <c r="D242" s="3">
        <f t="shared" ca="1" si="7"/>
        <v>0.10332862983214675</v>
      </c>
    </row>
    <row r="243" spans="1:4">
      <c r="A243" s="2">
        <v>241</v>
      </c>
      <c r="B243" s="2">
        <v>241</v>
      </c>
      <c r="C243">
        <f t="shared" ca="1" si="8"/>
        <v>0.50677191673833288</v>
      </c>
      <c r="D243" s="3">
        <f t="shared" ca="1" si="7"/>
        <v>0.10095427046712513</v>
      </c>
    </row>
    <row r="244" spans="1:4">
      <c r="A244" s="2">
        <v>242</v>
      </c>
      <c r="B244" s="2">
        <v>242</v>
      </c>
      <c r="C244">
        <f t="shared" ca="1" si="8"/>
        <v>0.50217389128717649</v>
      </c>
      <c r="D244" s="3">
        <f t="shared" ca="1" si="7"/>
        <v>9.6356245015968733E-2</v>
      </c>
    </row>
    <row r="245" spans="1:4">
      <c r="A245" s="2">
        <v>243</v>
      </c>
      <c r="B245" s="2">
        <v>243</v>
      </c>
      <c r="C245">
        <f t="shared" ca="1" si="8"/>
        <v>0.50183709724317027</v>
      </c>
      <c r="D245" s="3">
        <f t="shared" ca="1" si="7"/>
        <v>9.6019450971962517E-2</v>
      </c>
    </row>
    <row r="246" spans="1:4">
      <c r="A246" s="2">
        <v>244</v>
      </c>
      <c r="B246" s="2">
        <v>244</v>
      </c>
      <c r="C246">
        <f t="shared" ca="1" si="8"/>
        <v>0.50076401451877961</v>
      </c>
      <c r="D246" s="3">
        <f t="shared" ca="1" si="7"/>
        <v>9.4946368247571855E-2</v>
      </c>
    </row>
    <row r="247" spans="1:4">
      <c r="A247" s="2">
        <v>245</v>
      </c>
      <c r="B247" s="2">
        <v>245</v>
      </c>
      <c r="C247">
        <f t="shared" ca="1" si="8"/>
        <v>0.50684908841019305</v>
      </c>
      <c r="D247" s="3">
        <f t="shared" ca="1" si="7"/>
        <v>0.10103144213898529</v>
      </c>
    </row>
    <row r="248" spans="1:4">
      <c r="A248" s="2">
        <v>246</v>
      </c>
      <c r="B248" s="2">
        <v>246</v>
      </c>
      <c r="C248">
        <f t="shared" ca="1" si="8"/>
        <v>0.50526293209337225</v>
      </c>
      <c r="D248" s="3">
        <f t="shared" ca="1" si="7"/>
        <v>9.9445285822164498E-2</v>
      </c>
    </row>
    <row r="249" spans="1:4">
      <c r="A249" s="2">
        <v>247</v>
      </c>
      <c r="B249" s="2">
        <v>247</v>
      </c>
      <c r="C249">
        <f t="shared" ca="1" si="8"/>
        <v>0.50177704713241877</v>
      </c>
      <c r="D249" s="3">
        <f t="shared" ca="1" si="7"/>
        <v>9.5959400861211019E-2</v>
      </c>
    </row>
    <row r="250" spans="1:4">
      <c r="A250" s="2">
        <v>248</v>
      </c>
      <c r="B250" s="2">
        <v>248</v>
      </c>
      <c r="C250">
        <f t="shared" ca="1" si="8"/>
        <v>0.50491444805399932</v>
      </c>
      <c r="D250" s="3">
        <f t="shared" ca="1" si="7"/>
        <v>9.9096801782791566E-2</v>
      </c>
    </row>
    <row r="251" spans="1:4">
      <c r="A251" s="2">
        <v>249</v>
      </c>
      <c r="B251" s="2">
        <v>249</v>
      </c>
      <c r="C251">
        <f t="shared" ca="1" si="8"/>
        <v>0.50871124164380732</v>
      </c>
      <c r="D251" s="3">
        <f t="shared" ca="1" si="7"/>
        <v>0.10289359537259957</v>
      </c>
    </row>
    <row r="252" spans="1:4">
      <c r="A252" s="2">
        <v>250</v>
      </c>
      <c r="B252" s="2">
        <v>250</v>
      </c>
      <c r="C252">
        <f t="shared" ca="1" si="8"/>
        <v>0.50262027910663054</v>
      </c>
      <c r="D252" s="3">
        <f t="shared" ca="1" si="7"/>
        <v>9.6802632835422786E-2</v>
      </c>
    </row>
    <row r="253" spans="1:4">
      <c r="A253" s="2">
        <v>251</v>
      </c>
      <c r="B253" s="2">
        <v>251</v>
      </c>
      <c r="C253">
        <f t="shared" ca="1" si="8"/>
        <v>0.50974306315995388</v>
      </c>
      <c r="D253" s="3">
        <f t="shared" ca="1" si="7"/>
        <v>0.10392541688874612</v>
      </c>
    </row>
    <row r="254" spans="1:4">
      <c r="A254" s="2">
        <v>252</v>
      </c>
      <c r="B254" s="2">
        <v>252</v>
      </c>
      <c r="C254">
        <f t="shared" ca="1" si="8"/>
        <v>0.50117322133133502</v>
      </c>
      <c r="D254" s="3">
        <f t="shared" ca="1" si="7"/>
        <v>9.5355575060127262E-2</v>
      </c>
    </row>
    <row r="255" spans="1:4">
      <c r="A255" s="2">
        <v>253</v>
      </c>
      <c r="B255" s="2">
        <v>253</v>
      </c>
      <c r="C255">
        <f t="shared" ca="1" si="8"/>
        <v>0.50737391431790579</v>
      </c>
      <c r="D255" s="3">
        <f t="shared" ca="1" si="7"/>
        <v>0.10155626804669804</v>
      </c>
    </row>
    <row r="256" spans="1:4">
      <c r="A256" s="2">
        <v>254</v>
      </c>
      <c r="B256" s="2">
        <v>254</v>
      </c>
      <c r="C256">
        <f t="shared" ca="1" si="8"/>
        <v>0.50908597874107808</v>
      </c>
      <c r="D256" s="3">
        <f t="shared" ca="1" si="7"/>
        <v>0.10326833246987033</v>
      </c>
    </row>
    <row r="257" spans="1:4">
      <c r="A257" s="2">
        <v>255</v>
      </c>
      <c r="B257" s="2">
        <v>255</v>
      </c>
      <c r="C257">
        <f t="shared" ca="1" si="8"/>
        <v>0.50754265677384125</v>
      </c>
      <c r="D257" s="3">
        <f t="shared" ca="1" si="7"/>
        <v>0.10172501050263349</v>
      </c>
    </row>
    <row r="258" spans="1:4">
      <c r="A258" s="2">
        <v>256</v>
      </c>
      <c r="B258" s="2">
        <v>256</v>
      </c>
      <c r="C258">
        <f t="shared" ca="1" si="8"/>
        <v>0.50808764266307471</v>
      </c>
      <c r="D258" s="3">
        <f t="shared" ca="1" si="7"/>
        <v>0.10226999639186696</v>
      </c>
    </row>
    <row r="259" spans="1:4">
      <c r="A259" s="2">
        <v>257</v>
      </c>
      <c r="B259" s="2">
        <v>257</v>
      </c>
      <c r="C259">
        <f t="shared" ca="1" si="8"/>
        <v>0.50799455047599062</v>
      </c>
      <c r="D259" s="3">
        <f t="shared" ca="1" si="7"/>
        <v>0.10217690420478287</v>
      </c>
    </row>
    <row r="260" spans="1:4">
      <c r="A260" s="2">
        <v>258</v>
      </c>
      <c r="B260" s="2">
        <v>258</v>
      </c>
      <c r="C260">
        <f t="shared" ca="1" si="8"/>
        <v>0.50984949486047781</v>
      </c>
      <c r="D260" s="3">
        <f t="shared" ref="D260:D323" ca="1" si="9">ABS(C260-$C$1003)</f>
        <v>0.10403184858927006</v>
      </c>
    </row>
    <row r="261" spans="1:4">
      <c r="A261" s="2">
        <v>259</v>
      </c>
      <c r="B261" s="2">
        <v>259</v>
      </c>
      <c r="C261">
        <f t="shared" ca="1" si="8"/>
        <v>0.50992617992070288</v>
      </c>
      <c r="D261" s="3">
        <f t="shared" ca="1" si="9"/>
        <v>0.10410853364949513</v>
      </c>
    </row>
    <row r="262" spans="1:4">
      <c r="A262" s="2">
        <v>260</v>
      </c>
      <c r="B262" s="2">
        <v>260</v>
      </c>
      <c r="C262">
        <f t="shared" ca="1" si="8"/>
        <v>0.50141960717773593</v>
      </c>
      <c r="D262" s="3">
        <f t="shared" ca="1" si="9"/>
        <v>9.5601960906528172E-2</v>
      </c>
    </row>
    <row r="263" spans="1:4">
      <c r="A263" s="2">
        <v>261</v>
      </c>
      <c r="B263" s="2">
        <v>261</v>
      </c>
      <c r="C263">
        <f t="shared" ca="1" si="8"/>
        <v>0.50442796878515017</v>
      </c>
      <c r="D263" s="3">
        <f t="shared" ca="1" si="9"/>
        <v>9.8610322513942417E-2</v>
      </c>
    </row>
    <row r="264" spans="1:4">
      <c r="A264" s="2">
        <v>262</v>
      </c>
      <c r="B264" s="2">
        <v>262</v>
      </c>
      <c r="C264">
        <f t="shared" ca="1" si="8"/>
        <v>0.50257261943320175</v>
      </c>
      <c r="D264" s="3">
        <f t="shared" ca="1" si="9"/>
        <v>9.6754973161993996E-2</v>
      </c>
    </row>
    <row r="265" spans="1:4">
      <c r="A265" s="2">
        <v>263</v>
      </c>
      <c r="B265" s="2">
        <v>263</v>
      </c>
      <c r="C265">
        <f t="shared" ca="1" si="8"/>
        <v>0.50156858011336936</v>
      </c>
      <c r="D265" s="3">
        <f t="shared" ca="1" si="9"/>
        <v>9.5750933842161601E-2</v>
      </c>
    </row>
    <row r="266" spans="1:4">
      <c r="A266" s="2">
        <v>264</v>
      </c>
      <c r="B266" s="2">
        <v>264</v>
      </c>
      <c r="C266">
        <f t="shared" ca="1" si="8"/>
        <v>0.50140747066559488</v>
      </c>
      <c r="D266" s="3">
        <f t="shared" ca="1" si="9"/>
        <v>9.5589824394387124E-2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0.50189073629068448</v>
      </c>
      <c r="D267" s="3">
        <f t="shared" ca="1" si="9"/>
        <v>9.6073090019476726E-2</v>
      </c>
    </row>
    <row r="268" spans="1:4">
      <c r="A268" s="2">
        <v>266</v>
      </c>
      <c r="B268" s="2">
        <v>266</v>
      </c>
      <c r="C268">
        <f t="shared" ca="1" si="10"/>
        <v>0.50289107523622922</v>
      </c>
      <c r="D268" s="3">
        <f t="shared" ca="1" si="9"/>
        <v>9.7073428965021469E-2</v>
      </c>
    </row>
    <row r="269" spans="1:4">
      <c r="A269" s="2">
        <v>267</v>
      </c>
      <c r="B269" s="2">
        <v>267</v>
      </c>
      <c r="C269">
        <f t="shared" ca="1" si="10"/>
        <v>0.50001307857419119</v>
      </c>
      <c r="D269" s="3">
        <f t="shared" ca="1" si="9"/>
        <v>9.4195432302983439E-2</v>
      </c>
    </row>
    <row r="270" spans="1:4">
      <c r="A270" s="2">
        <v>268</v>
      </c>
      <c r="B270" s="2">
        <v>268</v>
      </c>
      <c r="C270">
        <f t="shared" ca="1" si="10"/>
        <v>0.50049136651970016</v>
      </c>
      <c r="D270" s="3">
        <f t="shared" ca="1" si="9"/>
        <v>9.467372024849241E-2</v>
      </c>
    </row>
    <row r="271" spans="1:4">
      <c r="A271" s="2">
        <v>269</v>
      </c>
      <c r="B271" s="2">
        <v>269</v>
      </c>
      <c r="C271">
        <f t="shared" ca="1" si="10"/>
        <v>0.50058443438730349</v>
      </c>
      <c r="D271" s="3">
        <f t="shared" ca="1" si="9"/>
        <v>9.4766788116095735E-2</v>
      </c>
    </row>
    <row r="272" spans="1:4">
      <c r="A272" s="2">
        <v>270</v>
      </c>
      <c r="B272" s="2">
        <v>270</v>
      </c>
      <c r="C272">
        <f t="shared" ca="1" si="10"/>
        <v>0.50743730735443593</v>
      </c>
      <c r="D272" s="3">
        <f t="shared" ca="1" si="9"/>
        <v>0.10161966108322817</v>
      </c>
    </row>
    <row r="273" spans="1:4">
      <c r="A273" s="2">
        <v>271</v>
      </c>
      <c r="B273" s="2">
        <v>271</v>
      </c>
      <c r="C273">
        <f t="shared" ca="1" si="10"/>
        <v>0.50242474139455029</v>
      </c>
      <c r="D273" s="3">
        <f t="shared" ca="1" si="9"/>
        <v>9.6607095123342535E-2</v>
      </c>
    </row>
    <row r="274" spans="1:4">
      <c r="A274" s="2">
        <v>272</v>
      </c>
      <c r="B274" s="2">
        <v>272</v>
      </c>
      <c r="C274">
        <f t="shared" ca="1" si="10"/>
        <v>0.50950831067730384</v>
      </c>
      <c r="D274" s="3">
        <f t="shared" ca="1" si="9"/>
        <v>0.10369066440609609</v>
      </c>
    </row>
    <row r="275" spans="1:4">
      <c r="A275" s="2">
        <v>273</v>
      </c>
      <c r="B275" s="2">
        <v>273</v>
      </c>
      <c r="C275">
        <f t="shared" ca="1" si="10"/>
        <v>0.50818495991616619</v>
      </c>
      <c r="D275" s="3">
        <f t="shared" ca="1" si="9"/>
        <v>0.10236731364495844</v>
      </c>
    </row>
    <row r="276" spans="1:4">
      <c r="A276" s="2">
        <v>274</v>
      </c>
      <c r="B276" s="2">
        <v>274</v>
      </c>
      <c r="C276">
        <f t="shared" ca="1" si="10"/>
        <v>0.5012875773189186</v>
      </c>
      <c r="D276" s="3">
        <f t="shared" ca="1" si="9"/>
        <v>9.5469931047710843E-2</v>
      </c>
    </row>
    <row r="277" spans="1:4">
      <c r="A277" s="2">
        <v>275</v>
      </c>
      <c r="B277" s="2">
        <v>275</v>
      </c>
      <c r="C277">
        <f t="shared" ca="1" si="10"/>
        <v>0.50971010575352882</v>
      </c>
      <c r="D277" s="3">
        <f t="shared" ca="1" si="9"/>
        <v>0.10389245948232106</v>
      </c>
    </row>
    <row r="278" spans="1:4">
      <c r="A278" s="2">
        <v>276</v>
      </c>
      <c r="B278" s="2">
        <v>276</v>
      </c>
      <c r="C278">
        <f t="shared" ca="1" si="10"/>
        <v>0.50725768236234958</v>
      </c>
      <c r="D278" s="3">
        <f t="shared" ca="1" si="9"/>
        <v>0.10144003609114183</v>
      </c>
    </row>
    <row r="279" spans="1:4">
      <c r="A279" s="2">
        <v>277</v>
      </c>
      <c r="B279" s="2">
        <v>277</v>
      </c>
      <c r="C279">
        <f t="shared" ca="1" si="10"/>
        <v>0.506666694554469</v>
      </c>
      <c r="D279" s="3">
        <f t="shared" ca="1" si="9"/>
        <v>0.10084904828326124</v>
      </c>
    </row>
    <row r="280" spans="1:4">
      <c r="A280" s="2">
        <v>278</v>
      </c>
      <c r="B280" s="2">
        <v>278</v>
      </c>
      <c r="C280">
        <f t="shared" ca="1" si="10"/>
        <v>0.50714284141089472</v>
      </c>
      <c r="D280" s="3">
        <f t="shared" ca="1" si="9"/>
        <v>0.10132519513968696</v>
      </c>
    </row>
    <row r="281" spans="1:4">
      <c r="A281" s="2">
        <v>279</v>
      </c>
      <c r="B281" s="2">
        <v>279</v>
      </c>
      <c r="C281">
        <f t="shared" ca="1" si="10"/>
        <v>0.50542434802728231</v>
      </c>
      <c r="D281" s="3">
        <f t="shared" ca="1" si="9"/>
        <v>9.9606701756074556E-2</v>
      </c>
    </row>
    <row r="282" spans="1:4">
      <c r="A282" s="2">
        <v>280</v>
      </c>
      <c r="B282" s="2">
        <v>280</v>
      </c>
      <c r="C282">
        <f t="shared" ca="1" si="10"/>
        <v>0.50335832793283797</v>
      </c>
      <c r="D282" s="3">
        <f t="shared" ca="1" si="9"/>
        <v>9.7540681661630213E-2</v>
      </c>
    </row>
    <row r="283" spans="1:4">
      <c r="A283" s="2">
        <v>281</v>
      </c>
      <c r="B283" s="2">
        <v>281</v>
      </c>
      <c r="C283">
        <f t="shared" ca="1" si="10"/>
        <v>0.50843774380290585</v>
      </c>
      <c r="D283" s="3">
        <f t="shared" ca="1" si="9"/>
        <v>0.1026200975316981</v>
      </c>
    </row>
    <row r="284" spans="1:4">
      <c r="A284" s="2">
        <v>282</v>
      </c>
      <c r="B284" s="2">
        <v>282</v>
      </c>
      <c r="C284">
        <f t="shared" ca="1" si="10"/>
        <v>0.50471786009835984</v>
      </c>
      <c r="D284" s="3">
        <f t="shared" ca="1" si="9"/>
        <v>9.8900213827152084E-2</v>
      </c>
    </row>
    <row r="285" spans="1:4">
      <c r="A285" s="2">
        <v>283</v>
      </c>
      <c r="B285" s="2">
        <v>283</v>
      </c>
      <c r="C285">
        <f t="shared" ca="1" si="10"/>
        <v>0.50545220222829368</v>
      </c>
      <c r="D285" s="3">
        <f t="shared" ca="1" si="9"/>
        <v>9.9634555957085924E-2</v>
      </c>
    </row>
    <row r="286" spans="1:4">
      <c r="A286" s="2">
        <v>284</v>
      </c>
      <c r="B286" s="2">
        <v>284</v>
      </c>
      <c r="C286">
        <f t="shared" ca="1" si="10"/>
        <v>0.50888168178042736</v>
      </c>
      <c r="D286" s="3">
        <f t="shared" ca="1" si="9"/>
        <v>0.10306403550921961</v>
      </c>
    </row>
    <row r="287" spans="1:4">
      <c r="A287" s="2">
        <v>285</v>
      </c>
      <c r="B287" s="2">
        <v>285</v>
      </c>
      <c r="C287">
        <f t="shared" ca="1" si="10"/>
        <v>0.50031790026646561</v>
      </c>
      <c r="D287" s="3">
        <f t="shared" ca="1" si="9"/>
        <v>9.4500253995257855E-2</v>
      </c>
    </row>
    <row r="288" spans="1:4">
      <c r="A288" s="2">
        <v>286</v>
      </c>
      <c r="B288" s="2">
        <v>286</v>
      </c>
      <c r="C288">
        <f t="shared" ca="1" si="10"/>
        <v>0.50195252981767668</v>
      </c>
      <c r="D288" s="3">
        <f t="shared" ca="1" si="9"/>
        <v>9.613488354646893E-2</v>
      </c>
    </row>
    <row r="289" spans="1:4">
      <c r="A289" s="2">
        <v>287</v>
      </c>
      <c r="B289" s="2">
        <v>287</v>
      </c>
      <c r="C289">
        <f t="shared" ca="1" si="10"/>
        <v>0.50307717915505656</v>
      </c>
      <c r="D289" s="3">
        <f t="shared" ca="1" si="9"/>
        <v>9.7259532883848809E-2</v>
      </c>
    </row>
    <row r="290" spans="1:4">
      <c r="A290" s="2">
        <v>288</v>
      </c>
      <c r="B290" s="2">
        <v>288</v>
      </c>
      <c r="C290">
        <f t="shared" ca="1" si="10"/>
        <v>0.50180759255294394</v>
      </c>
      <c r="D290" s="3">
        <f t="shared" ca="1" si="9"/>
        <v>9.5989946281736183E-2</v>
      </c>
    </row>
    <row r="291" spans="1:4">
      <c r="A291" s="2">
        <v>289</v>
      </c>
      <c r="B291" s="2">
        <v>289</v>
      </c>
      <c r="C291">
        <f t="shared" ca="1" si="10"/>
        <v>0.50107978725713398</v>
      </c>
      <c r="D291" s="3">
        <f t="shared" ca="1" si="9"/>
        <v>9.5262140985926225E-2</v>
      </c>
    </row>
    <row r="292" spans="1:4">
      <c r="A292" s="2">
        <v>290</v>
      </c>
      <c r="B292" s="2">
        <v>290</v>
      </c>
      <c r="C292">
        <f t="shared" ca="1" si="10"/>
        <v>0.50758776707700504</v>
      </c>
      <c r="D292" s="3">
        <f t="shared" ca="1" si="9"/>
        <v>0.10177012080579728</v>
      </c>
    </row>
    <row r="293" spans="1:4">
      <c r="A293" s="2">
        <v>291</v>
      </c>
      <c r="B293" s="2">
        <v>291</v>
      </c>
      <c r="C293">
        <f t="shared" ca="1" si="10"/>
        <v>0.50283084318408799</v>
      </c>
      <c r="D293" s="3">
        <f t="shared" ca="1" si="9"/>
        <v>9.701319691288024E-2</v>
      </c>
    </row>
    <row r="294" spans="1:4">
      <c r="A294" s="2">
        <v>292</v>
      </c>
      <c r="B294" s="2">
        <v>292</v>
      </c>
      <c r="C294">
        <f t="shared" ca="1" si="10"/>
        <v>0.50218681673028243</v>
      </c>
      <c r="D294" s="3">
        <f t="shared" ca="1" si="9"/>
        <v>9.6369170459074671E-2</v>
      </c>
    </row>
    <row r="295" spans="1:4">
      <c r="A295" s="2">
        <v>293</v>
      </c>
      <c r="B295" s="2">
        <v>293</v>
      </c>
      <c r="C295">
        <f t="shared" ca="1" si="10"/>
        <v>0.5081248190684905</v>
      </c>
      <c r="D295" s="3">
        <f t="shared" ca="1" si="9"/>
        <v>0.10230717279728274</v>
      </c>
    </row>
    <row r="296" spans="1:4">
      <c r="A296" s="2">
        <v>294</v>
      </c>
      <c r="B296" s="2">
        <v>294</v>
      </c>
      <c r="C296">
        <f t="shared" ca="1" si="10"/>
        <v>0.50327307270618704</v>
      </c>
      <c r="D296" s="3">
        <f t="shared" ca="1" si="9"/>
        <v>9.7455426434979286E-2</v>
      </c>
    </row>
    <row r="297" spans="1:4">
      <c r="A297" s="2">
        <v>295</v>
      </c>
      <c r="B297" s="2">
        <v>295</v>
      </c>
      <c r="C297">
        <f t="shared" ca="1" si="10"/>
        <v>0.50911088487016498</v>
      </c>
      <c r="D297" s="3">
        <f t="shared" ca="1" si="9"/>
        <v>0.10329323859895723</v>
      </c>
    </row>
    <row r="298" spans="1:4">
      <c r="A298" s="2">
        <v>296</v>
      </c>
      <c r="B298" s="2">
        <v>296</v>
      </c>
      <c r="C298">
        <f t="shared" ca="1" si="10"/>
        <v>0.50203515287968303</v>
      </c>
      <c r="D298" s="3">
        <f t="shared" ca="1" si="9"/>
        <v>9.6217506608475278E-2</v>
      </c>
    </row>
    <row r="299" spans="1:4">
      <c r="A299" s="2">
        <v>297</v>
      </c>
      <c r="B299" s="2">
        <v>297</v>
      </c>
      <c r="C299">
        <f t="shared" ca="1" si="10"/>
        <v>0.50713078595168026</v>
      </c>
      <c r="D299" s="3">
        <f t="shared" ca="1" si="9"/>
        <v>0.10131313968047251</v>
      </c>
    </row>
    <row r="300" spans="1:4">
      <c r="A300" s="2">
        <v>298</v>
      </c>
      <c r="B300" s="2">
        <v>298</v>
      </c>
      <c r="C300">
        <f t="shared" ca="1" si="10"/>
        <v>0.50608470678393169</v>
      </c>
      <c r="D300" s="3">
        <f t="shared" ca="1" si="9"/>
        <v>0.10026706051272394</v>
      </c>
    </row>
    <row r="301" spans="1:4">
      <c r="A301" s="2">
        <v>299</v>
      </c>
      <c r="B301" s="2">
        <v>299</v>
      </c>
      <c r="C301">
        <f t="shared" ca="1" si="10"/>
        <v>0.50720362984212419</v>
      </c>
      <c r="D301" s="3">
        <f t="shared" ca="1" si="9"/>
        <v>0.10138598357091644</v>
      </c>
    </row>
    <row r="302" spans="1:4">
      <c r="A302" s="2">
        <v>300</v>
      </c>
      <c r="B302" s="2">
        <v>300</v>
      </c>
      <c r="C302">
        <f t="shared" ca="1" si="10"/>
        <v>0.50822308541082184</v>
      </c>
      <c r="D302" s="3">
        <f t="shared" ca="1" si="9"/>
        <v>0.10240543913961409</v>
      </c>
    </row>
    <row r="303" spans="1:4">
      <c r="A303" s="2">
        <v>301</v>
      </c>
      <c r="B303" s="2">
        <v>301</v>
      </c>
      <c r="C303">
        <f t="shared" ca="1" si="10"/>
        <v>0.50811388653944778</v>
      </c>
      <c r="D303" s="3">
        <f t="shared" ca="1" si="9"/>
        <v>0.10229624026824002</v>
      </c>
    </row>
    <row r="304" spans="1:4">
      <c r="A304" s="2">
        <v>302</v>
      </c>
      <c r="B304" s="2">
        <v>302</v>
      </c>
      <c r="C304">
        <f t="shared" ca="1" si="10"/>
        <v>0.50234726839215749</v>
      </c>
      <c r="D304" s="3">
        <f t="shared" ca="1" si="9"/>
        <v>9.6529622120949732E-2</v>
      </c>
    </row>
    <row r="305" spans="1:4">
      <c r="A305" s="2">
        <v>303</v>
      </c>
      <c r="B305" s="2">
        <v>303</v>
      </c>
      <c r="C305">
        <f t="shared" ca="1" si="10"/>
        <v>0.50195458931746884</v>
      </c>
      <c r="D305" s="3">
        <f t="shared" ca="1" si="9"/>
        <v>9.6136943046261081E-2</v>
      </c>
    </row>
    <row r="306" spans="1:4">
      <c r="A306" s="2">
        <v>304</v>
      </c>
      <c r="B306" s="2">
        <v>304</v>
      </c>
      <c r="C306">
        <f t="shared" ca="1" si="10"/>
        <v>0.50075534192140503</v>
      </c>
      <c r="D306" s="3">
        <f t="shared" ca="1" si="9"/>
        <v>9.4937695650197274E-2</v>
      </c>
    </row>
    <row r="307" spans="1:4">
      <c r="A307" s="2">
        <v>305</v>
      </c>
      <c r="B307" s="2">
        <v>305</v>
      </c>
      <c r="C307">
        <f t="shared" ca="1" si="10"/>
        <v>0.50547495997068603</v>
      </c>
      <c r="D307" s="3">
        <f t="shared" ca="1" si="9"/>
        <v>9.9657313699478278E-2</v>
      </c>
    </row>
    <row r="308" spans="1:4">
      <c r="A308" s="2">
        <v>306</v>
      </c>
      <c r="B308" s="2">
        <v>306</v>
      </c>
      <c r="C308">
        <f t="shared" ca="1" si="10"/>
        <v>0.50813623119244034</v>
      </c>
      <c r="D308" s="3">
        <f t="shared" ca="1" si="9"/>
        <v>0.10231858492123258</v>
      </c>
    </row>
    <row r="309" spans="1:4">
      <c r="A309" s="2">
        <v>307</v>
      </c>
      <c r="B309" s="2">
        <v>307</v>
      </c>
      <c r="C309">
        <f t="shared" ca="1" si="10"/>
        <v>0.50916448244938062</v>
      </c>
      <c r="D309" s="3">
        <f t="shared" ca="1" si="9"/>
        <v>0.10334683617817286</v>
      </c>
    </row>
    <row r="310" spans="1:4">
      <c r="A310" s="2">
        <v>308</v>
      </c>
      <c r="B310" s="2">
        <v>308</v>
      </c>
      <c r="C310">
        <f t="shared" ca="1" si="10"/>
        <v>0.50586756691172963</v>
      </c>
      <c r="D310" s="3">
        <f t="shared" ca="1" si="9"/>
        <v>0.10004992064052187</v>
      </c>
    </row>
    <row r="311" spans="1:4">
      <c r="A311" s="2">
        <v>309</v>
      </c>
      <c r="B311" s="2">
        <v>309</v>
      </c>
      <c r="C311">
        <f t="shared" ca="1" si="10"/>
        <v>0.50655963929097392</v>
      </c>
      <c r="D311" s="3">
        <f t="shared" ca="1" si="9"/>
        <v>0.10074199301976616</v>
      </c>
    </row>
    <row r="312" spans="1:4">
      <c r="A312" s="2">
        <v>310</v>
      </c>
      <c r="B312" s="2">
        <v>310</v>
      </c>
      <c r="C312">
        <f t="shared" ca="1" si="10"/>
        <v>0.50070584097732229</v>
      </c>
      <c r="D312" s="3">
        <f t="shared" ca="1" si="9"/>
        <v>9.4888194706114537E-2</v>
      </c>
    </row>
    <row r="313" spans="1:4">
      <c r="A313" s="2">
        <v>311</v>
      </c>
      <c r="B313" s="2">
        <v>311</v>
      </c>
      <c r="C313">
        <f t="shared" ca="1" si="10"/>
        <v>0.50492305462541309</v>
      </c>
      <c r="D313" s="3">
        <f t="shared" ca="1" si="9"/>
        <v>9.9105408354205338E-2</v>
      </c>
    </row>
    <row r="314" spans="1:4">
      <c r="A314" s="2">
        <v>312</v>
      </c>
      <c r="B314" s="2">
        <v>312</v>
      </c>
      <c r="C314">
        <f t="shared" ca="1" si="10"/>
        <v>0.50130650332532067</v>
      </c>
      <c r="D314" s="3">
        <f t="shared" ca="1" si="9"/>
        <v>9.5488857054112919E-2</v>
      </c>
    </row>
    <row r="315" spans="1:4">
      <c r="A315" s="2">
        <v>313</v>
      </c>
      <c r="B315" s="2">
        <v>313</v>
      </c>
      <c r="C315">
        <f t="shared" ca="1" si="10"/>
        <v>0.50344567310046673</v>
      </c>
      <c r="D315" s="3">
        <f t="shared" ca="1" si="9"/>
        <v>9.7628026829258974E-2</v>
      </c>
    </row>
    <row r="316" spans="1:4">
      <c r="A316" s="2">
        <v>314</v>
      </c>
      <c r="B316" s="2">
        <v>314</v>
      </c>
      <c r="C316">
        <f t="shared" ca="1" si="10"/>
        <v>0.50478169019897556</v>
      </c>
      <c r="D316" s="3">
        <f t="shared" ca="1" si="9"/>
        <v>9.8964043927767809E-2</v>
      </c>
    </row>
    <row r="317" spans="1:4">
      <c r="A317" s="2">
        <v>315</v>
      </c>
      <c r="B317" s="2">
        <v>315</v>
      </c>
      <c r="C317">
        <f t="shared" ca="1" si="10"/>
        <v>0.50464539116274065</v>
      </c>
      <c r="D317" s="3">
        <f t="shared" ca="1" si="9"/>
        <v>9.8827744891532898E-2</v>
      </c>
    </row>
    <row r="318" spans="1:4">
      <c r="A318" s="2">
        <v>316</v>
      </c>
      <c r="B318" s="2">
        <v>316</v>
      </c>
      <c r="C318">
        <f t="shared" ca="1" si="10"/>
        <v>0.50532053840963442</v>
      </c>
      <c r="D318" s="3">
        <f t="shared" ca="1" si="9"/>
        <v>9.9502892138426668E-2</v>
      </c>
    </row>
    <row r="319" spans="1:4">
      <c r="A319" s="2">
        <v>317</v>
      </c>
      <c r="B319" s="2">
        <v>317</v>
      </c>
      <c r="C319">
        <f t="shared" ca="1" si="10"/>
        <v>0.50241874799645492</v>
      </c>
      <c r="D319" s="3">
        <f t="shared" ca="1" si="9"/>
        <v>9.6601101725247163E-2</v>
      </c>
    </row>
    <row r="320" spans="1:4">
      <c r="A320" s="2">
        <v>318</v>
      </c>
      <c r="B320" s="2">
        <v>318</v>
      </c>
      <c r="C320">
        <f t="shared" ca="1" si="10"/>
        <v>0.50246200062903834</v>
      </c>
      <c r="D320" s="3">
        <f t="shared" ca="1" si="9"/>
        <v>9.6644354357830586E-2</v>
      </c>
    </row>
    <row r="321" spans="1:4">
      <c r="A321" s="2">
        <v>319</v>
      </c>
      <c r="B321" s="2">
        <v>319</v>
      </c>
      <c r="C321">
        <f t="shared" ca="1" si="10"/>
        <v>0.50817426507771457</v>
      </c>
      <c r="D321" s="3">
        <f t="shared" ca="1" si="9"/>
        <v>0.10235661880650682</v>
      </c>
    </row>
    <row r="322" spans="1:4">
      <c r="A322" s="2">
        <v>320</v>
      </c>
      <c r="B322" s="2">
        <v>320</v>
      </c>
      <c r="C322">
        <f t="shared" ca="1" si="10"/>
        <v>0.50300859324344926</v>
      </c>
      <c r="D322" s="3">
        <f t="shared" ca="1" si="9"/>
        <v>9.719094697224151E-2</v>
      </c>
    </row>
    <row r="323" spans="1:4">
      <c r="A323" s="2">
        <v>321</v>
      </c>
      <c r="B323" s="2">
        <v>321</v>
      </c>
      <c r="C323">
        <f t="shared" ca="1" si="10"/>
        <v>0.50778953795771153</v>
      </c>
      <c r="D323" s="3">
        <f t="shared" ca="1" si="9"/>
        <v>0.10197189168650378</v>
      </c>
    </row>
    <row r="324" spans="1:4">
      <c r="A324" s="2">
        <v>322</v>
      </c>
      <c r="B324" s="2">
        <v>322</v>
      </c>
      <c r="C324">
        <f t="shared" ca="1" si="10"/>
        <v>0.50795745897177202</v>
      </c>
      <c r="D324" s="3">
        <f t="shared" ref="D324:D387" ca="1" si="11">ABS(C324-$C$1003)</f>
        <v>0.10213981270056427</v>
      </c>
    </row>
    <row r="325" spans="1:4">
      <c r="A325" s="2">
        <v>323</v>
      </c>
      <c r="B325" s="2">
        <v>323</v>
      </c>
      <c r="C325">
        <f t="shared" ca="1" si="10"/>
        <v>0.50812209121394314</v>
      </c>
      <c r="D325" s="3">
        <f t="shared" ca="1" si="11"/>
        <v>0.10230444494273538</v>
      </c>
    </row>
    <row r="326" spans="1:4">
      <c r="A326" s="2">
        <v>324</v>
      </c>
      <c r="B326" s="2">
        <v>324</v>
      </c>
      <c r="C326">
        <f t="shared" ca="1" si="10"/>
        <v>0.50520323313620119</v>
      </c>
      <c r="D326" s="3">
        <f t="shared" ca="1" si="11"/>
        <v>9.9385586864993436E-2</v>
      </c>
    </row>
    <row r="327" spans="1:4">
      <c r="A327" s="2">
        <v>325</v>
      </c>
      <c r="B327" s="2">
        <v>325</v>
      </c>
      <c r="C327">
        <f t="shared" ca="1" si="10"/>
        <v>0.50462943093392243</v>
      </c>
      <c r="D327" s="3">
        <f t="shared" ca="1" si="11"/>
        <v>9.8811784662714675E-2</v>
      </c>
    </row>
    <row r="328" spans="1:4">
      <c r="A328" s="2">
        <v>326</v>
      </c>
      <c r="B328" s="2">
        <v>326</v>
      </c>
      <c r="C328">
        <f t="shared" ca="1" si="10"/>
        <v>0.50394797890701148</v>
      </c>
      <c r="D328" s="3">
        <f t="shared" ca="1" si="11"/>
        <v>9.813033263580373E-2</v>
      </c>
    </row>
    <row r="329" spans="1:4">
      <c r="A329" s="2">
        <v>327</v>
      </c>
      <c r="B329" s="2">
        <v>327</v>
      </c>
      <c r="C329">
        <f t="shared" ca="1" si="10"/>
        <v>0.50776819575500876</v>
      </c>
      <c r="D329" s="3">
        <f t="shared" ca="1" si="11"/>
        <v>0.101950549483801</v>
      </c>
    </row>
    <row r="330" spans="1:4">
      <c r="A330" s="2">
        <v>328</v>
      </c>
      <c r="B330" s="2">
        <v>328</v>
      </c>
      <c r="C330">
        <f t="shared" ca="1" si="10"/>
        <v>0.50915515364321728</v>
      </c>
      <c r="D330" s="3">
        <f t="shared" ca="1" si="11"/>
        <v>0.10333750737200953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0.50445002225453639</v>
      </c>
      <c r="D331" s="3">
        <f t="shared" ca="1" si="11"/>
        <v>9.8632375983328635E-2</v>
      </c>
    </row>
    <row r="332" spans="1:4">
      <c r="A332" s="2">
        <v>330</v>
      </c>
      <c r="B332" s="2">
        <v>330</v>
      </c>
      <c r="C332">
        <f t="shared" ca="1" si="12"/>
        <v>0.50659194320014189</v>
      </c>
      <c r="D332" s="3">
        <f t="shared" ca="1" si="11"/>
        <v>0.10077429692893414</v>
      </c>
    </row>
    <row r="333" spans="1:4">
      <c r="A333" s="2">
        <v>331</v>
      </c>
      <c r="B333" s="2">
        <v>331</v>
      </c>
      <c r="C333">
        <f t="shared" ca="1" si="12"/>
        <v>0.50020781008223514</v>
      </c>
      <c r="D333" s="3">
        <f t="shared" ca="1" si="11"/>
        <v>9.4390163811027383E-2</v>
      </c>
    </row>
    <row r="334" spans="1:4">
      <c r="A334" s="2">
        <v>332</v>
      </c>
      <c r="B334" s="2">
        <v>332</v>
      </c>
      <c r="C334">
        <f t="shared" ca="1" si="12"/>
        <v>0.50345432985494099</v>
      </c>
      <c r="D334" s="3">
        <f t="shared" ca="1" si="11"/>
        <v>9.763668358373323E-2</v>
      </c>
    </row>
    <row r="335" spans="1:4">
      <c r="A335" s="2">
        <v>333</v>
      </c>
      <c r="B335" s="2">
        <v>333</v>
      </c>
      <c r="C335">
        <f t="shared" ca="1" si="12"/>
        <v>0.50436247221048891</v>
      </c>
      <c r="D335" s="3">
        <f t="shared" ca="1" si="11"/>
        <v>9.8544825939281155E-2</v>
      </c>
    </row>
    <row r="336" spans="1:4">
      <c r="A336" s="2">
        <v>334</v>
      </c>
      <c r="B336" s="2">
        <v>334</v>
      </c>
      <c r="C336">
        <f t="shared" ca="1" si="12"/>
        <v>0.5024087345890087</v>
      </c>
      <c r="D336" s="3">
        <f t="shared" ca="1" si="11"/>
        <v>9.6591088317800944E-2</v>
      </c>
    </row>
    <row r="337" spans="1:4">
      <c r="A337" s="2">
        <v>335</v>
      </c>
      <c r="B337" s="2">
        <v>335</v>
      </c>
      <c r="C337">
        <f t="shared" ca="1" si="12"/>
        <v>0.50984160517086397</v>
      </c>
      <c r="D337" s="3">
        <f t="shared" ca="1" si="11"/>
        <v>0.10402395889965621</v>
      </c>
    </row>
    <row r="338" spans="1:4">
      <c r="A338" s="2">
        <v>336</v>
      </c>
      <c r="B338" s="2">
        <v>336</v>
      </c>
      <c r="C338">
        <f t="shared" ca="1" si="12"/>
        <v>0.50094729682809946</v>
      </c>
      <c r="D338" s="3">
        <f t="shared" ca="1" si="11"/>
        <v>9.5129650556891709E-2</v>
      </c>
    </row>
    <row r="339" spans="1:4">
      <c r="A339" s="2">
        <v>337</v>
      </c>
      <c r="B339" s="2">
        <v>337</v>
      </c>
      <c r="C339">
        <f t="shared" ca="1" si="12"/>
        <v>0.50689372786446873</v>
      </c>
      <c r="D339" s="3">
        <f t="shared" ca="1" si="11"/>
        <v>0.10107608159326098</v>
      </c>
    </row>
    <row r="340" spans="1:4">
      <c r="A340" s="2">
        <v>338</v>
      </c>
      <c r="B340" s="2">
        <v>338</v>
      </c>
      <c r="C340">
        <f t="shared" ca="1" si="12"/>
        <v>0.5009777022493247</v>
      </c>
      <c r="D340" s="3">
        <f t="shared" ca="1" si="11"/>
        <v>9.5160055978116942E-2</v>
      </c>
    </row>
    <row r="341" spans="1:4">
      <c r="A341" s="2">
        <v>339</v>
      </c>
      <c r="B341" s="2">
        <v>339</v>
      </c>
      <c r="C341">
        <f t="shared" ca="1" si="12"/>
        <v>0.50476964902192234</v>
      </c>
      <c r="D341" s="3">
        <f t="shared" ca="1" si="11"/>
        <v>9.8952002750714585E-2</v>
      </c>
    </row>
    <row r="342" spans="1:4">
      <c r="A342" s="2">
        <v>340</v>
      </c>
      <c r="B342" s="2">
        <v>340</v>
      </c>
      <c r="C342">
        <f t="shared" ca="1" si="12"/>
        <v>0.50707835933512901</v>
      </c>
      <c r="D342" s="3">
        <f t="shared" ca="1" si="11"/>
        <v>0.10126071306392126</v>
      </c>
    </row>
    <row r="343" spans="1:4">
      <c r="A343" s="2">
        <v>341</v>
      </c>
      <c r="B343" s="2">
        <v>341</v>
      </c>
      <c r="C343">
        <f t="shared" ca="1" si="12"/>
        <v>0.50497736677718807</v>
      </c>
      <c r="D343" s="3">
        <f t="shared" ca="1" si="11"/>
        <v>9.915972050598032E-2</v>
      </c>
    </row>
    <row r="344" spans="1:4">
      <c r="A344" s="2">
        <v>342</v>
      </c>
      <c r="B344" s="2">
        <v>342</v>
      </c>
      <c r="C344">
        <f t="shared" ca="1" si="12"/>
        <v>0.50576398248824228</v>
      </c>
      <c r="D344" s="3">
        <f t="shared" ca="1" si="11"/>
        <v>9.9946336217034526E-2</v>
      </c>
    </row>
    <row r="345" spans="1:4">
      <c r="A345" s="2">
        <v>343</v>
      </c>
      <c r="B345" s="2">
        <v>343</v>
      </c>
      <c r="C345">
        <f t="shared" ca="1" si="12"/>
        <v>0.50568109048288301</v>
      </c>
      <c r="D345" s="3">
        <f t="shared" ca="1" si="11"/>
        <v>9.9863444211675256E-2</v>
      </c>
    </row>
    <row r="346" spans="1:4">
      <c r="A346" s="2">
        <v>344</v>
      </c>
      <c r="B346" s="2">
        <v>344</v>
      </c>
      <c r="C346">
        <f t="shared" ca="1" si="12"/>
        <v>0.50077847804986197</v>
      </c>
      <c r="D346" s="3">
        <f t="shared" ca="1" si="11"/>
        <v>9.496083177865422E-2</v>
      </c>
    </row>
    <row r="347" spans="1:4">
      <c r="A347" s="2">
        <v>345</v>
      </c>
      <c r="B347" s="2">
        <v>345</v>
      </c>
      <c r="C347">
        <f t="shared" ca="1" si="12"/>
        <v>0.50247669749725765</v>
      </c>
      <c r="D347" s="3">
        <f t="shared" ca="1" si="11"/>
        <v>9.6659051226049897E-2</v>
      </c>
    </row>
    <row r="348" spans="1:4">
      <c r="A348" s="2">
        <v>346</v>
      </c>
      <c r="B348" s="2">
        <v>346</v>
      </c>
      <c r="C348">
        <f t="shared" ca="1" si="12"/>
        <v>0.50141650307985119</v>
      </c>
      <c r="D348" s="3">
        <f t="shared" ca="1" si="11"/>
        <v>9.559885680864344E-2</v>
      </c>
    </row>
    <row r="349" spans="1:4">
      <c r="A349" s="2">
        <v>347</v>
      </c>
      <c r="B349" s="2">
        <v>347</v>
      </c>
      <c r="C349">
        <f t="shared" ca="1" si="12"/>
        <v>0.50856388852843171</v>
      </c>
      <c r="D349" s="3">
        <f t="shared" ca="1" si="11"/>
        <v>0.10274624225722395</v>
      </c>
    </row>
    <row r="350" spans="1:4">
      <c r="A350" s="2">
        <v>348</v>
      </c>
      <c r="B350" s="2">
        <v>348</v>
      </c>
      <c r="C350">
        <f t="shared" ca="1" si="12"/>
        <v>0.5063142462308492</v>
      </c>
      <c r="D350" s="3">
        <f t="shared" ca="1" si="11"/>
        <v>0.10049659995964144</v>
      </c>
    </row>
    <row r="351" spans="1:4">
      <c r="A351" s="2">
        <v>349</v>
      </c>
      <c r="B351" s="2">
        <v>349</v>
      </c>
      <c r="C351">
        <f t="shared" ca="1" si="12"/>
        <v>0.50560994486843636</v>
      </c>
      <c r="D351" s="3">
        <f t="shared" ca="1" si="11"/>
        <v>9.9792298597228601E-2</v>
      </c>
    </row>
    <row r="352" spans="1:4">
      <c r="A352" s="2">
        <v>350</v>
      </c>
      <c r="B352" s="2">
        <v>350</v>
      </c>
      <c r="C352">
        <f t="shared" ca="1" si="12"/>
        <v>0.50132145700630937</v>
      </c>
      <c r="D352" s="3">
        <f t="shared" ca="1" si="11"/>
        <v>9.5503810735101613E-2</v>
      </c>
    </row>
    <row r="353" spans="1:4">
      <c r="A353" s="2">
        <v>351</v>
      </c>
      <c r="B353" s="2">
        <v>351</v>
      </c>
      <c r="C353">
        <f t="shared" ca="1" si="12"/>
        <v>0.50471849274373537</v>
      </c>
      <c r="D353" s="3">
        <f t="shared" ca="1" si="11"/>
        <v>9.8900846472527615E-2</v>
      </c>
    </row>
    <row r="354" spans="1:4">
      <c r="A354" s="2">
        <v>352</v>
      </c>
      <c r="B354" s="2">
        <v>352</v>
      </c>
      <c r="C354">
        <f t="shared" ca="1" si="12"/>
        <v>0.5070694538706817</v>
      </c>
      <c r="D354" s="3">
        <f t="shared" ca="1" si="11"/>
        <v>0.10125180759947394</v>
      </c>
    </row>
    <row r="355" spans="1:4">
      <c r="A355" s="2">
        <v>353</v>
      </c>
      <c r="B355" s="2">
        <v>353</v>
      </c>
      <c r="C355">
        <f t="shared" ca="1" si="12"/>
        <v>0.50110329393108477</v>
      </c>
      <c r="D355" s="3">
        <f t="shared" ca="1" si="11"/>
        <v>9.5285647659877015E-2</v>
      </c>
    </row>
    <row r="356" spans="1:4">
      <c r="A356" s="2">
        <v>354</v>
      </c>
      <c r="B356" s="2">
        <v>354</v>
      </c>
      <c r="C356">
        <f t="shared" ca="1" si="12"/>
        <v>0.50348281871262179</v>
      </c>
      <c r="D356" s="3">
        <f t="shared" ca="1" si="11"/>
        <v>9.7665172441414039E-2</v>
      </c>
    </row>
    <row r="357" spans="1:4">
      <c r="A357" s="2">
        <v>355</v>
      </c>
      <c r="B357" s="2">
        <v>355</v>
      </c>
      <c r="C357">
        <f t="shared" ca="1" si="12"/>
        <v>0.5003829185178692</v>
      </c>
      <c r="D357" s="3">
        <f t="shared" ca="1" si="11"/>
        <v>9.4565272246661447E-2</v>
      </c>
    </row>
    <row r="358" spans="1:4">
      <c r="A358" s="2">
        <v>356</v>
      </c>
      <c r="B358" s="2">
        <v>356</v>
      </c>
      <c r="C358">
        <f t="shared" ca="1" si="12"/>
        <v>0.50902502821031048</v>
      </c>
      <c r="D358" s="3">
        <f t="shared" ca="1" si="11"/>
        <v>0.10320738193910273</v>
      </c>
    </row>
    <row r="359" spans="1:4">
      <c r="A359" s="2">
        <v>357</v>
      </c>
      <c r="B359" s="2">
        <v>357</v>
      </c>
      <c r="C359">
        <f t="shared" ca="1" si="12"/>
        <v>0.50902490566024716</v>
      </c>
      <c r="D359" s="3">
        <f t="shared" ca="1" si="11"/>
        <v>0.10320725938903941</v>
      </c>
    </row>
    <row r="360" spans="1:4">
      <c r="A360" s="2">
        <v>358</v>
      </c>
      <c r="B360" s="2">
        <v>358</v>
      </c>
      <c r="C360">
        <f t="shared" ca="1" si="12"/>
        <v>0.50376186995391925</v>
      </c>
      <c r="D360" s="3">
        <f t="shared" ca="1" si="11"/>
        <v>9.7944223682711495E-2</v>
      </c>
    </row>
    <row r="361" spans="1:4">
      <c r="A361" s="2">
        <v>359</v>
      </c>
      <c r="B361" s="2">
        <v>359</v>
      </c>
      <c r="C361">
        <f t="shared" ca="1" si="12"/>
        <v>0.50705573861295761</v>
      </c>
      <c r="D361" s="3">
        <f t="shared" ca="1" si="11"/>
        <v>0.10123809234174985</v>
      </c>
    </row>
    <row r="362" spans="1:4">
      <c r="A362" s="2">
        <v>360</v>
      </c>
      <c r="B362" s="2">
        <v>360</v>
      </c>
      <c r="C362">
        <f t="shared" ca="1" si="12"/>
        <v>0.5020824075404795</v>
      </c>
      <c r="D362" s="3">
        <f t="shared" ca="1" si="11"/>
        <v>9.6264761269271748E-2</v>
      </c>
    </row>
    <row r="363" spans="1:4">
      <c r="A363" s="2">
        <v>361</v>
      </c>
      <c r="B363" s="2">
        <v>361</v>
      </c>
      <c r="C363">
        <f t="shared" ca="1" si="12"/>
        <v>0.50401107942446954</v>
      </c>
      <c r="D363" s="3">
        <f t="shared" ca="1" si="11"/>
        <v>9.8193433153261789E-2</v>
      </c>
    </row>
    <row r="364" spans="1:4">
      <c r="A364" s="2">
        <v>362</v>
      </c>
      <c r="B364" s="2">
        <v>362</v>
      </c>
      <c r="C364">
        <f t="shared" ca="1" si="12"/>
        <v>0.50537645475409676</v>
      </c>
      <c r="D364" s="3">
        <f t="shared" ca="1" si="11"/>
        <v>9.9558808482889005E-2</v>
      </c>
    </row>
    <row r="365" spans="1:4">
      <c r="A365" s="2">
        <v>363</v>
      </c>
      <c r="B365" s="2">
        <v>363</v>
      </c>
      <c r="C365">
        <f t="shared" ca="1" si="12"/>
        <v>0.50836983476541975</v>
      </c>
      <c r="D365" s="3">
        <f t="shared" ca="1" si="11"/>
        <v>0.10255218849421199</v>
      </c>
    </row>
    <row r="366" spans="1:4">
      <c r="A366" s="2">
        <v>364</v>
      </c>
      <c r="B366" s="2">
        <v>364</v>
      </c>
      <c r="C366">
        <f t="shared" ca="1" si="12"/>
        <v>0.50615389178206971</v>
      </c>
      <c r="D366" s="3">
        <f t="shared" ca="1" si="11"/>
        <v>0.10033624551086195</v>
      </c>
    </row>
    <row r="367" spans="1:4">
      <c r="A367" s="2">
        <v>365</v>
      </c>
      <c r="B367" s="2">
        <v>365</v>
      </c>
      <c r="C367">
        <f t="shared" ca="1" si="12"/>
        <v>0.50573305946130231</v>
      </c>
      <c r="D367" s="3">
        <f t="shared" ca="1" si="11"/>
        <v>9.991541319009456E-2</v>
      </c>
    </row>
    <row r="368" spans="1:4">
      <c r="A368" s="2">
        <v>366</v>
      </c>
      <c r="B368" s="2">
        <v>366</v>
      </c>
      <c r="C368">
        <f t="shared" ca="1" si="12"/>
        <v>0.50177956071959096</v>
      </c>
      <c r="D368" s="3">
        <f t="shared" ca="1" si="11"/>
        <v>9.5961914448383201E-2</v>
      </c>
    </row>
    <row r="369" spans="1:4">
      <c r="A369" s="2">
        <v>367</v>
      </c>
      <c r="B369" s="2">
        <v>367</v>
      </c>
      <c r="C369">
        <f t="shared" ca="1" si="12"/>
        <v>0.50265848934593371</v>
      </c>
      <c r="D369" s="3">
        <f t="shared" ca="1" si="11"/>
        <v>9.6840843074725957E-2</v>
      </c>
    </row>
    <row r="370" spans="1:4">
      <c r="A370" s="2">
        <v>368</v>
      </c>
      <c r="B370" s="2">
        <v>368</v>
      </c>
      <c r="C370">
        <f t="shared" ca="1" si="12"/>
        <v>0.50578538525820149</v>
      </c>
      <c r="D370" s="3">
        <f t="shared" ca="1" si="11"/>
        <v>9.9967738986993737E-2</v>
      </c>
    </row>
    <row r="371" spans="1:4">
      <c r="A371" s="2">
        <v>369</v>
      </c>
      <c r="B371" s="2">
        <v>369</v>
      </c>
      <c r="C371">
        <f t="shared" ca="1" si="12"/>
        <v>0.50374839328742305</v>
      </c>
      <c r="D371" s="3">
        <f t="shared" ca="1" si="11"/>
        <v>9.7930747016215292E-2</v>
      </c>
    </row>
    <row r="372" spans="1:4">
      <c r="A372" s="2">
        <v>370</v>
      </c>
      <c r="B372" s="2">
        <v>370</v>
      </c>
      <c r="C372">
        <f t="shared" ca="1" si="12"/>
        <v>0.50225145845067065</v>
      </c>
      <c r="D372" s="3">
        <f t="shared" ca="1" si="11"/>
        <v>9.6433812179462897E-2</v>
      </c>
    </row>
    <row r="373" spans="1:4">
      <c r="A373" s="2">
        <v>371</v>
      </c>
      <c r="B373" s="2">
        <v>371</v>
      </c>
      <c r="C373">
        <f t="shared" ca="1" si="12"/>
        <v>0.50839478172056718</v>
      </c>
      <c r="D373" s="3">
        <f t="shared" ca="1" si="11"/>
        <v>0.10257713544935942</v>
      </c>
    </row>
    <row r="374" spans="1:4">
      <c r="A374" s="2">
        <v>372</v>
      </c>
      <c r="B374" s="2">
        <v>372</v>
      </c>
      <c r="C374">
        <f t="shared" ca="1" si="12"/>
        <v>0.50146561597481054</v>
      </c>
      <c r="D374" s="3">
        <f t="shared" ca="1" si="11"/>
        <v>9.5647969703602786E-2</v>
      </c>
    </row>
    <row r="375" spans="1:4">
      <c r="A375" s="2">
        <v>373</v>
      </c>
      <c r="B375" s="2">
        <v>373</v>
      </c>
      <c r="C375">
        <f t="shared" ca="1" si="12"/>
        <v>0.50150309377514624</v>
      </c>
      <c r="D375" s="3">
        <f t="shared" ca="1" si="11"/>
        <v>9.5685447503938481E-2</v>
      </c>
    </row>
    <row r="376" spans="1:4">
      <c r="A376" s="2">
        <v>374</v>
      </c>
      <c r="B376" s="2">
        <v>374</v>
      </c>
      <c r="C376">
        <f t="shared" ca="1" si="12"/>
        <v>0.50021235858226576</v>
      </c>
      <c r="D376" s="3">
        <f t="shared" ca="1" si="11"/>
        <v>9.4394712311058004E-2</v>
      </c>
    </row>
    <row r="377" spans="1:4">
      <c r="A377" s="2">
        <v>375</v>
      </c>
      <c r="B377" s="2">
        <v>375</v>
      </c>
      <c r="C377">
        <f t="shared" ca="1" si="12"/>
        <v>0.50908198951178973</v>
      </c>
      <c r="D377" s="3">
        <f t="shared" ca="1" si="11"/>
        <v>0.10326434324058198</v>
      </c>
    </row>
    <row r="378" spans="1:4">
      <c r="A378" s="2">
        <v>376</v>
      </c>
      <c r="B378" s="2">
        <v>376</v>
      </c>
      <c r="C378">
        <f t="shared" ca="1" si="12"/>
        <v>0.50658422652333024</v>
      </c>
      <c r="D378" s="3">
        <f t="shared" ca="1" si="11"/>
        <v>0.10076658025212248</v>
      </c>
    </row>
    <row r="379" spans="1:4">
      <c r="A379" s="2">
        <v>377</v>
      </c>
      <c r="B379" s="2">
        <v>377</v>
      </c>
      <c r="C379">
        <f t="shared" ca="1" si="12"/>
        <v>0.50660267698070849</v>
      </c>
      <c r="D379" s="3">
        <f t="shared" ca="1" si="11"/>
        <v>0.10078503070950073</v>
      </c>
    </row>
    <row r="380" spans="1:4">
      <c r="A380" s="2">
        <v>378</v>
      </c>
      <c r="B380" s="2">
        <v>378</v>
      </c>
      <c r="C380">
        <f t="shared" ca="1" si="12"/>
        <v>0.50259377212514267</v>
      </c>
      <c r="D380" s="3">
        <f t="shared" ca="1" si="11"/>
        <v>9.6776125853934913E-2</v>
      </c>
    </row>
    <row r="381" spans="1:4">
      <c r="A381" s="2">
        <v>379</v>
      </c>
      <c r="B381" s="2">
        <v>379</v>
      </c>
      <c r="C381">
        <f t="shared" ca="1" si="12"/>
        <v>0.50493459090652049</v>
      </c>
      <c r="D381" s="3">
        <f t="shared" ca="1" si="11"/>
        <v>9.9116944635312731E-2</v>
      </c>
    </row>
    <row r="382" spans="1:4">
      <c r="A382" s="2">
        <v>380</v>
      </c>
      <c r="B382" s="2">
        <v>380</v>
      </c>
      <c r="C382">
        <f t="shared" ca="1" si="12"/>
        <v>0.50822356981625638</v>
      </c>
      <c r="D382" s="3">
        <f t="shared" ca="1" si="11"/>
        <v>0.10240592354504863</v>
      </c>
    </row>
    <row r="383" spans="1:4">
      <c r="A383" s="2">
        <v>381</v>
      </c>
      <c r="B383" s="2">
        <v>381</v>
      </c>
      <c r="C383">
        <f t="shared" ca="1" si="12"/>
        <v>0.50424496093984217</v>
      </c>
      <c r="D383" s="3">
        <f t="shared" ca="1" si="11"/>
        <v>9.8427314668634414E-2</v>
      </c>
    </row>
    <row r="384" spans="1:4">
      <c r="A384" s="2">
        <v>382</v>
      </c>
      <c r="B384" s="2">
        <v>382</v>
      </c>
      <c r="C384">
        <f t="shared" ca="1" si="12"/>
        <v>0.5032356967306495</v>
      </c>
      <c r="D384" s="3">
        <f t="shared" ca="1" si="11"/>
        <v>9.7418050459441741E-2</v>
      </c>
    </row>
    <row r="385" spans="1:4">
      <c r="A385" s="2">
        <v>383</v>
      </c>
      <c r="B385" s="2">
        <v>383</v>
      </c>
      <c r="C385">
        <f t="shared" ca="1" si="12"/>
        <v>0.50282636094791844</v>
      </c>
      <c r="D385" s="3">
        <f t="shared" ca="1" si="11"/>
        <v>9.7008714676710683E-2</v>
      </c>
    </row>
    <row r="386" spans="1:4">
      <c r="A386" s="2">
        <v>384</v>
      </c>
      <c r="B386" s="2">
        <v>384</v>
      </c>
      <c r="C386">
        <f t="shared" ca="1" si="12"/>
        <v>0.50161568657738032</v>
      </c>
      <c r="D386" s="3">
        <f t="shared" ca="1" si="11"/>
        <v>9.579804030617256E-2</v>
      </c>
    </row>
    <row r="387" spans="1:4">
      <c r="A387" s="2">
        <v>385</v>
      </c>
      <c r="B387" s="2">
        <v>385</v>
      </c>
      <c r="C387">
        <f t="shared" ca="1" si="12"/>
        <v>0.50934131775236402</v>
      </c>
      <c r="D387" s="3">
        <f t="shared" ca="1" si="11"/>
        <v>0.10352367148115627</v>
      </c>
    </row>
    <row r="388" spans="1:4">
      <c r="A388" s="2">
        <v>386</v>
      </c>
      <c r="B388" s="2">
        <v>386</v>
      </c>
      <c r="C388">
        <f t="shared" ca="1" si="12"/>
        <v>0.50460136153132662</v>
      </c>
      <c r="D388" s="3">
        <f t="shared" ref="D388:D451" ca="1" si="13">ABS(C388-$C$1003)</f>
        <v>9.8783715260118865E-2</v>
      </c>
    </row>
    <row r="389" spans="1:4">
      <c r="A389" s="2">
        <v>387</v>
      </c>
      <c r="B389" s="2">
        <v>387</v>
      </c>
      <c r="C389">
        <f t="shared" ca="1" si="12"/>
        <v>0.50667341643663655</v>
      </c>
      <c r="D389" s="3">
        <f t="shared" ca="1" si="13"/>
        <v>0.10085577016542879</v>
      </c>
    </row>
    <row r="390" spans="1:4">
      <c r="A390" s="2">
        <v>388</v>
      </c>
      <c r="B390" s="2">
        <v>388</v>
      </c>
      <c r="C390">
        <f t="shared" ca="1" si="12"/>
        <v>0.50274086603348322</v>
      </c>
      <c r="D390" s="3">
        <f t="shared" ca="1" si="13"/>
        <v>9.692321976227547E-2</v>
      </c>
    </row>
    <row r="391" spans="1:4">
      <c r="A391" s="2">
        <v>389</v>
      </c>
      <c r="B391" s="2">
        <v>389</v>
      </c>
      <c r="C391">
        <f t="shared" ca="1" si="12"/>
        <v>0.50813326130966774</v>
      </c>
      <c r="D391" s="3">
        <f t="shared" ca="1" si="13"/>
        <v>0.10231561503845998</v>
      </c>
    </row>
    <row r="392" spans="1:4">
      <c r="A392" s="2">
        <v>390</v>
      </c>
      <c r="B392" s="2">
        <v>390</v>
      </c>
      <c r="C392">
        <f t="shared" ca="1" si="12"/>
        <v>0.5036990913618753</v>
      </c>
      <c r="D392" s="3">
        <f t="shared" ca="1" si="13"/>
        <v>9.788144509066754E-2</v>
      </c>
    </row>
    <row r="393" spans="1:4">
      <c r="A393" s="2">
        <v>391</v>
      </c>
      <c r="B393" s="2">
        <v>391</v>
      </c>
      <c r="C393">
        <f t="shared" ca="1" si="12"/>
        <v>0.50827078536297099</v>
      </c>
      <c r="D393" s="3">
        <f t="shared" ca="1" si="13"/>
        <v>0.10245313909176323</v>
      </c>
    </row>
    <row r="394" spans="1:4">
      <c r="A394" s="2">
        <v>392</v>
      </c>
      <c r="B394" s="2">
        <v>392</v>
      </c>
      <c r="C394">
        <f t="shared" ca="1" si="12"/>
        <v>0.50778915211008091</v>
      </c>
      <c r="D394" s="3">
        <f t="shared" ca="1" si="13"/>
        <v>0.10197150583887316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0.50316516054390992</v>
      </c>
      <c r="D395" s="3">
        <f t="shared" ca="1" si="13"/>
        <v>9.7347514272702163E-2</v>
      </c>
    </row>
    <row r="396" spans="1:4">
      <c r="A396" s="2">
        <v>394</v>
      </c>
      <c r="B396" s="2">
        <v>394</v>
      </c>
      <c r="C396">
        <f t="shared" ca="1" si="14"/>
        <v>0.50379989253677193</v>
      </c>
      <c r="D396" s="3">
        <f t="shared" ca="1" si="13"/>
        <v>9.7982246265564177E-2</v>
      </c>
    </row>
    <row r="397" spans="1:4">
      <c r="A397" s="2">
        <v>395</v>
      </c>
      <c r="B397" s="2">
        <v>395</v>
      </c>
      <c r="C397">
        <f t="shared" ca="1" si="14"/>
        <v>0.5055770331870717</v>
      </c>
      <c r="D397" s="3">
        <f t="shared" ca="1" si="13"/>
        <v>9.9759386915863946E-2</v>
      </c>
    </row>
    <row r="398" spans="1:4">
      <c r="A398" s="2">
        <v>396</v>
      </c>
      <c r="B398" s="2">
        <v>396</v>
      </c>
      <c r="C398">
        <f t="shared" ca="1" si="14"/>
        <v>0.50770883099590014</v>
      </c>
      <c r="D398" s="3">
        <f t="shared" ca="1" si="13"/>
        <v>0.10189118472469239</v>
      </c>
    </row>
    <row r="399" spans="1:4">
      <c r="A399" s="2">
        <v>397</v>
      </c>
      <c r="B399" s="2">
        <v>397</v>
      </c>
      <c r="C399">
        <f t="shared" ca="1" si="14"/>
        <v>0.50860063918443654</v>
      </c>
      <c r="D399" s="3">
        <f t="shared" ca="1" si="13"/>
        <v>0.10278299291322879</v>
      </c>
    </row>
    <row r="400" spans="1:4">
      <c r="A400" s="2">
        <v>398</v>
      </c>
      <c r="B400" s="2">
        <v>398</v>
      </c>
      <c r="C400">
        <f t="shared" ca="1" si="14"/>
        <v>0.50214502284274309</v>
      </c>
      <c r="D400" s="3">
        <f t="shared" ca="1" si="13"/>
        <v>9.6327376571535339E-2</v>
      </c>
    </row>
    <row r="401" spans="1:4">
      <c r="A401" s="2">
        <v>399</v>
      </c>
      <c r="B401" s="2">
        <v>399</v>
      </c>
      <c r="C401">
        <f t="shared" ca="1" si="14"/>
        <v>0.50991801480819432</v>
      </c>
      <c r="D401" s="3">
        <f t="shared" ca="1" si="13"/>
        <v>0.10410036853698657</v>
      </c>
    </row>
    <row r="402" spans="1:4">
      <c r="A402" s="2">
        <v>400</v>
      </c>
      <c r="B402" s="2">
        <v>400</v>
      </c>
      <c r="C402">
        <f t="shared" ca="1" si="14"/>
        <v>0.50680856914360184</v>
      </c>
      <c r="D402" s="3">
        <f t="shared" ca="1" si="13"/>
        <v>0.10099092287239408</v>
      </c>
    </row>
    <row r="403" spans="1:4">
      <c r="A403" s="2">
        <v>401</v>
      </c>
      <c r="B403" s="2">
        <v>401</v>
      </c>
      <c r="C403">
        <f t="shared" ca="1" si="14"/>
        <v>0.50607063786294371</v>
      </c>
      <c r="D403" s="3">
        <f t="shared" ca="1" si="13"/>
        <v>0.10025299159173595</v>
      </c>
    </row>
    <row r="404" spans="1:4">
      <c r="A404" s="2">
        <v>402</v>
      </c>
      <c r="B404" s="2">
        <v>402</v>
      </c>
      <c r="C404">
        <f t="shared" ca="1" si="14"/>
        <v>0.50849388239137294</v>
      </c>
      <c r="D404" s="3">
        <f t="shared" ca="1" si="13"/>
        <v>0.10267623612016519</v>
      </c>
    </row>
    <row r="405" spans="1:4">
      <c r="A405" s="2">
        <v>403</v>
      </c>
      <c r="B405" s="2">
        <v>403</v>
      </c>
      <c r="C405">
        <f t="shared" ca="1" si="14"/>
        <v>0.50297758575335427</v>
      </c>
      <c r="D405" s="3">
        <f t="shared" ca="1" si="13"/>
        <v>9.7159939482146518E-2</v>
      </c>
    </row>
    <row r="406" spans="1:4">
      <c r="A406" s="2">
        <v>404</v>
      </c>
      <c r="B406" s="2">
        <v>404</v>
      </c>
      <c r="C406">
        <f t="shared" ca="1" si="14"/>
        <v>0.50405265093772522</v>
      </c>
      <c r="D406" s="3">
        <f t="shared" ca="1" si="13"/>
        <v>9.8235004666517467E-2</v>
      </c>
    </row>
    <row r="407" spans="1:4">
      <c r="A407" s="2">
        <v>405</v>
      </c>
      <c r="B407" s="2">
        <v>405</v>
      </c>
      <c r="C407">
        <f t="shared" ca="1" si="14"/>
        <v>0.50757428480543243</v>
      </c>
      <c r="D407" s="3">
        <f t="shared" ca="1" si="13"/>
        <v>0.10175663853422467</v>
      </c>
    </row>
    <row r="408" spans="1:4">
      <c r="A408" s="2">
        <v>406</v>
      </c>
      <c r="B408" s="2">
        <v>406</v>
      </c>
      <c r="C408">
        <f t="shared" ca="1" si="14"/>
        <v>0.50421393997756681</v>
      </c>
      <c r="D408" s="3">
        <f t="shared" ca="1" si="13"/>
        <v>9.839629370635905E-2</v>
      </c>
    </row>
    <row r="409" spans="1:4">
      <c r="A409" s="2">
        <v>407</v>
      </c>
      <c r="B409" s="2">
        <v>407</v>
      </c>
      <c r="C409">
        <f t="shared" ca="1" si="14"/>
        <v>0.50077819196822038</v>
      </c>
      <c r="D409" s="3">
        <f t="shared" ca="1" si="13"/>
        <v>9.4960545697012622E-2</v>
      </c>
    </row>
    <row r="410" spans="1:4">
      <c r="A410" s="2">
        <v>408</v>
      </c>
      <c r="B410" s="2">
        <v>408</v>
      </c>
      <c r="C410">
        <f t="shared" ca="1" si="14"/>
        <v>0.50608130319767253</v>
      </c>
      <c r="D410" s="3">
        <f t="shared" ca="1" si="13"/>
        <v>0.10026365692646477</v>
      </c>
    </row>
    <row r="411" spans="1:4">
      <c r="A411" s="2">
        <v>409</v>
      </c>
      <c r="B411" s="2">
        <v>409</v>
      </c>
      <c r="C411">
        <f t="shared" ca="1" si="14"/>
        <v>0.50511393911041247</v>
      </c>
      <c r="D411" s="3">
        <f t="shared" ca="1" si="13"/>
        <v>9.9296292839204714E-2</v>
      </c>
    </row>
    <row r="412" spans="1:4">
      <c r="A412" s="2">
        <v>410</v>
      </c>
      <c r="B412" s="2">
        <v>410</v>
      </c>
      <c r="C412">
        <f t="shared" ca="1" si="14"/>
        <v>0.50776922559600879</v>
      </c>
      <c r="D412" s="3">
        <f t="shared" ca="1" si="13"/>
        <v>0.10195157932480103</v>
      </c>
    </row>
    <row r="413" spans="1:4">
      <c r="A413" s="2">
        <v>411</v>
      </c>
      <c r="B413" s="2">
        <v>411</v>
      </c>
      <c r="C413">
        <f t="shared" ca="1" si="14"/>
        <v>0.5079641948762007</v>
      </c>
      <c r="D413" s="3">
        <f t="shared" ca="1" si="13"/>
        <v>0.10214654860499295</v>
      </c>
    </row>
    <row r="414" spans="1:4">
      <c r="A414" s="2">
        <v>412</v>
      </c>
      <c r="B414" s="2">
        <v>412</v>
      </c>
      <c r="C414">
        <f t="shared" ca="1" si="14"/>
        <v>0.50699670048305434</v>
      </c>
      <c r="D414" s="3">
        <f t="shared" ca="1" si="13"/>
        <v>0.10117905421184659</v>
      </c>
    </row>
    <row r="415" spans="1:4">
      <c r="A415" s="2">
        <v>413</v>
      </c>
      <c r="B415" s="2">
        <v>413</v>
      </c>
      <c r="C415">
        <f t="shared" ca="1" si="14"/>
        <v>0.50109762736471253</v>
      </c>
      <c r="D415" s="3">
        <f t="shared" ca="1" si="13"/>
        <v>9.5279981093504773E-2</v>
      </c>
    </row>
    <row r="416" spans="1:4">
      <c r="A416" s="2">
        <v>414</v>
      </c>
      <c r="B416" s="2">
        <v>414</v>
      </c>
      <c r="C416">
        <f t="shared" ca="1" si="14"/>
        <v>0.50651032670266605</v>
      </c>
      <c r="D416" s="3">
        <f t="shared" ca="1" si="13"/>
        <v>0.10069268043145829</v>
      </c>
    </row>
    <row r="417" spans="1:4">
      <c r="A417" s="2">
        <v>415</v>
      </c>
      <c r="B417" s="2">
        <v>415</v>
      </c>
      <c r="C417">
        <f t="shared" ca="1" si="14"/>
        <v>0.50051539370660958</v>
      </c>
      <c r="D417" s="3">
        <f t="shared" ca="1" si="13"/>
        <v>9.4697747435401824E-2</v>
      </c>
    </row>
    <row r="418" spans="1:4">
      <c r="A418" s="2">
        <v>416</v>
      </c>
      <c r="B418" s="2">
        <v>416</v>
      </c>
      <c r="C418">
        <f t="shared" ca="1" si="14"/>
        <v>0.50877071294627507</v>
      </c>
      <c r="D418" s="3">
        <f t="shared" ca="1" si="13"/>
        <v>0.10295306667506732</v>
      </c>
    </row>
    <row r="419" spans="1:4">
      <c r="A419" s="2">
        <v>417</v>
      </c>
      <c r="B419" s="2">
        <v>417</v>
      </c>
      <c r="C419">
        <f t="shared" ca="1" si="14"/>
        <v>0.50530219004780363</v>
      </c>
      <c r="D419" s="3">
        <f t="shared" ca="1" si="13"/>
        <v>9.948454377659588E-2</v>
      </c>
    </row>
    <row r="420" spans="1:4">
      <c r="A420" s="2">
        <v>418</v>
      </c>
      <c r="B420" s="2">
        <v>418</v>
      </c>
      <c r="C420">
        <f t="shared" ca="1" si="14"/>
        <v>0.50378144406170433</v>
      </c>
      <c r="D420" s="3">
        <f t="shared" ca="1" si="13"/>
        <v>9.7963797790496576E-2</v>
      </c>
    </row>
    <row r="421" spans="1:4">
      <c r="A421" s="2">
        <v>419</v>
      </c>
      <c r="B421" s="2">
        <v>419</v>
      </c>
      <c r="C421">
        <f t="shared" ca="1" si="14"/>
        <v>0.50020780084454108</v>
      </c>
      <c r="D421" s="3">
        <f t="shared" ca="1" si="13"/>
        <v>9.4390154573333329E-2</v>
      </c>
    </row>
    <row r="422" spans="1:4">
      <c r="A422" s="2">
        <v>420</v>
      </c>
      <c r="B422" s="2">
        <v>420</v>
      </c>
      <c r="C422">
        <f t="shared" ca="1" si="14"/>
        <v>0.5027739379507149</v>
      </c>
      <c r="D422" s="3">
        <f t="shared" ca="1" si="13"/>
        <v>9.6956291679507145E-2</v>
      </c>
    </row>
    <row r="423" spans="1:4">
      <c r="A423" s="2">
        <v>421</v>
      </c>
      <c r="B423" s="2">
        <v>421</v>
      </c>
      <c r="C423">
        <f t="shared" ca="1" si="14"/>
        <v>0.50337829995589956</v>
      </c>
      <c r="D423" s="3">
        <f t="shared" ca="1" si="13"/>
        <v>9.75606536846918E-2</v>
      </c>
    </row>
    <row r="424" spans="1:4">
      <c r="A424" s="2">
        <v>422</v>
      </c>
      <c r="B424" s="2">
        <v>422</v>
      </c>
      <c r="C424">
        <f t="shared" ca="1" si="14"/>
        <v>0.50927421493297442</v>
      </c>
      <c r="D424" s="3">
        <f t="shared" ca="1" si="13"/>
        <v>0.10345656866176667</v>
      </c>
    </row>
    <row r="425" spans="1:4">
      <c r="A425" s="2">
        <v>423</v>
      </c>
      <c r="B425" s="2">
        <v>423</v>
      </c>
      <c r="C425">
        <f t="shared" ca="1" si="14"/>
        <v>0.50194764360865463</v>
      </c>
      <c r="D425" s="3">
        <f t="shared" ca="1" si="13"/>
        <v>9.6129997337446871E-2</v>
      </c>
    </row>
    <row r="426" spans="1:4">
      <c r="A426" s="2">
        <v>424</v>
      </c>
      <c r="B426" s="2">
        <v>424</v>
      </c>
      <c r="C426">
        <f t="shared" ca="1" si="14"/>
        <v>0.50671434008734861</v>
      </c>
      <c r="D426" s="3">
        <f t="shared" ca="1" si="13"/>
        <v>0.10089669381614086</v>
      </c>
    </row>
    <row r="427" spans="1:4">
      <c r="A427" s="2">
        <v>425</v>
      </c>
      <c r="B427" s="2">
        <v>425</v>
      </c>
      <c r="C427">
        <f t="shared" ca="1" si="14"/>
        <v>0.50914162889868331</v>
      </c>
      <c r="D427" s="3">
        <f t="shared" ca="1" si="13"/>
        <v>0.10332398262747555</v>
      </c>
    </row>
    <row r="428" spans="1:4">
      <c r="A428" s="2">
        <v>426</v>
      </c>
      <c r="B428" s="2">
        <v>426</v>
      </c>
      <c r="C428">
        <f t="shared" ca="1" si="14"/>
        <v>0.50606659078710337</v>
      </c>
      <c r="D428" s="3">
        <f t="shared" ca="1" si="13"/>
        <v>0.10024894451589561</v>
      </c>
    </row>
    <row r="429" spans="1:4">
      <c r="A429" s="2">
        <v>427</v>
      </c>
      <c r="B429" s="2">
        <v>427</v>
      </c>
      <c r="C429">
        <f t="shared" ca="1" si="14"/>
        <v>0.50004816915254557</v>
      </c>
      <c r="D429" s="3">
        <f t="shared" ca="1" si="13"/>
        <v>9.4230522881337819E-2</v>
      </c>
    </row>
    <row r="430" spans="1:4">
      <c r="A430" s="2">
        <v>428</v>
      </c>
      <c r="B430" s="2">
        <v>428</v>
      </c>
      <c r="C430">
        <f t="shared" ca="1" si="14"/>
        <v>0.5032720591987343</v>
      </c>
      <c r="D430" s="3">
        <f t="shared" ca="1" si="13"/>
        <v>9.7454412927526546E-2</v>
      </c>
    </row>
    <row r="431" spans="1:4">
      <c r="A431" s="2">
        <v>429</v>
      </c>
      <c r="B431" s="2">
        <v>429</v>
      </c>
      <c r="C431">
        <f t="shared" ca="1" si="14"/>
        <v>0.50565163002217572</v>
      </c>
      <c r="D431" s="3">
        <f t="shared" ca="1" si="13"/>
        <v>9.983398375096797E-2</v>
      </c>
    </row>
    <row r="432" spans="1:4">
      <c r="A432" s="2">
        <v>430</v>
      </c>
      <c r="B432" s="2">
        <v>430</v>
      </c>
      <c r="C432">
        <f t="shared" ca="1" si="14"/>
        <v>0.50015115224499351</v>
      </c>
      <c r="D432" s="3">
        <f t="shared" ca="1" si="13"/>
        <v>9.4333505973785758E-2</v>
      </c>
    </row>
    <row r="433" spans="1:4">
      <c r="A433" s="2">
        <v>431</v>
      </c>
      <c r="B433" s="2">
        <v>431</v>
      </c>
      <c r="C433">
        <f t="shared" ca="1" si="14"/>
        <v>0.50379696773425042</v>
      </c>
      <c r="D433" s="3">
        <f t="shared" ca="1" si="13"/>
        <v>9.7979321463042668E-2</v>
      </c>
    </row>
    <row r="434" spans="1:4">
      <c r="A434" s="2">
        <v>432</v>
      </c>
      <c r="B434" s="2">
        <v>432</v>
      </c>
      <c r="C434">
        <f t="shared" ca="1" si="14"/>
        <v>0.50871601980190806</v>
      </c>
      <c r="D434" s="3">
        <f t="shared" ca="1" si="13"/>
        <v>0.1028983735307003</v>
      </c>
    </row>
    <row r="435" spans="1:4">
      <c r="A435" s="2">
        <v>433</v>
      </c>
      <c r="B435" s="2">
        <v>433</v>
      </c>
      <c r="C435">
        <f t="shared" ca="1" si="14"/>
        <v>0.50591752739134477</v>
      </c>
      <c r="D435" s="3">
        <f t="shared" ca="1" si="13"/>
        <v>0.10009988112013701</v>
      </c>
    </row>
    <row r="436" spans="1:4">
      <c r="A436" s="2">
        <v>434</v>
      </c>
      <c r="B436" s="2">
        <v>434</v>
      </c>
      <c r="C436">
        <f t="shared" ca="1" si="14"/>
        <v>0.50232678028876676</v>
      </c>
      <c r="D436" s="3">
        <f t="shared" ca="1" si="13"/>
        <v>9.6509134017559006E-2</v>
      </c>
    </row>
    <row r="437" spans="1:4">
      <c r="A437" s="2">
        <v>435</v>
      </c>
      <c r="B437" s="2">
        <v>435</v>
      </c>
      <c r="C437">
        <f t="shared" ca="1" si="14"/>
        <v>0.50177212073254673</v>
      </c>
      <c r="D437" s="3">
        <f t="shared" ca="1" si="13"/>
        <v>9.5954474461338979E-2</v>
      </c>
    </row>
    <row r="438" spans="1:4">
      <c r="A438" s="2">
        <v>436</v>
      </c>
      <c r="B438" s="2">
        <v>436</v>
      </c>
      <c r="C438">
        <f t="shared" ca="1" si="14"/>
        <v>0.50289765308654699</v>
      </c>
      <c r="D438" s="3">
        <f t="shared" ca="1" si="13"/>
        <v>9.7080006815339237E-2</v>
      </c>
    </row>
    <row r="439" spans="1:4">
      <c r="A439" s="2">
        <v>437</v>
      </c>
      <c r="B439" s="2">
        <v>437</v>
      </c>
      <c r="C439">
        <f t="shared" ca="1" si="14"/>
        <v>0.50208086707390787</v>
      </c>
      <c r="D439" s="3">
        <f t="shared" ca="1" si="13"/>
        <v>9.6263220802700111E-2</v>
      </c>
    </row>
    <row r="440" spans="1:4">
      <c r="A440" s="2">
        <v>438</v>
      </c>
      <c r="B440" s="2">
        <v>438</v>
      </c>
      <c r="C440">
        <f t="shared" ca="1" si="14"/>
        <v>0.50584687075433465</v>
      </c>
      <c r="D440" s="3">
        <f t="shared" ca="1" si="13"/>
        <v>0.1000292244831269</v>
      </c>
    </row>
    <row r="441" spans="1:4">
      <c r="A441" s="2">
        <v>439</v>
      </c>
      <c r="B441" s="2">
        <v>439</v>
      </c>
      <c r="C441">
        <f t="shared" ca="1" si="14"/>
        <v>0.50177335046106464</v>
      </c>
      <c r="D441" s="3">
        <f t="shared" ca="1" si="13"/>
        <v>9.5955704189856883E-2</v>
      </c>
    </row>
    <row r="442" spans="1:4">
      <c r="A442" s="2">
        <v>440</v>
      </c>
      <c r="B442" s="2">
        <v>440</v>
      </c>
      <c r="C442">
        <f t="shared" ca="1" si="14"/>
        <v>0.50512589927628126</v>
      </c>
      <c r="D442" s="3">
        <f t="shared" ca="1" si="13"/>
        <v>9.930825300507351E-2</v>
      </c>
    </row>
    <row r="443" spans="1:4">
      <c r="A443" s="2">
        <v>441</v>
      </c>
      <c r="B443" s="2">
        <v>441</v>
      </c>
      <c r="C443">
        <f t="shared" ca="1" si="14"/>
        <v>0.50699785369854578</v>
      </c>
      <c r="D443" s="3">
        <f t="shared" ca="1" si="13"/>
        <v>0.10118020742733802</v>
      </c>
    </row>
    <row r="444" spans="1:4">
      <c r="A444" s="2">
        <v>442</v>
      </c>
      <c r="B444" s="2">
        <v>442</v>
      </c>
      <c r="C444">
        <f t="shared" ca="1" si="14"/>
        <v>0.50402267758104569</v>
      </c>
      <c r="D444" s="3">
        <f t="shared" ca="1" si="13"/>
        <v>9.8205031309837931E-2</v>
      </c>
    </row>
    <row r="445" spans="1:4">
      <c r="A445" s="2">
        <v>443</v>
      </c>
      <c r="B445" s="2">
        <v>443</v>
      </c>
      <c r="C445">
        <f t="shared" ca="1" si="14"/>
        <v>0.50512837212536199</v>
      </c>
      <c r="D445" s="3">
        <f t="shared" ca="1" si="13"/>
        <v>9.9310725854154236E-2</v>
      </c>
    </row>
    <row r="446" spans="1:4">
      <c r="A446" s="2">
        <v>444</v>
      </c>
      <c r="B446" s="2">
        <v>444</v>
      </c>
      <c r="C446">
        <f t="shared" ca="1" si="14"/>
        <v>0.50769177941134203</v>
      </c>
      <c r="D446" s="3">
        <f t="shared" ca="1" si="13"/>
        <v>0.10187413314013427</v>
      </c>
    </row>
    <row r="447" spans="1:4">
      <c r="A447" s="2">
        <v>445</v>
      </c>
      <c r="B447" s="2">
        <v>445</v>
      </c>
      <c r="C447">
        <f t="shared" ca="1" si="14"/>
        <v>0.50806778261496033</v>
      </c>
      <c r="D447" s="3">
        <f t="shared" ca="1" si="13"/>
        <v>0.10225013634375257</v>
      </c>
    </row>
    <row r="448" spans="1:4">
      <c r="A448" s="2">
        <v>446</v>
      </c>
      <c r="B448" s="2">
        <v>446</v>
      </c>
      <c r="C448">
        <f t="shared" ca="1" si="14"/>
        <v>0.50204222044872371</v>
      </c>
      <c r="D448" s="3">
        <f t="shared" ca="1" si="13"/>
        <v>9.6224574177515954E-2</v>
      </c>
    </row>
    <row r="449" spans="1:4">
      <c r="A449" s="2">
        <v>447</v>
      </c>
      <c r="B449" s="2">
        <v>447</v>
      </c>
      <c r="C449">
        <f t="shared" ca="1" si="14"/>
        <v>0.50969500445647387</v>
      </c>
      <c r="D449" s="3">
        <f t="shared" ca="1" si="13"/>
        <v>0.10387735818526611</v>
      </c>
    </row>
    <row r="450" spans="1:4">
      <c r="A450" s="2">
        <v>448</v>
      </c>
      <c r="B450" s="2">
        <v>448</v>
      </c>
      <c r="C450">
        <f t="shared" ca="1" si="14"/>
        <v>0.50960640075219632</v>
      </c>
      <c r="D450" s="3">
        <f t="shared" ca="1" si="13"/>
        <v>0.10378875448098857</v>
      </c>
    </row>
    <row r="451" spans="1:4">
      <c r="A451" s="2">
        <v>449</v>
      </c>
      <c r="B451" s="2">
        <v>449</v>
      </c>
      <c r="C451">
        <f t="shared" ca="1" si="14"/>
        <v>0.50930164849891324</v>
      </c>
      <c r="D451" s="3">
        <f t="shared" ca="1" si="13"/>
        <v>0.10348400222770548</v>
      </c>
    </row>
    <row r="452" spans="1:4">
      <c r="A452" s="2">
        <v>450</v>
      </c>
      <c r="B452" s="2">
        <v>450</v>
      </c>
      <c r="C452">
        <f t="shared" ca="1" si="14"/>
        <v>0.50471911857731888</v>
      </c>
      <c r="D452" s="3">
        <f t="shared" ref="D452:D515" ca="1" si="15">ABS(C452-$C$1003)</f>
        <v>9.8901472306111127E-2</v>
      </c>
    </row>
    <row r="453" spans="1:4">
      <c r="A453" s="2">
        <v>451</v>
      </c>
      <c r="B453" s="2">
        <v>451</v>
      </c>
      <c r="C453">
        <f t="shared" ca="1" si="14"/>
        <v>0.50020347823168354</v>
      </c>
      <c r="D453" s="3">
        <f t="shared" ca="1" si="15"/>
        <v>9.4385831960475786E-2</v>
      </c>
    </row>
    <row r="454" spans="1:4">
      <c r="A454" s="2">
        <v>452</v>
      </c>
      <c r="B454" s="2">
        <v>452</v>
      </c>
      <c r="C454">
        <f t="shared" ca="1" si="14"/>
        <v>0.50263966245267622</v>
      </c>
      <c r="D454" s="3">
        <f t="shared" ca="1" si="15"/>
        <v>9.6822016181468462E-2</v>
      </c>
    </row>
    <row r="455" spans="1:4">
      <c r="A455" s="2">
        <v>453</v>
      </c>
      <c r="B455" s="2">
        <v>453</v>
      </c>
      <c r="C455">
        <f t="shared" ca="1" si="14"/>
        <v>0.50994227534309411</v>
      </c>
      <c r="D455" s="3">
        <f t="shared" ca="1" si="15"/>
        <v>0.10412462907188635</v>
      </c>
    </row>
    <row r="456" spans="1:4">
      <c r="A456" s="2">
        <v>454</v>
      </c>
      <c r="B456" s="2">
        <v>454</v>
      </c>
      <c r="C456">
        <f t="shared" ca="1" si="14"/>
        <v>0.50826469099576466</v>
      </c>
      <c r="D456" s="3">
        <f t="shared" ca="1" si="15"/>
        <v>0.1024470447245569</v>
      </c>
    </row>
    <row r="457" spans="1:4">
      <c r="A457" s="2">
        <v>455</v>
      </c>
      <c r="B457" s="2">
        <v>455</v>
      </c>
      <c r="C457">
        <f t="shared" ca="1" si="14"/>
        <v>0.50100362554808031</v>
      </c>
      <c r="D457" s="3">
        <f t="shared" ca="1" si="15"/>
        <v>9.5185979276872557E-2</v>
      </c>
    </row>
    <row r="458" spans="1:4">
      <c r="A458" s="2">
        <v>456</v>
      </c>
      <c r="B458" s="2">
        <v>456</v>
      </c>
      <c r="C458">
        <f t="shared" ca="1" si="14"/>
        <v>0.50075117737908803</v>
      </c>
      <c r="D458" s="3">
        <f t="shared" ca="1" si="15"/>
        <v>9.4933531107880276E-2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0.50571114057679845</v>
      </c>
      <c r="D459" s="3">
        <f t="shared" ca="1" si="15"/>
        <v>9.9893494305590691E-2</v>
      </c>
    </row>
    <row r="460" spans="1:4">
      <c r="A460" s="2">
        <v>458</v>
      </c>
      <c r="B460" s="2">
        <v>458</v>
      </c>
      <c r="C460">
        <f t="shared" ca="1" si="16"/>
        <v>0.50206730265497346</v>
      </c>
      <c r="D460" s="3">
        <f t="shared" ca="1" si="15"/>
        <v>9.6249656383765703E-2</v>
      </c>
    </row>
    <row r="461" spans="1:4">
      <c r="A461" s="2">
        <v>459</v>
      </c>
      <c r="B461" s="2">
        <v>459</v>
      </c>
      <c r="C461">
        <f t="shared" ca="1" si="16"/>
        <v>0.50905699263291981</v>
      </c>
      <c r="D461" s="3">
        <f t="shared" ca="1" si="15"/>
        <v>0.10323934636171206</v>
      </c>
    </row>
    <row r="462" spans="1:4">
      <c r="A462" s="2">
        <v>460</v>
      </c>
      <c r="B462" s="2">
        <v>460</v>
      </c>
      <c r="C462">
        <f t="shared" ca="1" si="16"/>
        <v>0.50634387796030156</v>
      </c>
      <c r="D462" s="3">
        <f t="shared" ca="1" si="15"/>
        <v>0.1005262316890938</v>
      </c>
    </row>
    <row r="463" spans="1:4">
      <c r="A463" s="2">
        <v>461</v>
      </c>
      <c r="B463" s="2">
        <v>461</v>
      </c>
      <c r="C463">
        <f t="shared" ca="1" si="16"/>
        <v>0.5050731361562395</v>
      </c>
      <c r="D463" s="3">
        <f t="shared" ca="1" si="15"/>
        <v>9.9255489885031745E-2</v>
      </c>
    </row>
    <row r="464" spans="1:4">
      <c r="A464" s="2">
        <v>462</v>
      </c>
      <c r="B464" s="2">
        <v>462</v>
      </c>
      <c r="C464">
        <f t="shared" ca="1" si="16"/>
        <v>0.50310547862715149</v>
      </c>
      <c r="D464" s="3">
        <f t="shared" ca="1" si="15"/>
        <v>9.7287832355943737E-2</v>
      </c>
    </row>
    <row r="465" spans="1:4">
      <c r="A465" s="2">
        <v>463</v>
      </c>
      <c r="B465" s="2">
        <v>463</v>
      </c>
      <c r="C465">
        <f t="shared" ca="1" si="16"/>
        <v>0.50905704597584756</v>
      </c>
      <c r="D465" s="3">
        <f t="shared" ca="1" si="15"/>
        <v>0.1032393997046398</v>
      </c>
    </row>
    <row r="466" spans="1:4">
      <c r="A466" s="2">
        <v>464</v>
      </c>
      <c r="B466" s="2">
        <v>464</v>
      </c>
      <c r="C466">
        <f t="shared" ca="1" si="16"/>
        <v>0.50607649382283493</v>
      </c>
      <c r="D466" s="3">
        <f t="shared" ca="1" si="15"/>
        <v>0.10025884755162717</v>
      </c>
    </row>
    <row r="467" spans="1:4">
      <c r="A467" s="2">
        <v>465</v>
      </c>
      <c r="B467" s="2">
        <v>465</v>
      </c>
      <c r="C467">
        <f t="shared" ca="1" si="16"/>
        <v>0.50794735880270581</v>
      </c>
      <c r="D467" s="3">
        <f t="shared" ca="1" si="15"/>
        <v>0.10212971253149805</v>
      </c>
    </row>
    <row r="468" spans="1:4">
      <c r="A468" s="2">
        <v>466</v>
      </c>
      <c r="B468" s="2">
        <v>466</v>
      </c>
      <c r="C468">
        <f t="shared" ca="1" si="16"/>
        <v>0.50679466797796024</v>
      </c>
      <c r="D468" s="3">
        <f t="shared" ca="1" si="15"/>
        <v>0.10097702170675249</v>
      </c>
    </row>
    <row r="469" spans="1:4">
      <c r="A469" s="2">
        <v>467</v>
      </c>
      <c r="B469" s="2">
        <v>467</v>
      </c>
      <c r="C469">
        <f t="shared" ca="1" si="16"/>
        <v>0.50573074877428659</v>
      </c>
      <c r="D469" s="3">
        <f t="shared" ca="1" si="15"/>
        <v>9.9913102503078832E-2</v>
      </c>
    </row>
    <row r="470" spans="1:4">
      <c r="A470" s="2">
        <v>468</v>
      </c>
      <c r="B470" s="2">
        <v>468</v>
      </c>
      <c r="C470">
        <f t="shared" ca="1" si="16"/>
        <v>0.5070820119181858</v>
      </c>
      <c r="D470" s="3">
        <f t="shared" ca="1" si="15"/>
        <v>0.10126436564697805</v>
      </c>
    </row>
    <row r="471" spans="1:4">
      <c r="A471" s="2">
        <v>469</v>
      </c>
      <c r="B471" s="2">
        <v>469</v>
      </c>
      <c r="C471">
        <f t="shared" ca="1" si="16"/>
        <v>0.5085521104775873</v>
      </c>
      <c r="D471" s="3">
        <f t="shared" ca="1" si="15"/>
        <v>0.10273446420637955</v>
      </c>
    </row>
    <row r="472" spans="1:4">
      <c r="A472" s="2">
        <v>470</v>
      </c>
      <c r="B472" s="2">
        <v>470</v>
      </c>
      <c r="C472">
        <f t="shared" ca="1" si="16"/>
        <v>0.50494447930130604</v>
      </c>
      <c r="D472" s="3">
        <f t="shared" ca="1" si="15"/>
        <v>9.9126833030098283E-2</v>
      </c>
    </row>
    <row r="473" spans="1:4">
      <c r="A473" s="2">
        <v>471</v>
      </c>
      <c r="B473" s="2">
        <v>471</v>
      </c>
      <c r="C473">
        <f t="shared" ca="1" si="16"/>
        <v>0.50074111470400862</v>
      </c>
      <c r="D473" s="3">
        <f t="shared" ca="1" si="15"/>
        <v>9.4923468432800862E-2</v>
      </c>
    </row>
    <row r="474" spans="1:4">
      <c r="A474" s="2">
        <v>472</v>
      </c>
      <c r="B474" s="2">
        <v>472</v>
      </c>
      <c r="C474">
        <f t="shared" ca="1" si="16"/>
        <v>0.50614892205088102</v>
      </c>
      <c r="D474" s="3">
        <f t="shared" ca="1" si="15"/>
        <v>0.10033127577967327</v>
      </c>
    </row>
    <row r="475" spans="1:4">
      <c r="A475" s="2">
        <v>473</v>
      </c>
      <c r="B475" s="2">
        <v>473</v>
      </c>
      <c r="C475">
        <f t="shared" ca="1" si="16"/>
        <v>0.50745996233594726</v>
      </c>
      <c r="D475" s="3">
        <f t="shared" ca="1" si="15"/>
        <v>0.1016423160647395</v>
      </c>
    </row>
    <row r="476" spans="1:4">
      <c r="A476" s="2">
        <v>474</v>
      </c>
      <c r="B476" s="2">
        <v>474</v>
      </c>
      <c r="C476">
        <f t="shared" ca="1" si="16"/>
        <v>0.50795249178385093</v>
      </c>
      <c r="D476" s="3">
        <f t="shared" ca="1" si="15"/>
        <v>0.10213484551264318</v>
      </c>
    </row>
    <row r="477" spans="1:4">
      <c r="A477" s="2">
        <v>475</v>
      </c>
      <c r="B477" s="2">
        <v>475</v>
      </c>
      <c r="C477">
        <f t="shared" ca="1" si="16"/>
        <v>0.50698483674800521</v>
      </c>
      <c r="D477" s="3">
        <f t="shared" ca="1" si="15"/>
        <v>0.10116719047679745</v>
      </c>
    </row>
    <row r="478" spans="1:4">
      <c r="A478" s="2">
        <v>476</v>
      </c>
      <c r="B478" s="2">
        <v>476</v>
      </c>
      <c r="C478">
        <f t="shared" ca="1" si="16"/>
        <v>0.50154031834208357</v>
      </c>
      <c r="D478" s="3">
        <f t="shared" ca="1" si="15"/>
        <v>9.5722672070875814E-2</v>
      </c>
    </row>
    <row r="479" spans="1:4">
      <c r="A479" s="2">
        <v>477</v>
      </c>
      <c r="B479" s="2">
        <v>477</v>
      </c>
      <c r="C479">
        <f t="shared" ca="1" si="16"/>
        <v>0.50487509779415851</v>
      </c>
      <c r="D479" s="3">
        <f t="shared" ca="1" si="15"/>
        <v>9.9057451522950757E-2</v>
      </c>
    </row>
    <row r="480" spans="1:4">
      <c r="A480" s="2">
        <v>478</v>
      </c>
      <c r="B480" s="2">
        <v>478</v>
      </c>
      <c r="C480">
        <f t="shared" ca="1" si="16"/>
        <v>0.50055561882307831</v>
      </c>
      <c r="D480" s="3">
        <f t="shared" ca="1" si="15"/>
        <v>9.4737972551870553E-2</v>
      </c>
    </row>
    <row r="481" spans="1:4">
      <c r="A481" s="2">
        <v>479</v>
      </c>
      <c r="B481" s="2">
        <v>479</v>
      </c>
      <c r="C481">
        <f t="shared" ca="1" si="16"/>
        <v>0.50770017706731962</v>
      </c>
      <c r="D481" s="3">
        <f t="shared" ca="1" si="15"/>
        <v>0.10188253079611187</v>
      </c>
    </row>
    <row r="482" spans="1:4">
      <c r="A482" s="2">
        <v>480</v>
      </c>
      <c r="B482" s="2">
        <v>480</v>
      </c>
      <c r="C482">
        <f t="shared" ca="1" si="16"/>
        <v>0.50544147410810869</v>
      </c>
      <c r="D482" s="3">
        <f t="shared" ca="1" si="15"/>
        <v>9.9623827836900936E-2</v>
      </c>
    </row>
    <row r="483" spans="1:4">
      <c r="A483" s="2">
        <v>481</v>
      </c>
      <c r="B483" s="2">
        <v>481</v>
      </c>
      <c r="C483">
        <f t="shared" ca="1" si="16"/>
        <v>0.50150308290287116</v>
      </c>
      <c r="D483" s="3">
        <f t="shared" ca="1" si="15"/>
        <v>9.5685436631663401E-2</v>
      </c>
    </row>
    <row r="484" spans="1:4">
      <c r="A484" s="2">
        <v>482</v>
      </c>
      <c r="B484" s="2">
        <v>482</v>
      </c>
      <c r="C484">
        <f t="shared" ca="1" si="16"/>
        <v>0.50606255729649352</v>
      </c>
      <c r="D484" s="3">
        <f t="shared" ca="1" si="15"/>
        <v>0.10024491102528577</v>
      </c>
    </row>
    <row r="485" spans="1:4">
      <c r="A485" s="2">
        <v>483</v>
      </c>
      <c r="B485" s="2">
        <v>483</v>
      </c>
      <c r="C485">
        <f t="shared" ca="1" si="16"/>
        <v>0.50761240475804581</v>
      </c>
      <c r="D485" s="3">
        <f t="shared" ca="1" si="15"/>
        <v>0.10179475848683806</v>
      </c>
    </row>
    <row r="486" spans="1:4">
      <c r="A486" s="2">
        <v>484</v>
      </c>
      <c r="B486" s="2">
        <v>484</v>
      </c>
      <c r="C486">
        <f t="shared" ca="1" si="16"/>
        <v>0.50520758157316259</v>
      </c>
      <c r="D486" s="3">
        <f t="shared" ca="1" si="15"/>
        <v>9.9389935301954835E-2</v>
      </c>
    </row>
    <row r="487" spans="1:4">
      <c r="A487" s="2">
        <v>485</v>
      </c>
      <c r="B487" s="2">
        <v>485</v>
      </c>
      <c r="C487">
        <f t="shared" ca="1" si="16"/>
        <v>0.50598246419513204</v>
      </c>
      <c r="D487" s="3">
        <f t="shared" ca="1" si="15"/>
        <v>0.10016481792392429</v>
      </c>
    </row>
    <row r="488" spans="1:4">
      <c r="A488" s="2">
        <v>486</v>
      </c>
      <c r="B488" s="2">
        <v>486</v>
      </c>
      <c r="C488">
        <f t="shared" ca="1" si="16"/>
        <v>0.50600682091839044</v>
      </c>
      <c r="D488" s="3">
        <f t="shared" ca="1" si="15"/>
        <v>0.10018917464718269</v>
      </c>
    </row>
    <row r="489" spans="1:4">
      <c r="A489" s="2">
        <v>487</v>
      </c>
      <c r="B489" s="2">
        <v>487</v>
      </c>
      <c r="C489">
        <f t="shared" ca="1" si="16"/>
        <v>0.508925919192461</v>
      </c>
      <c r="D489" s="3">
        <f t="shared" ca="1" si="15"/>
        <v>0.10310827292125324</v>
      </c>
    </row>
    <row r="490" spans="1:4">
      <c r="A490" s="2">
        <v>488</v>
      </c>
      <c r="B490" s="2">
        <v>488</v>
      </c>
      <c r="C490">
        <f t="shared" ca="1" si="16"/>
        <v>0.50095091256412283</v>
      </c>
      <c r="D490" s="3">
        <f t="shared" ca="1" si="15"/>
        <v>9.5133266292915075E-2</v>
      </c>
    </row>
    <row r="491" spans="1:4">
      <c r="A491" s="2">
        <v>489</v>
      </c>
      <c r="B491" s="2">
        <v>489</v>
      </c>
      <c r="C491">
        <f t="shared" ca="1" si="16"/>
        <v>0.50541216736942118</v>
      </c>
      <c r="D491" s="3">
        <f t="shared" ca="1" si="15"/>
        <v>9.9594521098213429E-2</v>
      </c>
    </row>
    <row r="492" spans="1:4">
      <c r="A492" s="2">
        <v>490</v>
      </c>
      <c r="B492" s="2">
        <v>490</v>
      </c>
      <c r="C492">
        <f t="shared" ca="1" si="16"/>
        <v>0.50740100016687772</v>
      </c>
      <c r="D492" s="3">
        <f t="shared" ca="1" si="15"/>
        <v>0.10158335389566997</v>
      </c>
    </row>
    <row r="493" spans="1:4">
      <c r="A493" s="2">
        <v>491</v>
      </c>
      <c r="B493" s="2">
        <v>491</v>
      </c>
      <c r="C493">
        <f t="shared" ca="1" si="16"/>
        <v>0.50664682426117169</v>
      </c>
      <c r="D493" s="3">
        <f t="shared" ca="1" si="15"/>
        <v>0.10082917798996394</v>
      </c>
    </row>
    <row r="494" spans="1:4">
      <c r="A494" s="2">
        <v>492</v>
      </c>
      <c r="B494" s="2">
        <v>492</v>
      </c>
      <c r="C494">
        <f t="shared" ca="1" si="16"/>
        <v>0.50954681475767249</v>
      </c>
      <c r="D494" s="3">
        <f t="shared" ca="1" si="15"/>
        <v>0.10372916848646474</v>
      </c>
    </row>
    <row r="495" spans="1:4">
      <c r="A495" s="2">
        <v>493</v>
      </c>
      <c r="B495" s="2">
        <v>493</v>
      </c>
      <c r="C495">
        <f t="shared" ca="1" si="16"/>
        <v>0.50161409913132116</v>
      </c>
      <c r="D495" s="3">
        <f t="shared" ca="1" si="15"/>
        <v>9.5796452860113401E-2</v>
      </c>
    </row>
    <row r="496" spans="1:4">
      <c r="A496" s="2">
        <v>494</v>
      </c>
      <c r="B496" s="2">
        <v>494</v>
      </c>
      <c r="C496">
        <f t="shared" ca="1" si="16"/>
        <v>0.50125832054065111</v>
      </c>
      <c r="D496" s="3">
        <f t="shared" ca="1" si="15"/>
        <v>9.544067426944336E-2</v>
      </c>
    </row>
    <row r="497" spans="1:4">
      <c r="A497" s="2">
        <v>495</v>
      </c>
      <c r="B497" s="2">
        <v>495</v>
      </c>
      <c r="C497">
        <f t="shared" ca="1" si="16"/>
        <v>0.50744504579105454</v>
      </c>
      <c r="D497" s="3">
        <f t="shared" ca="1" si="15"/>
        <v>0.10162739951984678</v>
      </c>
    </row>
    <row r="498" spans="1:4">
      <c r="A498" s="2">
        <v>496</v>
      </c>
      <c r="B498" s="2">
        <v>496</v>
      </c>
      <c r="C498">
        <f t="shared" ca="1" si="16"/>
        <v>0.50584141639544666</v>
      </c>
      <c r="D498" s="3">
        <f t="shared" ca="1" si="15"/>
        <v>0.10002377012423891</v>
      </c>
    </row>
    <row r="499" spans="1:4">
      <c r="A499" s="2">
        <v>497</v>
      </c>
      <c r="B499" s="2">
        <v>497</v>
      </c>
      <c r="C499">
        <f t="shared" ca="1" si="16"/>
        <v>0.50805609417323849</v>
      </c>
      <c r="D499" s="3">
        <f t="shared" ca="1" si="15"/>
        <v>0.10223844790203074</v>
      </c>
    </row>
    <row r="500" spans="1:4">
      <c r="A500" s="2">
        <v>498</v>
      </c>
      <c r="B500" s="2">
        <v>498</v>
      </c>
      <c r="C500">
        <f t="shared" ca="1" si="16"/>
        <v>0.50807569925772533</v>
      </c>
      <c r="D500" s="3">
        <f t="shared" ca="1" si="15"/>
        <v>0.10225805298651758</v>
      </c>
    </row>
    <row r="501" spans="1:4">
      <c r="A501" s="2">
        <v>499</v>
      </c>
      <c r="B501" s="2">
        <v>499</v>
      </c>
      <c r="C501">
        <f t="shared" ca="1" si="16"/>
        <v>0.50057298618200685</v>
      </c>
      <c r="D501" s="3">
        <f t="shared" ca="1" si="15"/>
        <v>9.4755339910799097E-2</v>
      </c>
    </row>
    <row r="502" spans="1:4">
      <c r="A502" s="2">
        <v>500</v>
      </c>
      <c r="B502" s="2">
        <v>500</v>
      </c>
      <c r="C502">
        <f t="shared" ca="1" si="16"/>
        <v>0.50488963073537596</v>
      </c>
      <c r="D502" s="3">
        <f t="shared" ca="1" si="15"/>
        <v>9.9071984464168206E-2</v>
      </c>
    </row>
    <row r="503" spans="1:4">
      <c r="A503" s="2">
        <v>501</v>
      </c>
      <c r="B503" s="2">
        <v>501</v>
      </c>
      <c r="C503">
        <f t="shared" ca="1" si="16"/>
        <v>0.50071091267270518</v>
      </c>
      <c r="D503" s="3">
        <f t="shared" ca="1" si="15"/>
        <v>9.4893266401497423E-2</v>
      </c>
    </row>
    <row r="504" spans="1:4">
      <c r="A504" s="2">
        <v>502</v>
      </c>
      <c r="B504" s="2">
        <v>502</v>
      </c>
      <c r="C504">
        <f t="shared" ca="1" si="16"/>
        <v>0.50891245667822993</v>
      </c>
      <c r="D504" s="3">
        <f t="shared" ca="1" si="15"/>
        <v>0.10309481040702217</v>
      </c>
    </row>
    <row r="505" spans="1:4">
      <c r="A505" s="2">
        <v>503</v>
      </c>
      <c r="B505" s="2">
        <v>503</v>
      </c>
      <c r="C505">
        <f t="shared" ca="1" si="16"/>
        <v>0.50625719252244583</v>
      </c>
      <c r="D505" s="3">
        <f t="shared" ca="1" si="15"/>
        <v>0.10043954625123808</v>
      </c>
    </row>
    <row r="506" spans="1:4">
      <c r="A506" s="2">
        <v>504</v>
      </c>
      <c r="B506" s="2">
        <v>504</v>
      </c>
      <c r="C506">
        <f t="shared" ca="1" si="16"/>
        <v>0.50184159859067323</v>
      </c>
      <c r="D506" s="3">
        <f t="shared" ca="1" si="15"/>
        <v>9.6023952319465478E-2</v>
      </c>
    </row>
    <row r="507" spans="1:4">
      <c r="A507" s="2">
        <v>505</v>
      </c>
      <c r="B507" s="2">
        <v>505</v>
      </c>
      <c r="C507">
        <f t="shared" ca="1" si="16"/>
        <v>0.50317593202692668</v>
      </c>
      <c r="D507" s="3">
        <f t="shared" ca="1" si="15"/>
        <v>9.7358285755718921E-2</v>
      </c>
    </row>
    <row r="508" spans="1:4">
      <c r="A508" s="2">
        <v>506</v>
      </c>
      <c r="B508" s="2">
        <v>506</v>
      </c>
      <c r="C508">
        <f t="shared" ca="1" si="16"/>
        <v>0.50421246153959065</v>
      </c>
      <c r="D508" s="3">
        <f t="shared" ca="1" si="15"/>
        <v>9.8394815268382896E-2</v>
      </c>
    </row>
    <row r="509" spans="1:4">
      <c r="A509" s="2">
        <v>507</v>
      </c>
      <c r="B509" s="2">
        <v>507</v>
      </c>
      <c r="C509">
        <f t="shared" ca="1" si="16"/>
        <v>0.50134580027142905</v>
      </c>
      <c r="D509" s="3">
        <f t="shared" ca="1" si="15"/>
        <v>9.5528154000221299E-2</v>
      </c>
    </row>
    <row r="510" spans="1:4">
      <c r="A510" s="2">
        <v>508</v>
      </c>
      <c r="B510" s="2">
        <v>508</v>
      </c>
      <c r="C510">
        <f t="shared" ca="1" si="16"/>
        <v>0.50818579074627679</v>
      </c>
      <c r="D510" s="3">
        <f t="shared" ca="1" si="15"/>
        <v>0.10236814447506903</v>
      </c>
    </row>
    <row r="511" spans="1:4">
      <c r="A511" s="2">
        <v>509</v>
      </c>
      <c r="B511" s="2">
        <v>509</v>
      </c>
      <c r="C511">
        <f t="shared" ca="1" si="16"/>
        <v>0.50731661423173346</v>
      </c>
      <c r="D511" s="3">
        <f t="shared" ca="1" si="15"/>
        <v>0.10149896796052571</v>
      </c>
    </row>
    <row r="512" spans="1:4">
      <c r="A512" s="5">
        <v>510</v>
      </c>
      <c r="B512" s="5">
        <v>510</v>
      </c>
      <c r="C512">
        <f ca="1">RAND()*(0.6-0.59)+0.4</f>
        <v>0.40064644057552362</v>
      </c>
      <c r="D512" s="4">
        <f ca="1">ABS(C512-$C$1003)</f>
        <v>5.1712056956841335E-3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0.40951981624309919</v>
      </c>
      <c r="D513" s="4">
        <f t="shared" ca="1" si="15"/>
        <v>3.7021699718914336E-3</v>
      </c>
    </row>
    <row r="514" spans="1:4">
      <c r="A514" s="5">
        <v>512</v>
      </c>
      <c r="B514" s="5">
        <v>512</v>
      </c>
      <c r="C514">
        <f t="shared" ca="1" si="17"/>
        <v>0.40152978621784496</v>
      </c>
      <c r="D514" s="4">
        <f t="shared" ca="1" si="15"/>
        <v>4.2878600533627909E-3</v>
      </c>
    </row>
    <row r="515" spans="1:4">
      <c r="A515" s="5">
        <v>513</v>
      </c>
      <c r="B515" s="5">
        <v>513</v>
      </c>
      <c r="C515">
        <f t="shared" ca="1" si="17"/>
        <v>0.40306868853497685</v>
      </c>
      <c r="D515" s="4">
        <f t="shared" ca="1" si="15"/>
        <v>2.7489577362309059E-3</v>
      </c>
    </row>
    <row r="516" spans="1:4">
      <c r="A516" s="5">
        <v>514</v>
      </c>
      <c r="B516" s="5">
        <v>514</v>
      </c>
      <c r="C516">
        <f t="shared" ca="1" si="17"/>
        <v>0.40419048489625981</v>
      </c>
      <c r="D516" s="4">
        <f t="shared" ref="D516:D579" ca="1" si="18">ABS(C516-$C$1003)</f>
        <v>1.6271613749479497E-3</v>
      </c>
    </row>
    <row r="517" spans="1:4">
      <c r="A517" s="5">
        <v>515</v>
      </c>
      <c r="B517" s="5">
        <v>515</v>
      </c>
      <c r="C517">
        <f t="shared" ca="1" si="17"/>
        <v>0.40400575735833211</v>
      </c>
      <c r="D517" s="4">
        <f t="shared" ca="1" si="18"/>
        <v>1.8118889128756477E-3</v>
      </c>
    </row>
    <row r="518" spans="1:4">
      <c r="A518" s="5">
        <v>516</v>
      </c>
      <c r="B518" s="5">
        <v>516</v>
      </c>
      <c r="C518">
        <f t="shared" ca="1" si="17"/>
        <v>0.40247075374869112</v>
      </c>
      <c r="D518" s="4">
        <f t="shared" ca="1" si="18"/>
        <v>3.3468925225166313E-3</v>
      </c>
    </row>
    <row r="519" spans="1:4">
      <c r="A519" s="5">
        <v>517</v>
      </c>
      <c r="B519" s="5">
        <v>517</v>
      </c>
      <c r="C519">
        <f t="shared" ca="1" si="17"/>
        <v>0.40125107663196341</v>
      </c>
      <c r="D519" s="4">
        <f t="shared" ca="1" si="18"/>
        <v>4.5665696392443444E-3</v>
      </c>
    </row>
    <row r="520" spans="1:4">
      <c r="A520" s="5">
        <v>518</v>
      </c>
      <c r="B520" s="5">
        <v>518</v>
      </c>
      <c r="C520">
        <f t="shared" ca="1" si="17"/>
        <v>0.40909177060315</v>
      </c>
      <c r="D520" s="4">
        <f t="shared" ca="1" si="18"/>
        <v>3.2741243319422408E-3</v>
      </c>
    </row>
    <row r="521" spans="1:4">
      <c r="A521" s="5">
        <v>519</v>
      </c>
      <c r="B521" s="5">
        <v>519</v>
      </c>
      <c r="C521">
        <f t="shared" ca="1" si="17"/>
        <v>0.40702433694213846</v>
      </c>
      <c r="D521" s="4">
        <f t="shared" ca="1" si="18"/>
        <v>1.2066906709307101E-3</v>
      </c>
    </row>
    <row r="522" spans="1:4">
      <c r="A522" s="5">
        <v>520</v>
      </c>
      <c r="B522" s="5">
        <v>520</v>
      </c>
      <c r="C522">
        <f t="shared" ca="1" si="17"/>
        <v>0.40581764627120775</v>
      </c>
      <c r="D522" s="4">
        <f t="shared" ca="1" si="18"/>
        <v>0</v>
      </c>
    </row>
    <row r="523" spans="1:4">
      <c r="A523" s="5">
        <v>521</v>
      </c>
      <c r="B523" s="5">
        <v>521</v>
      </c>
      <c r="C523">
        <f t="shared" ca="1" si="17"/>
        <v>0.40910699151955626</v>
      </c>
      <c r="D523" s="4">
        <f t="shared" ca="1" si="18"/>
        <v>3.2893452483485075E-3</v>
      </c>
    </row>
    <row r="524" spans="1:4">
      <c r="A524" s="5">
        <v>522</v>
      </c>
      <c r="B524" s="5">
        <v>522</v>
      </c>
      <c r="C524">
        <f t="shared" ca="1" si="17"/>
        <v>0.4072363965703657</v>
      </c>
      <c r="D524" s="4">
        <f t="shared" ca="1" si="18"/>
        <v>1.4187502991579448E-3</v>
      </c>
    </row>
    <row r="525" spans="1:4">
      <c r="A525" s="5">
        <v>523</v>
      </c>
      <c r="B525" s="5">
        <v>523</v>
      </c>
      <c r="C525">
        <f t="shared" ca="1" si="17"/>
        <v>0.40704683613715809</v>
      </c>
      <c r="D525" s="4">
        <f t="shared" ca="1" si="18"/>
        <v>1.2291898659503309E-3</v>
      </c>
    </row>
    <row r="526" spans="1:4">
      <c r="A526" s="5">
        <v>524</v>
      </c>
      <c r="B526" s="5">
        <v>524</v>
      </c>
      <c r="C526">
        <f t="shared" ca="1" si="17"/>
        <v>0.40382537240718225</v>
      </c>
      <c r="D526" s="4">
        <f t="shared" ca="1" si="18"/>
        <v>1.9922738640255067E-3</v>
      </c>
    </row>
    <row r="527" spans="1:4">
      <c r="A527" s="5">
        <v>525</v>
      </c>
      <c r="B527" s="5">
        <v>525</v>
      </c>
      <c r="C527">
        <f t="shared" ca="1" si="17"/>
        <v>0.40741914141235402</v>
      </c>
      <c r="D527" s="4">
        <f t="shared" ca="1" si="18"/>
        <v>1.6014951411462697E-3</v>
      </c>
    </row>
    <row r="528" spans="1:4">
      <c r="A528" s="5">
        <v>526</v>
      </c>
      <c r="B528" s="5">
        <v>526</v>
      </c>
      <c r="C528">
        <f t="shared" ca="1" si="17"/>
        <v>0.40671446143313517</v>
      </c>
      <c r="D528" s="4">
        <f t="shared" ca="1" si="18"/>
        <v>8.9681516192741118E-4</v>
      </c>
    </row>
    <row r="529" spans="1:4">
      <c r="A529" s="5">
        <v>527</v>
      </c>
      <c r="B529" s="5">
        <v>527</v>
      </c>
      <c r="C529">
        <f t="shared" ca="1" si="17"/>
        <v>0.40245254227195221</v>
      </c>
      <c r="D529" s="4">
        <f t="shared" ca="1" si="18"/>
        <v>3.3651039992555476E-3</v>
      </c>
    </row>
    <row r="530" spans="1:4">
      <c r="A530" s="5">
        <v>528</v>
      </c>
      <c r="B530" s="5">
        <v>528</v>
      </c>
      <c r="C530">
        <f t="shared" ca="1" si="17"/>
        <v>0.40613504826542096</v>
      </c>
      <c r="D530" s="4">
        <f t="shared" ca="1" si="18"/>
        <v>3.174019942132067E-4</v>
      </c>
    </row>
    <row r="531" spans="1:4">
      <c r="A531" s="5">
        <v>529</v>
      </c>
      <c r="B531" s="5">
        <v>529</v>
      </c>
      <c r="C531">
        <f t="shared" ca="1" si="17"/>
        <v>0.40803094991075267</v>
      </c>
      <c r="D531" s="4">
        <f t="shared" ca="1" si="18"/>
        <v>2.2133036395449168E-3</v>
      </c>
    </row>
    <row r="532" spans="1:4">
      <c r="A532" s="5">
        <v>530</v>
      </c>
      <c r="B532" s="5">
        <v>530</v>
      </c>
      <c r="C532">
        <f t="shared" ca="1" si="17"/>
        <v>0.40289348032104422</v>
      </c>
      <c r="D532" s="4">
        <f t="shared" ca="1" si="18"/>
        <v>2.9241659501635375E-3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0.50327505866009914</v>
      </c>
      <c r="D533" s="3">
        <f t="shared" ca="1" si="18"/>
        <v>9.7457412388891385E-2</v>
      </c>
    </row>
    <row r="534" spans="1:4">
      <c r="A534" s="2">
        <v>532</v>
      </c>
      <c r="B534" s="2">
        <v>532</v>
      </c>
      <c r="C534">
        <f t="shared" ca="1" si="19"/>
        <v>0.50629940174076671</v>
      </c>
      <c r="D534" s="3">
        <f t="shared" ca="1" si="18"/>
        <v>0.10048175546955895</v>
      </c>
    </row>
    <row r="535" spans="1:4">
      <c r="A535" s="2">
        <v>533</v>
      </c>
      <c r="B535" s="2">
        <v>533</v>
      </c>
      <c r="C535">
        <f t="shared" ca="1" si="19"/>
        <v>0.50914187074616868</v>
      </c>
      <c r="D535" s="3">
        <f t="shared" ca="1" si="18"/>
        <v>0.10332422447496092</v>
      </c>
    </row>
    <row r="536" spans="1:4">
      <c r="A536" s="2">
        <v>534</v>
      </c>
      <c r="B536" s="2">
        <v>534</v>
      </c>
      <c r="C536">
        <f t="shared" ca="1" si="19"/>
        <v>0.50655722575727791</v>
      </c>
      <c r="D536" s="3">
        <f t="shared" ca="1" si="18"/>
        <v>0.10073957948607015</v>
      </c>
    </row>
    <row r="537" spans="1:4">
      <c r="A537" s="2">
        <v>535</v>
      </c>
      <c r="B537" s="2">
        <v>535</v>
      </c>
      <c r="C537">
        <f t="shared" ca="1" si="19"/>
        <v>0.50518322852722342</v>
      </c>
      <c r="D537" s="3">
        <f t="shared" ca="1" si="18"/>
        <v>9.9365582256015661E-2</v>
      </c>
    </row>
    <row r="538" spans="1:4">
      <c r="A538" s="2">
        <v>536</v>
      </c>
      <c r="B538" s="2">
        <v>536</v>
      </c>
      <c r="C538">
        <f t="shared" ca="1" si="19"/>
        <v>0.50978312805769654</v>
      </c>
      <c r="D538" s="3">
        <f t="shared" ca="1" si="18"/>
        <v>0.10396548178648879</v>
      </c>
    </row>
    <row r="539" spans="1:4">
      <c r="A539" s="2">
        <v>537</v>
      </c>
      <c r="B539" s="2">
        <v>537</v>
      </c>
      <c r="C539">
        <f t="shared" ca="1" si="19"/>
        <v>0.50582268548121156</v>
      </c>
      <c r="D539" s="3">
        <f t="shared" ca="1" si="18"/>
        <v>0.10000503921000381</v>
      </c>
    </row>
    <row r="540" spans="1:4">
      <c r="A540" s="2">
        <v>538</v>
      </c>
      <c r="B540" s="2">
        <v>538</v>
      </c>
      <c r="C540">
        <f t="shared" ca="1" si="19"/>
        <v>0.50518224156712543</v>
      </c>
      <c r="D540" s="3">
        <f t="shared" ca="1" si="18"/>
        <v>9.9364595295917679E-2</v>
      </c>
    </row>
    <row r="541" spans="1:4">
      <c r="A541" s="2">
        <v>539</v>
      </c>
      <c r="B541" s="2">
        <v>539</v>
      </c>
      <c r="C541">
        <f t="shared" ca="1" si="19"/>
        <v>0.50467305235892768</v>
      </c>
      <c r="D541" s="3">
        <f t="shared" ca="1" si="18"/>
        <v>9.8855406087719921E-2</v>
      </c>
    </row>
    <row r="542" spans="1:4">
      <c r="A542" s="2">
        <v>540</v>
      </c>
      <c r="B542" s="2">
        <v>540</v>
      </c>
      <c r="C542">
        <f t="shared" ca="1" si="19"/>
        <v>0.50439623576447834</v>
      </c>
      <c r="D542" s="3">
        <f t="shared" ca="1" si="18"/>
        <v>9.8578589493270585E-2</v>
      </c>
    </row>
    <row r="543" spans="1:4">
      <c r="A543" s="2">
        <v>541</v>
      </c>
      <c r="B543" s="2">
        <v>541</v>
      </c>
      <c r="C543">
        <f t="shared" ca="1" si="19"/>
        <v>0.50019332622489632</v>
      </c>
      <c r="D543" s="3">
        <f t="shared" ca="1" si="18"/>
        <v>9.4375679953688563E-2</v>
      </c>
    </row>
    <row r="544" spans="1:4">
      <c r="A544" s="2">
        <v>542</v>
      </c>
      <c r="B544" s="2">
        <v>542</v>
      </c>
      <c r="C544">
        <f t="shared" ca="1" si="19"/>
        <v>0.50512294622861154</v>
      </c>
      <c r="D544" s="3">
        <f t="shared" ca="1" si="18"/>
        <v>9.9305299957403781E-2</v>
      </c>
    </row>
    <row r="545" spans="1:4">
      <c r="A545" s="2">
        <v>543</v>
      </c>
      <c r="B545" s="2">
        <v>543</v>
      </c>
      <c r="C545">
        <f t="shared" ca="1" si="19"/>
        <v>0.50527225456156877</v>
      </c>
      <c r="D545" s="3">
        <f t="shared" ca="1" si="18"/>
        <v>9.9454608290361013E-2</v>
      </c>
    </row>
    <row r="546" spans="1:4">
      <c r="A546" s="2">
        <v>544</v>
      </c>
      <c r="B546" s="2">
        <v>544</v>
      </c>
      <c r="C546">
        <f t="shared" ca="1" si="19"/>
        <v>0.50172642187360006</v>
      </c>
      <c r="D546" s="3">
        <f t="shared" ca="1" si="18"/>
        <v>9.5908775602392304E-2</v>
      </c>
    </row>
    <row r="547" spans="1:4">
      <c r="A547" s="2">
        <v>545</v>
      </c>
      <c r="B547" s="2">
        <v>545</v>
      </c>
      <c r="C547">
        <f t="shared" ca="1" si="19"/>
        <v>0.5033130869277247</v>
      </c>
      <c r="D547" s="3">
        <f t="shared" ca="1" si="18"/>
        <v>9.7495440656516941E-2</v>
      </c>
    </row>
    <row r="548" spans="1:4">
      <c r="A548" s="2">
        <v>546</v>
      </c>
      <c r="B548" s="2">
        <v>546</v>
      </c>
      <c r="C548">
        <f t="shared" ca="1" si="19"/>
        <v>0.50974061060437847</v>
      </c>
      <c r="D548" s="3">
        <f t="shared" ca="1" si="18"/>
        <v>0.10392296433317072</v>
      </c>
    </row>
    <row r="549" spans="1:4">
      <c r="A549" s="2">
        <v>547</v>
      </c>
      <c r="B549" s="2">
        <v>547</v>
      </c>
      <c r="C549">
        <f t="shared" ca="1" si="19"/>
        <v>0.50740283835711719</v>
      </c>
      <c r="D549" s="3">
        <f t="shared" ca="1" si="18"/>
        <v>0.10158519208590944</v>
      </c>
    </row>
    <row r="550" spans="1:4">
      <c r="A550" s="2">
        <v>548</v>
      </c>
      <c r="B550" s="2">
        <v>548</v>
      </c>
      <c r="C550">
        <f t="shared" ca="1" si="19"/>
        <v>0.50479353727406073</v>
      </c>
      <c r="D550" s="3">
        <f t="shared" ca="1" si="18"/>
        <v>9.8975891002852978E-2</v>
      </c>
    </row>
    <row r="551" spans="1:4">
      <c r="A551" s="2">
        <v>549</v>
      </c>
      <c r="B551" s="2">
        <v>549</v>
      </c>
      <c r="C551">
        <f t="shared" ca="1" si="19"/>
        <v>0.50576414851646745</v>
      </c>
      <c r="D551" s="3">
        <f t="shared" ca="1" si="18"/>
        <v>9.9946502245259694E-2</v>
      </c>
    </row>
    <row r="552" spans="1:4">
      <c r="A552" s="2">
        <v>550</v>
      </c>
      <c r="B552" s="2">
        <v>550</v>
      </c>
      <c r="C552">
        <f t="shared" ca="1" si="19"/>
        <v>0.50156216011096544</v>
      </c>
      <c r="D552" s="3">
        <f t="shared" ca="1" si="18"/>
        <v>9.5744513839757683E-2</v>
      </c>
    </row>
    <row r="553" spans="1:4">
      <c r="A553" s="2">
        <v>551</v>
      </c>
      <c r="B553" s="2">
        <v>551</v>
      </c>
      <c r="C553">
        <f t="shared" ca="1" si="19"/>
        <v>0.50067660015842297</v>
      </c>
      <c r="D553" s="3">
        <f t="shared" ca="1" si="18"/>
        <v>9.4858953887215214E-2</v>
      </c>
    </row>
    <row r="554" spans="1:4">
      <c r="A554" s="2">
        <v>552</v>
      </c>
      <c r="B554" s="2">
        <v>552</v>
      </c>
      <c r="C554">
        <f t="shared" ca="1" si="19"/>
        <v>0.50570030360012252</v>
      </c>
      <c r="D554" s="3">
        <f t="shared" ca="1" si="18"/>
        <v>9.988265732891477E-2</v>
      </c>
    </row>
    <row r="555" spans="1:4">
      <c r="A555" s="2">
        <v>553</v>
      </c>
      <c r="B555" s="2">
        <v>553</v>
      </c>
      <c r="C555">
        <f t="shared" ca="1" si="19"/>
        <v>0.50857078713179094</v>
      </c>
      <c r="D555" s="3">
        <f t="shared" ca="1" si="18"/>
        <v>0.10275314086058318</v>
      </c>
    </row>
    <row r="556" spans="1:4">
      <c r="A556" s="2">
        <v>554</v>
      </c>
      <c r="B556" s="2">
        <v>554</v>
      </c>
      <c r="C556">
        <f t="shared" ca="1" si="19"/>
        <v>0.50358331349890406</v>
      </c>
      <c r="D556" s="3">
        <f t="shared" ca="1" si="18"/>
        <v>9.7765667227696307E-2</v>
      </c>
    </row>
    <row r="557" spans="1:4">
      <c r="A557" s="2">
        <v>555</v>
      </c>
      <c r="B557" s="2">
        <v>555</v>
      </c>
      <c r="C557">
        <f t="shared" ca="1" si="19"/>
        <v>0.5077416813458131</v>
      </c>
      <c r="D557" s="3">
        <f t="shared" ca="1" si="18"/>
        <v>0.10192403507460535</v>
      </c>
    </row>
    <row r="558" spans="1:4">
      <c r="A558" s="2">
        <v>556</v>
      </c>
      <c r="B558" s="2">
        <v>556</v>
      </c>
      <c r="C558">
        <f t="shared" ca="1" si="19"/>
        <v>0.50049772447829644</v>
      </c>
      <c r="D558" s="3">
        <f t="shared" ca="1" si="18"/>
        <v>9.468007820708868E-2</v>
      </c>
    </row>
    <row r="559" spans="1:4">
      <c r="A559" s="2">
        <v>557</v>
      </c>
      <c r="B559" s="2">
        <v>557</v>
      </c>
      <c r="C559">
        <f t="shared" ca="1" si="19"/>
        <v>0.50454802035370727</v>
      </c>
      <c r="D559" s="3">
        <f t="shared" ca="1" si="18"/>
        <v>9.8730374082499517E-2</v>
      </c>
    </row>
    <row r="560" spans="1:4">
      <c r="A560" s="2">
        <v>558</v>
      </c>
      <c r="B560" s="2">
        <v>558</v>
      </c>
      <c r="C560">
        <f t="shared" ca="1" si="19"/>
        <v>0.50290126997770324</v>
      </c>
      <c r="D560" s="3">
        <f t="shared" ca="1" si="18"/>
        <v>9.7083623706495481E-2</v>
      </c>
    </row>
    <row r="561" spans="1:4">
      <c r="A561" s="2">
        <v>559</v>
      </c>
      <c r="B561" s="2">
        <v>559</v>
      </c>
      <c r="C561">
        <f t="shared" ca="1" si="19"/>
        <v>0.50281045862506302</v>
      </c>
      <c r="D561" s="3">
        <f t="shared" ca="1" si="18"/>
        <v>9.6992812353855262E-2</v>
      </c>
    </row>
    <row r="562" spans="1:4">
      <c r="A562" s="2">
        <v>560</v>
      </c>
      <c r="B562" s="2">
        <v>560</v>
      </c>
      <c r="C562">
        <f t="shared" ca="1" si="19"/>
        <v>0.50769948370166784</v>
      </c>
      <c r="D562" s="3">
        <f t="shared" ca="1" si="18"/>
        <v>0.10188183743046009</v>
      </c>
    </row>
    <row r="563" spans="1:4">
      <c r="A563" s="2">
        <v>561</v>
      </c>
      <c r="B563" s="2">
        <v>561</v>
      </c>
      <c r="C563">
        <f t="shared" ca="1" si="19"/>
        <v>0.50269005037712144</v>
      </c>
      <c r="D563" s="3">
        <f t="shared" ca="1" si="18"/>
        <v>9.687240410591369E-2</v>
      </c>
    </row>
    <row r="564" spans="1:4">
      <c r="A564" s="2">
        <v>562</v>
      </c>
      <c r="B564" s="2">
        <v>562</v>
      </c>
      <c r="C564">
        <f t="shared" ca="1" si="19"/>
        <v>0.50129246167690522</v>
      </c>
      <c r="D564" s="3">
        <f t="shared" ca="1" si="18"/>
        <v>9.5474815405697466E-2</v>
      </c>
    </row>
    <row r="565" spans="1:4">
      <c r="A565" s="2">
        <v>563</v>
      </c>
      <c r="B565" s="2">
        <v>563</v>
      </c>
      <c r="C565">
        <f t="shared" ca="1" si="19"/>
        <v>0.50139586233840172</v>
      </c>
      <c r="D565" s="3">
        <f t="shared" ca="1" si="18"/>
        <v>9.5578216067193966E-2</v>
      </c>
    </row>
    <row r="566" spans="1:4">
      <c r="A566" s="2">
        <v>564</v>
      </c>
      <c r="B566" s="2">
        <v>564</v>
      </c>
      <c r="C566">
        <f t="shared" ca="1" si="19"/>
        <v>0.50387652845947761</v>
      </c>
      <c r="D566" s="3">
        <f t="shared" ca="1" si="18"/>
        <v>9.8058882188269858E-2</v>
      </c>
    </row>
    <row r="567" spans="1:4">
      <c r="A567" s="2">
        <v>565</v>
      </c>
      <c r="B567" s="2">
        <v>565</v>
      </c>
      <c r="C567">
        <f t="shared" ca="1" si="19"/>
        <v>0.50356273475805546</v>
      </c>
      <c r="D567" s="3">
        <f t="shared" ca="1" si="18"/>
        <v>9.7745088486847709E-2</v>
      </c>
    </row>
    <row r="568" spans="1:4">
      <c r="A568" s="2">
        <v>566</v>
      </c>
      <c r="B568" s="2">
        <v>566</v>
      </c>
      <c r="C568">
        <f t="shared" ca="1" si="19"/>
        <v>0.50439021623867264</v>
      </c>
      <c r="D568" s="3">
        <f t="shared" ca="1" si="18"/>
        <v>9.8572569967464885E-2</v>
      </c>
    </row>
    <row r="569" spans="1:4">
      <c r="A569" s="2">
        <v>567</v>
      </c>
      <c r="B569" s="2">
        <v>567</v>
      </c>
      <c r="C569">
        <f t="shared" ca="1" si="19"/>
        <v>0.50993425086272126</v>
      </c>
      <c r="D569" s="3">
        <f t="shared" ca="1" si="18"/>
        <v>0.10411660459151351</v>
      </c>
    </row>
    <row r="570" spans="1:4">
      <c r="A570" s="2">
        <v>568</v>
      </c>
      <c r="B570" s="2">
        <v>568</v>
      </c>
      <c r="C570">
        <f t="shared" ca="1" si="19"/>
        <v>0.50836448708800153</v>
      </c>
      <c r="D570" s="3">
        <f t="shared" ca="1" si="18"/>
        <v>0.10254684081679377</v>
      </c>
    </row>
    <row r="571" spans="1:4">
      <c r="A571" s="2">
        <v>569</v>
      </c>
      <c r="B571" s="2">
        <v>569</v>
      </c>
      <c r="C571">
        <f t="shared" ca="1" si="19"/>
        <v>0.50439681577928863</v>
      </c>
      <c r="D571" s="3">
        <f t="shared" ca="1" si="18"/>
        <v>9.8579169508080877E-2</v>
      </c>
    </row>
    <row r="572" spans="1:4">
      <c r="A572" s="2">
        <v>570</v>
      </c>
      <c r="B572" s="2">
        <v>570</v>
      </c>
      <c r="C572">
        <f t="shared" ca="1" si="19"/>
        <v>0.50941443882433612</v>
      </c>
      <c r="D572" s="3">
        <f t="shared" ca="1" si="18"/>
        <v>0.10359679255312837</v>
      </c>
    </row>
    <row r="573" spans="1:4">
      <c r="A573" s="2">
        <v>571</v>
      </c>
      <c r="B573" s="2">
        <v>571</v>
      </c>
      <c r="C573">
        <f t="shared" ca="1" si="19"/>
        <v>0.50919555910026004</v>
      </c>
      <c r="D573" s="3">
        <f t="shared" ca="1" si="18"/>
        <v>0.10337791282905229</v>
      </c>
    </row>
    <row r="574" spans="1:4">
      <c r="A574" s="2">
        <v>572</v>
      </c>
      <c r="B574" s="2">
        <v>572</v>
      </c>
      <c r="C574">
        <f t="shared" ca="1" si="19"/>
        <v>0.50474729567637522</v>
      </c>
      <c r="D574" s="3">
        <f t="shared" ca="1" si="18"/>
        <v>9.8929649405167464E-2</v>
      </c>
    </row>
    <row r="575" spans="1:4">
      <c r="A575" s="2">
        <v>573</v>
      </c>
      <c r="B575" s="2">
        <v>573</v>
      </c>
      <c r="C575">
        <f t="shared" ca="1" si="19"/>
        <v>0.50713503984166441</v>
      </c>
      <c r="D575" s="3">
        <f t="shared" ca="1" si="18"/>
        <v>0.10131739357045666</v>
      </c>
    </row>
    <row r="576" spans="1:4">
      <c r="A576" s="2">
        <v>574</v>
      </c>
      <c r="B576" s="2">
        <v>574</v>
      </c>
      <c r="C576">
        <f t="shared" ca="1" si="19"/>
        <v>0.5087589487756331</v>
      </c>
      <c r="D576" s="3">
        <f t="shared" ca="1" si="18"/>
        <v>0.10294130250442535</v>
      </c>
    </row>
    <row r="577" spans="1:4">
      <c r="A577" s="2">
        <v>575</v>
      </c>
      <c r="B577" s="2">
        <v>575</v>
      </c>
      <c r="C577">
        <f t="shared" ca="1" si="19"/>
        <v>0.50378397685764753</v>
      </c>
      <c r="D577" s="3">
        <f t="shared" ca="1" si="18"/>
        <v>9.7966330586439776E-2</v>
      </c>
    </row>
    <row r="578" spans="1:4">
      <c r="A578" s="2">
        <v>576</v>
      </c>
      <c r="B578" s="2">
        <v>576</v>
      </c>
      <c r="C578">
        <f t="shared" ca="1" si="19"/>
        <v>0.50939792749856105</v>
      </c>
      <c r="D578" s="3">
        <f t="shared" ca="1" si="18"/>
        <v>0.1035802812273533</v>
      </c>
    </row>
    <row r="579" spans="1:4">
      <c r="A579" s="2">
        <v>577</v>
      </c>
      <c r="B579" s="2">
        <v>577</v>
      </c>
      <c r="C579">
        <f t="shared" ca="1" si="19"/>
        <v>0.5044910615669298</v>
      </c>
      <c r="D579" s="3">
        <f t="shared" ca="1" si="18"/>
        <v>9.8673415295722045E-2</v>
      </c>
    </row>
    <row r="580" spans="1:4">
      <c r="A580" s="2">
        <v>578</v>
      </c>
      <c r="B580" s="2">
        <v>578</v>
      </c>
      <c r="C580">
        <f t="shared" ca="1" si="19"/>
        <v>0.5054839213201805</v>
      </c>
      <c r="D580" s="3">
        <f t="shared" ref="D580:D643" ca="1" si="20">ABS(C580-$C$1003)</f>
        <v>9.9666275048972741E-2</v>
      </c>
    </row>
    <row r="581" spans="1:4">
      <c r="A581" s="2">
        <v>579</v>
      </c>
      <c r="B581" s="2">
        <v>579</v>
      </c>
      <c r="C581">
        <f t="shared" ca="1" si="19"/>
        <v>0.50703648851396921</v>
      </c>
      <c r="D581" s="3">
        <f t="shared" ca="1" si="20"/>
        <v>0.10121884224276145</v>
      </c>
    </row>
    <row r="582" spans="1:4">
      <c r="A582" s="2">
        <v>580</v>
      </c>
      <c r="B582" s="2">
        <v>580</v>
      </c>
      <c r="C582">
        <f t="shared" ca="1" si="19"/>
        <v>0.50341877450303507</v>
      </c>
      <c r="D582" s="3">
        <f t="shared" ca="1" si="20"/>
        <v>9.7601128231827317E-2</v>
      </c>
    </row>
    <row r="583" spans="1:4">
      <c r="A583" s="2">
        <v>581</v>
      </c>
      <c r="B583" s="2">
        <v>581</v>
      </c>
      <c r="C583">
        <f t="shared" ca="1" si="19"/>
        <v>0.50565854366652652</v>
      </c>
      <c r="D583" s="3">
        <f t="shared" ca="1" si="20"/>
        <v>9.9840897395318762E-2</v>
      </c>
    </row>
    <row r="584" spans="1:4">
      <c r="A584" s="2">
        <v>582</v>
      </c>
      <c r="B584" s="2">
        <v>582</v>
      </c>
      <c r="C584">
        <f t="shared" ca="1" si="19"/>
        <v>0.50677803024010726</v>
      </c>
      <c r="D584" s="3">
        <f t="shared" ca="1" si="20"/>
        <v>0.1009603839688995</v>
      </c>
    </row>
    <row r="585" spans="1:4">
      <c r="A585" s="2">
        <v>583</v>
      </c>
      <c r="B585" s="2">
        <v>583</v>
      </c>
      <c r="C585">
        <f t="shared" ca="1" si="19"/>
        <v>0.50837269999095092</v>
      </c>
      <c r="D585" s="3">
        <f t="shared" ca="1" si="20"/>
        <v>0.10255505371974316</v>
      </c>
    </row>
    <row r="586" spans="1:4">
      <c r="A586" s="2">
        <v>584</v>
      </c>
      <c r="B586" s="2">
        <v>584</v>
      </c>
      <c r="C586">
        <f t="shared" ca="1" si="19"/>
        <v>0.50605478222701716</v>
      </c>
      <c r="D586" s="3">
        <f t="shared" ca="1" si="20"/>
        <v>0.10023713595580941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0.50158504240573798</v>
      </c>
      <c r="D587" s="3">
        <f t="shared" ca="1" si="20"/>
        <v>9.5767396134530225E-2</v>
      </c>
    </row>
    <row r="588" spans="1:4">
      <c r="A588" s="2">
        <v>586</v>
      </c>
      <c r="B588" s="2">
        <v>586</v>
      </c>
      <c r="C588">
        <f t="shared" ca="1" si="21"/>
        <v>0.50191522451236548</v>
      </c>
      <c r="D588" s="3">
        <f t="shared" ca="1" si="20"/>
        <v>9.6097578241157722E-2</v>
      </c>
    </row>
    <row r="589" spans="1:4">
      <c r="A589" s="2">
        <v>587</v>
      </c>
      <c r="B589" s="2">
        <v>587</v>
      </c>
      <c r="C589">
        <f t="shared" ca="1" si="21"/>
        <v>0.50818376623808215</v>
      </c>
      <c r="D589" s="3">
        <f t="shared" ca="1" si="20"/>
        <v>0.10236611996687439</v>
      </c>
    </row>
    <row r="590" spans="1:4">
      <c r="A590" s="2">
        <v>588</v>
      </c>
      <c r="B590" s="2">
        <v>588</v>
      </c>
      <c r="C590">
        <f t="shared" ca="1" si="21"/>
        <v>0.50494038440399258</v>
      </c>
      <c r="D590" s="3">
        <f t="shared" ca="1" si="20"/>
        <v>9.9122738132784827E-2</v>
      </c>
    </row>
    <row r="591" spans="1:4">
      <c r="A591" s="2">
        <v>589</v>
      </c>
      <c r="B591" s="2">
        <v>589</v>
      </c>
      <c r="C591">
        <f t="shared" ca="1" si="21"/>
        <v>0.5093032189008514</v>
      </c>
      <c r="D591" s="3">
        <f t="shared" ca="1" si="20"/>
        <v>0.10348557262964364</v>
      </c>
    </row>
    <row r="592" spans="1:4">
      <c r="A592" s="2">
        <v>590</v>
      </c>
      <c r="B592" s="2">
        <v>590</v>
      </c>
      <c r="C592">
        <f t="shared" ca="1" si="21"/>
        <v>0.50946156437136436</v>
      </c>
      <c r="D592" s="3">
        <f t="shared" ca="1" si="20"/>
        <v>0.10364391810015661</v>
      </c>
    </row>
    <row r="593" spans="1:4">
      <c r="A593" s="2">
        <v>591</v>
      </c>
      <c r="B593" s="2">
        <v>591</v>
      </c>
      <c r="C593">
        <f t="shared" ca="1" si="21"/>
        <v>0.50173864312857008</v>
      </c>
      <c r="D593" s="3">
        <f t="shared" ca="1" si="20"/>
        <v>9.5920996857362328E-2</v>
      </c>
    </row>
    <row r="594" spans="1:4">
      <c r="A594" s="2">
        <v>592</v>
      </c>
      <c r="B594" s="2">
        <v>592</v>
      </c>
      <c r="C594">
        <f t="shared" ca="1" si="21"/>
        <v>0.5084750363565993</v>
      </c>
      <c r="D594" s="3">
        <f t="shared" ca="1" si="20"/>
        <v>0.10265739008539154</v>
      </c>
    </row>
    <row r="595" spans="1:4">
      <c r="A595" s="2">
        <v>593</v>
      </c>
      <c r="B595" s="2">
        <v>593</v>
      </c>
      <c r="C595">
        <f t="shared" ca="1" si="21"/>
        <v>0.5012188974000592</v>
      </c>
      <c r="D595" s="3">
        <f t="shared" ca="1" si="20"/>
        <v>9.540125112885145E-2</v>
      </c>
    </row>
    <row r="596" spans="1:4">
      <c r="A596" s="2">
        <v>594</v>
      </c>
      <c r="B596" s="2">
        <v>594</v>
      </c>
      <c r="C596">
        <f t="shared" ca="1" si="21"/>
        <v>0.50110886050316494</v>
      </c>
      <c r="D596" s="3">
        <f t="shared" ca="1" si="20"/>
        <v>9.5291214231957189E-2</v>
      </c>
    </row>
    <row r="597" spans="1:4">
      <c r="A597" s="2">
        <v>595</v>
      </c>
      <c r="B597" s="2">
        <v>595</v>
      </c>
      <c r="C597">
        <f t="shared" ca="1" si="21"/>
        <v>0.50109097907893563</v>
      </c>
      <c r="D597" s="3">
        <f t="shared" ca="1" si="20"/>
        <v>9.5273332807727873E-2</v>
      </c>
    </row>
    <row r="598" spans="1:4">
      <c r="A598" s="2">
        <v>596</v>
      </c>
      <c r="B598" s="2">
        <v>596</v>
      </c>
      <c r="C598">
        <f t="shared" ca="1" si="21"/>
        <v>0.50742433810774223</v>
      </c>
      <c r="D598" s="3">
        <f t="shared" ca="1" si="20"/>
        <v>0.10160669183653448</v>
      </c>
    </row>
    <row r="599" spans="1:4">
      <c r="A599" s="2">
        <v>597</v>
      </c>
      <c r="B599" s="2">
        <v>597</v>
      </c>
      <c r="C599">
        <f t="shared" ca="1" si="21"/>
        <v>0.50303683588334169</v>
      </c>
      <c r="D599" s="3">
        <f t="shared" ca="1" si="20"/>
        <v>9.7219189612133938E-2</v>
      </c>
    </row>
    <row r="600" spans="1:4">
      <c r="A600" s="2">
        <v>598</v>
      </c>
      <c r="B600" s="2">
        <v>598</v>
      </c>
      <c r="C600">
        <f t="shared" ca="1" si="21"/>
        <v>0.50807257689861174</v>
      </c>
      <c r="D600" s="3">
        <f t="shared" ca="1" si="20"/>
        <v>0.10225493062740398</v>
      </c>
    </row>
    <row r="601" spans="1:4">
      <c r="A601" s="2">
        <v>599</v>
      </c>
      <c r="B601" s="2">
        <v>599</v>
      </c>
      <c r="C601">
        <f t="shared" ca="1" si="21"/>
        <v>0.50827728984140264</v>
      </c>
      <c r="D601" s="3">
        <f t="shared" ca="1" si="20"/>
        <v>0.10245964357019488</v>
      </c>
    </row>
    <row r="602" spans="1:4">
      <c r="A602" s="2">
        <v>600</v>
      </c>
      <c r="B602" s="2">
        <v>600</v>
      </c>
      <c r="C602">
        <f t="shared" ca="1" si="21"/>
        <v>0.50839876635180592</v>
      </c>
      <c r="D602" s="3">
        <f t="shared" ca="1" si="20"/>
        <v>0.10258112008059816</v>
      </c>
    </row>
    <row r="603" spans="1:4">
      <c r="A603" s="2">
        <v>601</v>
      </c>
      <c r="B603" s="2">
        <v>601</v>
      </c>
      <c r="C603" s="9">
        <f ca="1">RAND()*(0.72-0.719)+0.7</f>
        <v>0.70031379494523005</v>
      </c>
      <c r="D603" s="3">
        <f t="shared" ca="1" si="20"/>
        <v>0.2944961486740223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0.70028692673715243</v>
      </c>
      <c r="D604" s="3">
        <f t="shared" ca="1" si="20"/>
        <v>0.29446928046594467</v>
      </c>
    </row>
    <row r="605" spans="1:4">
      <c r="A605" s="2">
        <v>603</v>
      </c>
      <c r="B605" s="2">
        <v>603</v>
      </c>
      <c r="C605" s="9">
        <f t="shared" ca="1" si="22"/>
        <v>0.70098821843120518</v>
      </c>
      <c r="D605" s="3">
        <f t="shared" ca="1" si="20"/>
        <v>0.29517057215999742</v>
      </c>
    </row>
    <row r="606" spans="1:4">
      <c r="A606" s="2">
        <v>604</v>
      </c>
      <c r="B606" s="2">
        <v>604</v>
      </c>
      <c r="C606" s="9">
        <f t="shared" ca="1" si="22"/>
        <v>0.70093156241874255</v>
      </c>
      <c r="D606" s="3">
        <f t="shared" ca="1" si="20"/>
        <v>0.29511391614753479</v>
      </c>
    </row>
    <row r="607" spans="1:4">
      <c r="A607" s="2">
        <v>605</v>
      </c>
      <c r="B607" s="2">
        <v>605</v>
      </c>
      <c r="C607" s="9">
        <f t="shared" ca="1" si="22"/>
        <v>0.70084521251554222</v>
      </c>
      <c r="D607" s="3">
        <f t="shared" ca="1" si="20"/>
        <v>0.29502756624433446</v>
      </c>
    </row>
    <row r="608" spans="1:4">
      <c r="A608" s="2">
        <v>606</v>
      </c>
      <c r="B608" s="2">
        <v>606</v>
      </c>
      <c r="C608" s="9">
        <f t="shared" ca="1" si="22"/>
        <v>0.70072533325679165</v>
      </c>
      <c r="D608" s="3">
        <f t="shared" ca="1" si="20"/>
        <v>0.29490768698558389</v>
      </c>
    </row>
    <row r="609" spans="1:4">
      <c r="A609" s="2">
        <v>607</v>
      </c>
      <c r="B609" s="2">
        <v>607</v>
      </c>
      <c r="C609" s="9">
        <f t="shared" ca="1" si="22"/>
        <v>0.70016453862655059</v>
      </c>
      <c r="D609" s="3">
        <f t="shared" ca="1" si="20"/>
        <v>0.29434689235534284</v>
      </c>
    </row>
    <row r="610" spans="1:4">
      <c r="A610" s="2">
        <v>608</v>
      </c>
      <c r="B610" s="2">
        <v>608</v>
      </c>
      <c r="C610" s="9">
        <f t="shared" ca="1" si="22"/>
        <v>0.70001748429708532</v>
      </c>
      <c r="D610" s="3">
        <f t="shared" ca="1" si="20"/>
        <v>0.29419983802587757</v>
      </c>
    </row>
    <row r="611" spans="1:4">
      <c r="A611" s="2">
        <v>609</v>
      </c>
      <c r="B611" s="2">
        <v>609</v>
      </c>
      <c r="C611" s="9">
        <f t="shared" ca="1" si="22"/>
        <v>0.70043636044157742</v>
      </c>
      <c r="D611" s="3">
        <f t="shared" ca="1" si="20"/>
        <v>0.29461871417036967</v>
      </c>
    </row>
    <row r="612" spans="1:4">
      <c r="A612" s="2">
        <v>610</v>
      </c>
      <c r="B612" s="2">
        <v>610</v>
      </c>
      <c r="C612" s="9">
        <f t="shared" ca="1" si="22"/>
        <v>0.70071195146421805</v>
      </c>
      <c r="D612" s="3">
        <f t="shared" ca="1" si="20"/>
        <v>0.2948943051930103</v>
      </c>
    </row>
    <row r="613" spans="1:4">
      <c r="A613" s="2">
        <v>611</v>
      </c>
      <c r="B613" s="2">
        <v>611</v>
      </c>
      <c r="C613" s="9">
        <f t="shared" ca="1" si="22"/>
        <v>0.70038001302980024</v>
      </c>
      <c r="D613" s="3">
        <f t="shared" ca="1" si="20"/>
        <v>0.29456236675859249</v>
      </c>
    </row>
    <row r="614" spans="1:4">
      <c r="A614" s="2">
        <v>612</v>
      </c>
      <c r="B614" s="2">
        <v>612</v>
      </c>
      <c r="C614" s="9">
        <f t="shared" ca="1" si="22"/>
        <v>0.70066150227368218</v>
      </c>
      <c r="D614" s="3">
        <f t="shared" ca="1" si="20"/>
        <v>0.29484385600247442</v>
      </c>
    </row>
    <row r="615" spans="1:4">
      <c r="A615" s="2">
        <v>613</v>
      </c>
      <c r="B615" s="2">
        <v>613</v>
      </c>
      <c r="C615" s="9">
        <f t="shared" ca="1" si="22"/>
        <v>0.70076881281570003</v>
      </c>
      <c r="D615" s="3">
        <f t="shared" ca="1" si="20"/>
        <v>0.29495116654449227</v>
      </c>
    </row>
    <row r="616" spans="1:4">
      <c r="A616" s="2">
        <v>614</v>
      </c>
      <c r="B616" s="2">
        <v>614</v>
      </c>
      <c r="C616" s="9">
        <f t="shared" ca="1" si="22"/>
        <v>0.70070022571088275</v>
      </c>
      <c r="D616" s="3">
        <f t="shared" ca="1" si="20"/>
        <v>0.294882579439675</v>
      </c>
    </row>
    <row r="617" spans="1:4">
      <c r="A617" s="2">
        <v>615</v>
      </c>
      <c r="B617" s="2">
        <v>615</v>
      </c>
      <c r="C617" s="9">
        <f t="shared" ca="1" si="22"/>
        <v>0.70099782652806153</v>
      </c>
      <c r="D617" s="3">
        <f t="shared" ca="1" si="20"/>
        <v>0.29518018025685377</v>
      </c>
    </row>
    <row r="618" spans="1:4">
      <c r="A618" s="2">
        <v>616</v>
      </c>
      <c r="B618" s="2">
        <v>616</v>
      </c>
      <c r="C618" s="9">
        <f t="shared" ca="1" si="22"/>
        <v>0.70098056476476345</v>
      </c>
      <c r="D618" s="3">
        <f t="shared" ca="1" si="20"/>
        <v>0.29516291849355569</v>
      </c>
    </row>
    <row r="619" spans="1:4">
      <c r="A619" s="2">
        <v>617</v>
      </c>
      <c r="B619" s="2">
        <v>617</v>
      </c>
      <c r="C619" s="9">
        <f t="shared" ca="1" si="22"/>
        <v>0.7008840930893997</v>
      </c>
      <c r="D619" s="3">
        <f t="shared" ca="1" si="20"/>
        <v>0.29506644681819194</v>
      </c>
    </row>
    <row r="620" spans="1:4">
      <c r="A620" s="2">
        <v>618</v>
      </c>
      <c r="B620" s="2">
        <v>618</v>
      </c>
      <c r="C620" s="9">
        <f t="shared" ca="1" si="22"/>
        <v>0.70096042877013132</v>
      </c>
      <c r="D620" s="3">
        <f t="shared" ca="1" si="20"/>
        <v>0.29514278249892356</v>
      </c>
    </row>
    <row r="621" spans="1:4">
      <c r="A621" s="2">
        <v>619</v>
      </c>
      <c r="B621" s="2">
        <v>619</v>
      </c>
      <c r="C621" s="9">
        <f t="shared" ca="1" si="22"/>
        <v>0.70016397044323864</v>
      </c>
      <c r="D621" s="3">
        <f t="shared" ca="1" si="20"/>
        <v>0.29434632417203088</v>
      </c>
    </row>
    <row r="622" spans="1:4">
      <c r="A622" s="2">
        <v>620</v>
      </c>
      <c r="B622" s="2">
        <v>620</v>
      </c>
      <c r="C622" s="9">
        <f t="shared" ca="1" si="22"/>
        <v>0.70098170754446865</v>
      </c>
      <c r="D622" s="3">
        <f t="shared" ca="1" si="20"/>
        <v>0.29516406127326089</v>
      </c>
    </row>
    <row r="623" spans="1:4">
      <c r="A623" s="2">
        <v>621</v>
      </c>
      <c r="B623" s="2">
        <v>621</v>
      </c>
      <c r="C623" s="9">
        <f t="shared" ca="1" si="22"/>
        <v>0.70085902370810771</v>
      </c>
      <c r="D623" s="3">
        <f t="shared" ca="1" si="20"/>
        <v>0.29504137743689995</v>
      </c>
    </row>
    <row r="624" spans="1:4">
      <c r="A624" s="2">
        <v>622</v>
      </c>
      <c r="B624" s="2">
        <v>622</v>
      </c>
      <c r="C624" s="9">
        <f t="shared" ca="1" si="22"/>
        <v>0.70006342304052238</v>
      </c>
      <c r="D624" s="3">
        <f t="shared" ca="1" si="20"/>
        <v>0.29424577676931463</v>
      </c>
    </row>
    <row r="625" spans="1:4">
      <c r="A625" s="2">
        <v>623</v>
      </c>
      <c r="B625" s="2">
        <v>623</v>
      </c>
      <c r="C625" s="9">
        <f t="shared" ca="1" si="22"/>
        <v>0.70022061922350864</v>
      </c>
      <c r="D625" s="3">
        <f t="shared" ca="1" si="20"/>
        <v>0.29440297295230089</v>
      </c>
    </row>
    <row r="626" spans="1:4">
      <c r="A626" s="2">
        <v>624</v>
      </c>
      <c r="B626" s="2">
        <v>624</v>
      </c>
      <c r="C626" s="9">
        <f t="shared" ca="1" si="22"/>
        <v>0.70078146703017585</v>
      </c>
      <c r="D626" s="3">
        <f t="shared" ca="1" si="20"/>
        <v>0.2949638207589681</v>
      </c>
    </row>
    <row r="627" spans="1:4">
      <c r="A627" s="2">
        <v>625</v>
      </c>
      <c r="B627" s="2">
        <v>625</v>
      </c>
      <c r="C627" s="9">
        <f t="shared" ca="1" si="22"/>
        <v>0.70044716865385381</v>
      </c>
      <c r="D627" s="3">
        <f t="shared" ca="1" si="20"/>
        <v>0.29462952238264606</v>
      </c>
    </row>
    <row r="628" spans="1:4">
      <c r="A628" s="2">
        <v>626</v>
      </c>
      <c r="B628" s="2">
        <v>626</v>
      </c>
      <c r="C628" s="9">
        <f t="shared" ca="1" si="22"/>
        <v>0.70060727324035932</v>
      </c>
      <c r="D628" s="3">
        <f t="shared" ca="1" si="20"/>
        <v>0.29478962696915156</v>
      </c>
    </row>
    <row r="629" spans="1:4">
      <c r="A629" s="2">
        <v>627</v>
      </c>
      <c r="B629" s="2">
        <v>627</v>
      </c>
      <c r="C629" s="9">
        <f t="shared" ca="1" si="22"/>
        <v>0.70069588740892563</v>
      </c>
      <c r="D629" s="3">
        <f t="shared" ca="1" si="20"/>
        <v>0.29487824113771788</v>
      </c>
    </row>
    <row r="630" spans="1:4">
      <c r="A630" s="2">
        <v>628</v>
      </c>
      <c r="B630" s="2">
        <v>628</v>
      </c>
      <c r="C630" s="9">
        <f t="shared" ca="1" si="22"/>
        <v>0.7005185019795831</v>
      </c>
      <c r="D630" s="3">
        <f t="shared" ca="1" si="20"/>
        <v>0.29470085570837534</v>
      </c>
    </row>
    <row r="631" spans="1:4">
      <c r="A631" s="2">
        <v>629</v>
      </c>
      <c r="B631" s="2">
        <v>629</v>
      </c>
      <c r="C631" s="9">
        <f t="shared" ca="1" si="22"/>
        <v>0.70067946461932462</v>
      </c>
      <c r="D631" s="3">
        <f t="shared" ca="1" si="20"/>
        <v>0.29486181834811687</v>
      </c>
    </row>
    <row r="632" spans="1:4">
      <c r="A632" s="2">
        <v>630</v>
      </c>
      <c r="B632" s="2">
        <v>630</v>
      </c>
      <c r="C632" s="9">
        <f t="shared" ca="1" si="22"/>
        <v>0.70013279556686725</v>
      </c>
      <c r="D632" s="3">
        <f t="shared" ca="1" si="20"/>
        <v>0.2943151492956595</v>
      </c>
    </row>
    <row r="633" spans="1:4">
      <c r="A633" s="2">
        <v>631</v>
      </c>
      <c r="B633" s="2">
        <v>631</v>
      </c>
      <c r="C633" s="9">
        <f t="shared" ca="1" si="22"/>
        <v>0.70018174405548861</v>
      </c>
      <c r="D633" s="3">
        <f t="shared" ca="1" si="20"/>
        <v>0.29436409778428085</v>
      </c>
    </row>
    <row r="634" spans="1:4">
      <c r="A634" s="2">
        <v>632</v>
      </c>
      <c r="B634" s="2">
        <v>632</v>
      </c>
      <c r="C634" s="9">
        <f t="shared" ca="1" si="22"/>
        <v>0.70061129493354679</v>
      </c>
      <c r="D634" s="3">
        <f t="shared" ca="1" si="20"/>
        <v>0.29479364866233904</v>
      </c>
    </row>
    <row r="635" spans="1:4">
      <c r="A635" s="2">
        <v>633</v>
      </c>
      <c r="B635" s="2">
        <v>633</v>
      </c>
      <c r="C635" s="9">
        <f t="shared" ca="1" si="22"/>
        <v>0.70085111564218694</v>
      </c>
      <c r="D635" s="3">
        <f t="shared" ca="1" si="20"/>
        <v>0.29503346937097918</v>
      </c>
    </row>
    <row r="636" spans="1:4">
      <c r="A636" s="2">
        <v>634</v>
      </c>
      <c r="B636" s="2">
        <v>634</v>
      </c>
      <c r="C636" s="9">
        <f t="shared" ca="1" si="22"/>
        <v>0.70034319167048675</v>
      </c>
      <c r="D636" s="3">
        <f t="shared" ca="1" si="20"/>
        <v>0.294525545399279</v>
      </c>
    </row>
    <row r="637" spans="1:4">
      <c r="A637" s="2">
        <v>635</v>
      </c>
      <c r="B637" s="2">
        <v>635</v>
      </c>
      <c r="C637" s="9">
        <f t="shared" ca="1" si="22"/>
        <v>0.7002329280917412</v>
      </c>
      <c r="D637" s="3">
        <f t="shared" ca="1" si="20"/>
        <v>0.29441528182053345</v>
      </c>
    </row>
    <row r="638" spans="1:4">
      <c r="A638" s="2">
        <v>636</v>
      </c>
      <c r="B638" s="2">
        <v>636</v>
      </c>
      <c r="C638" s="9">
        <f t="shared" ca="1" si="22"/>
        <v>0.70030556622728146</v>
      </c>
      <c r="D638" s="3">
        <f t="shared" ca="1" si="20"/>
        <v>0.29448791995607371</v>
      </c>
    </row>
    <row r="639" spans="1:4">
      <c r="A639" s="2">
        <v>637</v>
      </c>
      <c r="B639" s="2">
        <v>637</v>
      </c>
      <c r="C639" s="9">
        <f t="shared" ca="1" si="22"/>
        <v>0.70020584899489746</v>
      </c>
      <c r="D639" s="3">
        <f t="shared" ca="1" si="20"/>
        <v>0.29438820272368971</v>
      </c>
    </row>
    <row r="640" spans="1:4">
      <c r="A640" s="2">
        <v>638</v>
      </c>
      <c r="B640" s="2">
        <v>638</v>
      </c>
      <c r="C640" s="9">
        <f t="shared" ca="1" si="22"/>
        <v>0.70073568887458104</v>
      </c>
      <c r="D640" s="3">
        <f t="shared" ca="1" si="20"/>
        <v>0.29491804260337329</v>
      </c>
    </row>
    <row r="641" spans="1:4">
      <c r="A641" s="2">
        <v>639</v>
      </c>
      <c r="B641" s="2">
        <v>639</v>
      </c>
      <c r="C641" s="9">
        <f t="shared" ca="1" si="22"/>
        <v>0.70049243022614838</v>
      </c>
      <c r="D641" s="3">
        <f t="shared" ca="1" si="20"/>
        <v>0.29467478395494062</v>
      </c>
    </row>
    <row r="642" spans="1:4">
      <c r="A642" s="2">
        <v>640</v>
      </c>
      <c r="B642" s="2">
        <v>640</v>
      </c>
      <c r="C642" s="9">
        <f t="shared" ca="1" si="22"/>
        <v>0.70007629263234983</v>
      </c>
      <c r="D642" s="3">
        <f t="shared" ca="1" si="20"/>
        <v>0.29425864636114207</v>
      </c>
    </row>
    <row r="643" spans="1:4">
      <c r="A643" s="2">
        <v>641</v>
      </c>
      <c r="B643" s="2">
        <v>641</v>
      </c>
      <c r="C643" s="9">
        <f t="shared" ca="1" si="22"/>
        <v>0.70013071618302347</v>
      </c>
      <c r="D643" s="3">
        <f t="shared" ca="1" si="20"/>
        <v>0.29431306991181572</v>
      </c>
    </row>
    <row r="644" spans="1:4">
      <c r="A644" s="2">
        <v>642</v>
      </c>
      <c r="B644" s="2">
        <v>642</v>
      </c>
      <c r="C644" s="9">
        <f t="shared" ca="1" si="22"/>
        <v>0.70015445712096691</v>
      </c>
      <c r="D644" s="3">
        <f t="shared" ref="D644:D706" ca="1" si="23">ABS(C644-$C$1003)</f>
        <v>0.29433681084975916</v>
      </c>
    </row>
    <row r="645" spans="1:4">
      <c r="A645" s="2">
        <v>643</v>
      </c>
      <c r="B645" s="2">
        <v>643</v>
      </c>
      <c r="C645" s="9">
        <f t="shared" ca="1" si="22"/>
        <v>0.70083531213948402</v>
      </c>
      <c r="D645" s="3">
        <f t="shared" ca="1" si="23"/>
        <v>0.29501766586827627</v>
      </c>
    </row>
    <row r="646" spans="1:4">
      <c r="A646" s="2">
        <v>644</v>
      </c>
      <c r="B646" s="2">
        <v>644</v>
      </c>
      <c r="C646" s="9">
        <f t="shared" ca="1" si="22"/>
        <v>0.70072677386051541</v>
      </c>
      <c r="D646" s="3">
        <f t="shared" ca="1" si="23"/>
        <v>0.29490912758930765</v>
      </c>
    </row>
    <row r="647" spans="1:4">
      <c r="A647" s="2">
        <v>645</v>
      </c>
      <c r="B647" s="2">
        <v>645</v>
      </c>
      <c r="C647" s="9">
        <f t="shared" ca="1" si="22"/>
        <v>0.70022220008721703</v>
      </c>
      <c r="D647" s="3">
        <f t="shared" ca="1" si="23"/>
        <v>0.29440455381600927</v>
      </c>
    </row>
    <row r="648" spans="1:4">
      <c r="A648" s="2">
        <v>646</v>
      </c>
      <c r="B648" s="2">
        <v>646</v>
      </c>
      <c r="C648" s="9">
        <f t="shared" ca="1" si="22"/>
        <v>0.70059222003134369</v>
      </c>
      <c r="D648" s="3">
        <f t="shared" ca="1" si="23"/>
        <v>0.29477457376013594</v>
      </c>
    </row>
    <row r="649" spans="1:4">
      <c r="A649" s="2">
        <v>647</v>
      </c>
      <c r="B649" s="2">
        <v>647</v>
      </c>
      <c r="C649" s="9">
        <f t="shared" ca="1" si="22"/>
        <v>0.70097339765217281</v>
      </c>
      <c r="D649" s="3">
        <f t="shared" ca="1" si="23"/>
        <v>0.29515575138096506</v>
      </c>
    </row>
    <row r="650" spans="1:4">
      <c r="A650" s="2">
        <v>648</v>
      </c>
      <c r="B650" s="2">
        <v>648</v>
      </c>
      <c r="C650" s="9">
        <f t="shared" ca="1" si="22"/>
        <v>0.70066083447672489</v>
      </c>
      <c r="D650" s="3">
        <f t="shared" ca="1" si="23"/>
        <v>0.29484318820551714</v>
      </c>
    </row>
    <row r="651" spans="1:4">
      <c r="A651" s="2">
        <v>649</v>
      </c>
      <c r="B651" s="2">
        <v>649</v>
      </c>
      <c r="C651" s="9">
        <f t="shared" ca="1" si="22"/>
        <v>0.7004218916486703</v>
      </c>
      <c r="D651" s="3">
        <f t="shared" ca="1" si="23"/>
        <v>0.29460424537746255</v>
      </c>
    </row>
    <row r="652" spans="1:4">
      <c r="A652" s="2">
        <v>650</v>
      </c>
      <c r="B652" s="2">
        <v>650</v>
      </c>
      <c r="C652" s="9">
        <f t="shared" ca="1" si="22"/>
        <v>0.70070088129642227</v>
      </c>
      <c r="D652" s="3">
        <f t="shared" ca="1" si="23"/>
        <v>0.29488323502521452</v>
      </c>
    </row>
    <row r="653" spans="1:4">
      <c r="A653" s="2">
        <v>651</v>
      </c>
      <c r="B653" s="2">
        <v>651</v>
      </c>
      <c r="C653" s="9">
        <f t="shared" ca="1" si="22"/>
        <v>0.70094940977377351</v>
      </c>
      <c r="D653" s="3">
        <f t="shared" ca="1" si="23"/>
        <v>0.29513176350256576</v>
      </c>
    </row>
    <row r="654" spans="1:4">
      <c r="A654" s="2">
        <v>652</v>
      </c>
      <c r="B654" s="2">
        <v>652</v>
      </c>
      <c r="C654" s="9">
        <f t="shared" ca="1" si="22"/>
        <v>0.70011427560390271</v>
      </c>
      <c r="D654" s="3">
        <f t="shared" ca="1" si="23"/>
        <v>0.29429662933269496</v>
      </c>
    </row>
    <row r="655" spans="1:4">
      <c r="A655" s="2">
        <v>653</v>
      </c>
      <c r="B655" s="2">
        <v>653</v>
      </c>
      <c r="C655" s="9">
        <f t="shared" ca="1" si="22"/>
        <v>0.70028251558312593</v>
      </c>
      <c r="D655" s="3">
        <f t="shared" ca="1" si="23"/>
        <v>0.29446486931191818</v>
      </c>
    </row>
    <row r="656" spans="1:4">
      <c r="A656" s="2">
        <v>654</v>
      </c>
      <c r="B656" s="2">
        <v>654</v>
      </c>
      <c r="C656" s="9">
        <f t="shared" ca="1" si="22"/>
        <v>0.7005431850910252</v>
      </c>
      <c r="D656" s="3">
        <f t="shared" ca="1" si="23"/>
        <v>0.29472553881981745</v>
      </c>
    </row>
    <row r="657" spans="1:4">
      <c r="A657" s="2">
        <v>655</v>
      </c>
      <c r="B657" s="2">
        <v>655</v>
      </c>
      <c r="C657" s="9">
        <f t="shared" ca="1" si="22"/>
        <v>0.70016028362364158</v>
      </c>
      <c r="D657" s="3">
        <f t="shared" ca="1" si="23"/>
        <v>0.29434263735243382</v>
      </c>
    </row>
    <row r="658" spans="1:4">
      <c r="A658" s="2">
        <v>656</v>
      </c>
      <c r="B658" s="2">
        <v>656</v>
      </c>
      <c r="C658" s="9">
        <f t="shared" ca="1" si="22"/>
        <v>0.7001401654806283</v>
      </c>
      <c r="D658" s="3">
        <f t="shared" ca="1" si="23"/>
        <v>0.29432251920942054</v>
      </c>
    </row>
    <row r="659" spans="1:4">
      <c r="A659" s="2">
        <v>657</v>
      </c>
      <c r="B659" s="2">
        <v>657</v>
      </c>
      <c r="C659" s="9">
        <f t="shared" ca="1" si="22"/>
        <v>0.70005678763252033</v>
      </c>
      <c r="D659" s="3">
        <f t="shared" ca="1" si="23"/>
        <v>0.29423914136131257</v>
      </c>
    </row>
    <row r="660" spans="1:4">
      <c r="A660" s="2">
        <v>658</v>
      </c>
      <c r="B660" s="2">
        <v>658</v>
      </c>
      <c r="C660" s="9">
        <f t="shared" ca="1" si="22"/>
        <v>0.70059398239847948</v>
      </c>
      <c r="D660" s="3">
        <f t="shared" ca="1" si="23"/>
        <v>0.29477633612727172</v>
      </c>
    </row>
    <row r="661" spans="1:4">
      <c r="A661" s="2">
        <v>659</v>
      </c>
      <c r="B661" s="2">
        <v>659</v>
      </c>
      <c r="C661" s="9">
        <f t="shared" ca="1" si="22"/>
        <v>0.70068840105145735</v>
      </c>
      <c r="D661" s="3">
        <f t="shared" ca="1" si="23"/>
        <v>0.2948707547802496</v>
      </c>
    </row>
    <row r="662" spans="1:4">
      <c r="A662" s="2">
        <v>660</v>
      </c>
      <c r="B662" s="2">
        <v>660</v>
      </c>
      <c r="C662" s="9">
        <f t="shared" ca="1" si="22"/>
        <v>0.70052079508507403</v>
      </c>
      <c r="D662" s="3">
        <f t="shared" ca="1" si="23"/>
        <v>0.29470314881386628</v>
      </c>
    </row>
    <row r="663" spans="1:4">
      <c r="A663" s="2">
        <v>661</v>
      </c>
      <c r="B663" s="2">
        <v>661</v>
      </c>
      <c r="C663" s="9">
        <f t="shared" ca="1" si="22"/>
        <v>0.70060188834726844</v>
      </c>
      <c r="D663" s="3">
        <f t="shared" ca="1" si="23"/>
        <v>0.29478424207606069</v>
      </c>
    </row>
    <row r="664" spans="1:4">
      <c r="A664" s="2">
        <v>662</v>
      </c>
      <c r="B664" s="2">
        <v>662</v>
      </c>
      <c r="C664" s="9">
        <f t="shared" ca="1" si="22"/>
        <v>0.70010264557078172</v>
      </c>
      <c r="D664" s="3">
        <f t="shared" ca="1" si="23"/>
        <v>0.29428499929957397</v>
      </c>
    </row>
    <row r="665" spans="1:4">
      <c r="A665" s="2">
        <v>663</v>
      </c>
      <c r="B665" s="2">
        <v>663</v>
      </c>
      <c r="C665" s="9">
        <f t="shared" ca="1" si="22"/>
        <v>0.70084043134834806</v>
      </c>
      <c r="D665" s="3">
        <f t="shared" ca="1" si="23"/>
        <v>0.2950227850771403</v>
      </c>
    </row>
    <row r="666" spans="1:4">
      <c r="A666" s="2">
        <v>664</v>
      </c>
      <c r="B666" s="2">
        <v>664</v>
      </c>
      <c r="C666" s="9">
        <f t="shared" ca="1" si="22"/>
        <v>0.70080609673483663</v>
      </c>
      <c r="D666" s="3">
        <f t="shared" ca="1" si="23"/>
        <v>0.29498845046362887</v>
      </c>
    </row>
    <row r="667" spans="1:4">
      <c r="A667" s="2">
        <v>665</v>
      </c>
      <c r="B667" s="2">
        <v>665</v>
      </c>
      <c r="C667" s="9">
        <f t="shared" ca="1" si="22"/>
        <v>0.70059777736869955</v>
      </c>
      <c r="D667" s="3">
        <f t="shared" ca="1" si="23"/>
        <v>0.29478013109749179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0.70081905140838452</v>
      </c>
      <c r="D668" s="3">
        <f t="shared" ca="1" si="23"/>
        <v>0.29500140513717676</v>
      </c>
    </row>
    <row r="669" spans="1:4">
      <c r="A669" s="2">
        <v>667</v>
      </c>
      <c r="B669" s="2">
        <v>667</v>
      </c>
      <c r="C669" s="9">
        <f t="shared" ca="1" si="24"/>
        <v>0.7008815614480568</v>
      </c>
      <c r="D669" s="3">
        <f t="shared" ca="1" si="23"/>
        <v>0.29506391517684905</v>
      </c>
    </row>
    <row r="670" spans="1:4">
      <c r="A670" s="2">
        <v>668</v>
      </c>
      <c r="B670" s="2">
        <v>668</v>
      </c>
      <c r="C670" s="9">
        <f t="shared" ca="1" si="24"/>
        <v>0.7001189493406822</v>
      </c>
      <c r="D670" s="3">
        <f t="shared" ca="1" si="23"/>
        <v>0.29430130306947444</v>
      </c>
    </row>
    <row r="671" spans="1:4">
      <c r="A671" s="2">
        <v>669</v>
      </c>
      <c r="B671" s="2">
        <v>669</v>
      </c>
      <c r="C671" s="9">
        <f t="shared" ca="1" si="24"/>
        <v>0.70098708181106761</v>
      </c>
      <c r="D671" s="3">
        <f t="shared" ca="1" si="23"/>
        <v>0.29516943553985986</v>
      </c>
    </row>
    <row r="672" spans="1:4">
      <c r="A672" s="2">
        <v>670</v>
      </c>
      <c r="B672" s="2">
        <v>670</v>
      </c>
      <c r="C672" s="9">
        <f t="shared" ca="1" si="24"/>
        <v>0.70084416790470294</v>
      </c>
      <c r="D672" s="3">
        <f t="shared" ca="1" si="23"/>
        <v>0.29502652163349519</v>
      </c>
    </row>
    <row r="673" spans="1:4">
      <c r="A673" s="2">
        <v>671</v>
      </c>
      <c r="B673" s="2">
        <v>671</v>
      </c>
      <c r="C673" s="9">
        <f t="shared" ca="1" si="24"/>
        <v>0.70039111540630361</v>
      </c>
      <c r="D673" s="3">
        <f t="shared" ca="1" si="23"/>
        <v>0.29457346913509586</v>
      </c>
    </row>
    <row r="674" spans="1:4">
      <c r="A674" s="2">
        <v>672</v>
      </c>
      <c r="B674" s="2">
        <v>672</v>
      </c>
      <c r="C674" s="9">
        <f t="shared" ca="1" si="24"/>
        <v>0.70048735906544257</v>
      </c>
      <c r="D674" s="3">
        <f t="shared" ca="1" si="23"/>
        <v>0.29466971279423482</v>
      </c>
    </row>
    <row r="675" spans="1:4">
      <c r="A675" s="2">
        <v>673</v>
      </c>
      <c r="B675" s="2">
        <v>673</v>
      </c>
      <c r="C675" s="9">
        <f t="shared" ca="1" si="24"/>
        <v>0.70035851765003831</v>
      </c>
      <c r="D675" s="3">
        <f t="shared" ca="1" si="23"/>
        <v>0.29454087137883056</v>
      </c>
    </row>
    <row r="676" spans="1:4">
      <c r="A676" s="2">
        <v>674</v>
      </c>
      <c r="B676" s="2">
        <v>674</v>
      </c>
      <c r="C676" s="9">
        <f t="shared" ca="1" si="24"/>
        <v>0.70079774308274845</v>
      </c>
      <c r="D676" s="3">
        <f t="shared" ca="1" si="23"/>
        <v>0.29498009681154069</v>
      </c>
    </row>
    <row r="677" spans="1:4">
      <c r="A677" s="2">
        <v>675</v>
      </c>
      <c r="B677" s="2">
        <v>675</v>
      </c>
      <c r="C677" s="9">
        <f t="shared" ca="1" si="24"/>
        <v>0.70070786045405731</v>
      </c>
      <c r="D677" s="3">
        <f t="shared" ca="1" si="23"/>
        <v>0.29489021418284955</v>
      </c>
    </row>
    <row r="678" spans="1:4">
      <c r="A678" s="2">
        <v>676</v>
      </c>
      <c r="B678" s="2">
        <v>676</v>
      </c>
      <c r="C678" s="9">
        <f t="shared" ca="1" si="24"/>
        <v>0.70066012849433068</v>
      </c>
      <c r="D678" s="3">
        <f t="shared" ca="1" si="23"/>
        <v>0.29484248222312293</v>
      </c>
    </row>
    <row r="679" spans="1:4">
      <c r="A679" s="2">
        <v>677</v>
      </c>
      <c r="B679" s="2">
        <v>677</v>
      </c>
      <c r="C679" s="9">
        <f t="shared" ca="1" si="24"/>
        <v>0.70055269026020539</v>
      </c>
      <c r="D679" s="3">
        <f t="shared" ca="1" si="23"/>
        <v>0.29473504398899764</v>
      </c>
    </row>
    <row r="680" spans="1:4">
      <c r="A680" s="2">
        <v>678</v>
      </c>
      <c r="B680" s="2">
        <v>678</v>
      </c>
      <c r="C680" s="9">
        <f t="shared" ca="1" si="24"/>
        <v>0.70031502211102503</v>
      </c>
      <c r="D680" s="3">
        <f t="shared" ca="1" si="23"/>
        <v>0.29449737583981728</v>
      </c>
    </row>
    <row r="681" spans="1:4">
      <c r="A681" s="2">
        <v>679</v>
      </c>
      <c r="B681" s="2">
        <v>679</v>
      </c>
      <c r="C681" s="9">
        <f t="shared" ca="1" si="24"/>
        <v>0.70002017462989397</v>
      </c>
      <c r="D681" s="3">
        <f t="shared" ca="1" si="23"/>
        <v>0.29420252835868621</v>
      </c>
    </row>
    <row r="682" spans="1:4">
      <c r="A682" s="2">
        <v>680</v>
      </c>
      <c r="B682" s="2">
        <v>680</v>
      </c>
      <c r="C682" s="9">
        <f t="shared" ca="1" si="24"/>
        <v>0.70080114069542232</v>
      </c>
      <c r="D682" s="3">
        <f t="shared" ca="1" si="23"/>
        <v>0.29498349442421457</v>
      </c>
    </row>
    <row r="683" spans="1:4">
      <c r="A683" s="2">
        <v>681</v>
      </c>
      <c r="B683" s="2">
        <v>681</v>
      </c>
      <c r="C683" s="9">
        <f t="shared" ca="1" si="24"/>
        <v>0.70095907600363649</v>
      </c>
      <c r="D683" s="3">
        <f t="shared" ca="1" si="23"/>
        <v>0.29514142973242874</v>
      </c>
    </row>
    <row r="684" spans="1:4">
      <c r="A684" s="2">
        <v>682</v>
      </c>
      <c r="B684" s="2">
        <v>682</v>
      </c>
      <c r="C684" s="9">
        <f t="shared" ca="1" si="24"/>
        <v>0.70034012610167085</v>
      </c>
      <c r="D684" s="3">
        <f t="shared" ca="1" si="23"/>
        <v>0.29452247983046309</v>
      </c>
    </row>
    <row r="685" spans="1:4">
      <c r="A685" s="2">
        <v>683</v>
      </c>
      <c r="B685" s="2">
        <v>683</v>
      </c>
      <c r="C685" s="9">
        <f t="shared" ca="1" si="24"/>
        <v>0.70040071897858236</v>
      </c>
      <c r="D685" s="3">
        <f t="shared" ca="1" si="23"/>
        <v>0.2945830727073746</v>
      </c>
    </row>
    <row r="686" spans="1:4">
      <c r="A686" s="2">
        <v>684</v>
      </c>
      <c r="B686" s="2">
        <v>684</v>
      </c>
      <c r="C686" s="9">
        <f t="shared" ca="1" si="24"/>
        <v>0.70021688678764837</v>
      </c>
      <c r="D686" s="3">
        <f t="shared" ca="1" si="23"/>
        <v>0.29439924051644062</v>
      </c>
    </row>
    <row r="687" spans="1:4">
      <c r="A687" s="2">
        <v>685</v>
      </c>
      <c r="B687" s="2">
        <v>685</v>
      </c>
      <c r="C687" s="9">
        <f t="shared" ca="1" si="24"/>
        <v>0.70065650197207252</v>
      </c>
      <c r="D687" s="3">
        <f t="shared" ca="1" si="23"/>
        <v>0.29483885570086477</v>
      </c>
    </row>
    <row r="688" spans="1:4">
      <c r="A688" s="2">
        <v>686</v>
      </c>
      <c r="B688" s="2">
        <v>686</v>
      </c>
      <c r="C688" s="9">
        <f t="shared" ca="1" si="24"/>
        <v>0.70069661486863843</v>
      </c>
      <c r="D688" s="3">
        <f t="shared" ca="1" si="23"/>
        <v>0.29487896859743068</v>
      </c>
    </row>
    <row r="689" spans="1:4">
      <c r="A689" s="2">
        <v>687</v>
      </c>
      <c r="B689" s="2">
        <v>687</v>
      </c>
      <c r="C689" s="9">
        <f t="shared" ca="1" si="24"/>
        <v>0.70056376736359571</v>
      </c>
      <c r="D689" s="3">
        <f t="shared" ca="1" si="23"/>
        <v>0.29474612109238796</v>
      </c>
    </row>
    <row r="690" spans="1:4">
      <c r="A690" s="2">
        <v>688</v>
      </c>
      <c r="B690" s="2">
        <v>688</v>
      </c>
      <c r="C690" s="9">
        <f t="shared" ca="1" si="24"/>
        <v>0.70052366592962123</v>
      </c>
      <c r="D690" s="3">
        <f t="shared" ca="1" si="23"/>
        <v>0.29470601965841348</v>
      </c>
    </row>
    <row r="691" spans="1:4">
      <c r="A691" s="2">
        <v>689</v>
      </c>
      <c r="B691" s="2">
        <v>689</v>
      </c>
      <c r="C691" s="9">
        <f t="shared" ca="1" si="24"/>
        <v>0.70098715714490667</v>
      </c>
      <c r="D691" s="3">
        <f t="shared" ca="1" si="23"/>
        <v>0.29516951087369891</v>
      </c>
    </row>
    <row r="692" spans="1:4">
      <c r="A692" s="2">
        <v>690</v>
      </c>
      <c r="B692" s="2">
        <v>690</v>
      </c>
      <c r="C692" s="9">
        <f t="shared" ca="1" si="24"/>
        <v>0.70052749901395983</v>
      </c>
      <c r="D692" s="3">
        <f t="shared" ca="1" si="23"/>
        <v>0.29470985274275208</v>
      </c>
    </row>
    <row r="693" spans="1:4">
      <c r="A693" s="2">
        <v>691</v>
      </c>
      <c r="B693" s="2">
        <v>691</v>
      </c>
      <c r="C693" s="9">
        <f t="shared" ca="1" si="24"/>
        <v>0.70015995011285059</v>
      </c>
      <c r="D693" s="3">
        <f t="shared" ca="1" si="23"/>
        <v>0.29434230384164284</v>
      </c>
    </row>
    <row r="694" spans="1:4">
      <c r="A694" s="2">
        <v>692</v>
      </c>
      <c r="B694" s="2">
        <v>692</v>
      </c>
      <c r="C694" s="9">
        <f t="shared" ca="1" si="24"/>
        <v>0.70039132332664511</v>
      </c>
      <c r="D694" s="3">
        <f t="shared" ca="1" si="23"/>
        <v>0.29457367705543736</v>
      </c>
    </row>
    <row r="695" spans="1:4">
      <c r="A695" s="2">
        <v>693</v>
      </c>
      <c r="B695" s="2">
        <v>693</v>
      </c>
      <c r="C695" s="9">
        <f t="shared" ca="1" si="24"/>
        <v>0.70079230775599621</v>
      </c>
      <c r="D695" s="3">
        <f t="shared" ca="1" si="23"/>
        <v>0.29497466148478846</v>
      </c>
    </row>
    <row r="696" spans="1:4">
      <c r="A696" s="2">
        <v>694</v>
      </c>
      <c r="B696" s="2">
        <v>694</v>
      </c>
      <c r="C696" s="9">
        <f t="shared" ca="1" si="24"/>
        <v>0.70035688004461594</v>
      </c>
      <c r="D696" s="3">
        <f t="shared" ca="1" si="23"/>
        <v>0.29453923377340818</v>
      </c>
    </row>
    <row r="697" spans="1:4">
      <c r="A697" s="2">
        <v>695</v>
      </c>
      <c r="B697" s="2">
        <v>695</v>
      </c>
      <c r="C697" s="9">
        <f t="shared" ca="1" si="24"/>
        <v>0.70024937206470506</v>
      </c>
      <c r="D697" s="3">
        <f t="shared" ca="1" si="23"/>
        <v>0.2944317257934973</v>
      </c>
    </row>
    <row r="698" spans="1:4">
      <c r="A698" s="2">
        <v>696</v>
      </c>
      <c r="B698" s="2">
        <v>696</v>
      </c>
      <c r="C698" s="9">
        <f t="shared" ca="1" si="24"/>
        <v>0.7001811327261046</v>
      </c>
      <c r="D698" s="3">
        <f t="shared" ca="1" si="23"/>
        <v>0.29436348645489685</v>
      </c>
    </row>
    <row r="699" spans="1:4">
      <c r="A699" s="2">
        <v>697</v>
      </c>
      <c r="B699" s="2">
        <v>697</v>
      </c>
      <c r="C699" s="9">
        <f t="shared" ca="1" si="24"/>
        <v>0.70004160239101287</v>
      </c>
      <c r="D699" s="3">
        <f t="shared" ca="1" si="23"/>
        <v>0.29422395611980512</v>
      </c>
    </row>
    <row r="700" spans="1:4">
      <c r="A700" s="2">
        <v>698</v>
      </c>
      <c r="B700" s="2">
        <v>698</v>
      </c>
      <c r="C700" s="9">
        <f t="shared" ca="1" si="24"/>
        <v>0.70089901393361964</v>
      </c>
      <c r="D700" s="3">
        <f t="shared" ca="1" si="23"/>
        <v>0.29508136766241189</v>
      </c>
    </row>
    <row r="701" spans="1:4">
      <c r="A701" s="2">
        <v>699</v>
      </c>
      <c r="B701" s="2">
        <v>699</v>
      </c>
      <c r="C701" s="9">
        <f t="shared" ca="1" si="24"/>
        <v>0.70050238119830366</v>
      </c>
      <c r="D701" s="3">
        <f t="shared" ca="1" si="23"/>
        <v>0.2946847349270959</v>
      </c>
    </row>
    <row r="702" spans="1:4">
      <c r="A702" s="2">
        <v>700</v>
      </c>
      <c r="B702" s="2">
        <v>700</v>
      </c>
      <c r="C702" s="9">
        <f t="shared" ca="1" si="24"/>
        <v>0.70027763598282322</v>
      </c>
      <c r="D702" s="3">
        <f t="shared" ca="1" si="23"/>
        <v>0.29445998971161547</v>
      </c>
    </row>
    <row r="703" spans="1:4">
      <c r="A703" s="2">
        <v>701</v>
      </c>
      <c r="B703" s="2">
        <v>701</v>
      </c>
      <c r="C703" s="9">
        <f t="shared" ca="1" si="24"/>
        <v>0.70004778820065761</v>
      </c>
      <c r="D703" s="3">
        <f t="shared" ca="1" si="23"/>
        <v>0.29423014192944985</v>
      </c>
    </row>
    <row r="704" spans="1:4">
      <c r="A704" s="2">
        <v>702</v>
      </c>
      <c r="B704" s="2">
        <v>702</v>
      </c>
      <c r="C704" s="9">
        <f t="shared" ca="1" si="24"/>
        <v>0.70044379362348963</v>
      </c>
      <c r="D704" s="3">
        <f t="shared" ca="1" si="23"/>
        <v>0.29462614735228188</v>
      </c>
    </row>
    <row r="705" spans="1:4">
      <c r="A705" s="2">
        <v>703</v>
      </c>
      <c r="B705" s="2">
        <v>703</v>
      </c>
      <c r="C705" s="9">
        <f t="shared" ca="1" si="24"/>
        <v>0.70065492639785554</v>
      </c>
      <c r="D705" s="3">
        <f t="shared" ca="1" si="23"/>
        <v>0.29483728012664778</v>
      </c>
    </row>
    <row r="706" spans="1:4">
      <c r="A706" s="2">
        <v>704</v>
      </c>
      <c r="B706" s="2">
        <v>704</v>
      </c>
      <c r="C706" s="9">
        <f t="shared" ca="1" si="24"/>
        <v>0.70012114237081624</v>
      </c>
      <c r="D706" s="3">
        <f t="shared" ca="1" si="23"/>
        <v>0.29430349609960849</v>
      </c>
    </row>
    <row r="707" spans="1:4">
      <c r="A707" s="2">
        <v>705</v>
      </c>
      <c r="B707" s="2">
        <v>705</v>
      </c>
      <c r="C707" s="9">
        <f t="shared" ca="1" si="24"/>
        <v>0.700804614463575</v>
      </c>
      <c r="D707" s="3">
        <f ca="1">ABS(C707-$C$1003)</f>
        <v>0.29498696819236725</v>
      </c>
    </row>
    <row r="708" spans="1:4">
      <c r="A708" s="2">
        <v>706</v>
      </c>
      <c r="B708" s="2">
        <v>706</v>
      </c>
      <c r="C708" s="9">
        <f t="shared" ca="1" si="24"/>
        <v>0.7002813137563666</v>
      </c>
      <c r="D708" s="3">
        <f t="shared" ref="D708:D771" ca="1" si="25">ABS(C708-$C$1003)</f>
        <v>0.29446366748515884</v>
      </c>
    </row>
    <row r="709" spans="1:4">
      <c r="A709" s="2">
        <v>707</v>
      </c>
      <c r="B709" s="2">
        <v>707</v>
      </c>
      <c r="C709" s="9">
        <f t="shared" ca="1" si="24"/>
        <v>0.70031131894559762</v>
      </c>
      <c r="D709" s="3">
        <f t="shared" ca="1" si="25"/>
        <v>0.29449367267438986</v>
      </c>
    </row>
    <row r="710" spans="1:4">
      <c r="A710" s="2">
        <v>708</v>
      </c>
      <c r="B710" s="2">
        <v>708</v>
      </c>
      <c r="C710" s="9">
        <f t="shared" ca="1" si="24"/>
        <v>0.70088086054009824</v>
      </c>
      <c r="D710" s="3">
        <f t="shared" ca="1" si="25"/>
        <v>0.29506321426889048</v>
      </c>
    </row>
    <row r="711" spans="1:4">
      <c r="A711" s="2">
        <v>709</v>
      </c>
      <c r="B711" s="2">
        <v>709</v>
      </c>
      <c r="C711" s="9">
        <f t="shared" ca="1" si="24"/>
        <v>0.70044281357790195</v>
      </c>
      <c r="D711" s="3">
        <f t="shared" ca="1" si="25"/>
        <v>0.29462516730669419</v>
      </c>
    </row>
    <row r="712" spans="1:4">
      <c r="A712" s="2">
        <v>710</v>
      </c>
      <c r="B712" s="2">
        <v>710</v>
      </c>
      <c r="C712" s="9">
        <f t="shared" ca="1" si="24"/>
        <v>0.70013783405181407</v>
      </c>
      <c r="D712" s="3">
        <f t="shared" ca="1" si="25"/>
        <v>0.29432018778060631</v>
      </c>
    </row>
    <row r="713" spans="1:4">
      <c r="A713" s="2">
        <v>711</v>
      </c>
      <c r="B713" s="2">
        <v>711</v>
      </c>
      <c r="C713" s="9">
        <f t="shared" ca="1" si="24"/>
        <v>0.70031523167757548</v>
      </c>
      <c r="D713" s="3">
        <f t="shared" ca="1" si="25"/>
        <v>0.29449758540636772</v>
      </c>
    </row>
    <row r="714" spans="1:4">
      <c r="A714" s="2">
        <v>712</v>
      </c>
      <c r="B714" s="2">
        <v>712</v>
      </c>
      <c r="C714" s="9">
        <f t="shared" ca="1" si="24"/>
        <v>0.70031694956384638</v>
      </c>
      <c r="D714" s="3">
        <f t="shared" ca="1" si="25"/>
        <v>0.29449930329263863</v>
      </c>
    </row>
    <row r="715" spans="1:4">
      <c r="A715" s="2">
        <v>713</v>
      </c>
      <c r="B715" s="2">
        <v>713</v>
      </c>
      <c r="C715" s="9">
        <f t="shared" ca="1" si="24"/>
        <v>0.70079426501256081</v>
      </c>
      <c r="D715" s="3">
        <f t="shared" ca="1" si="25"/>
        <v>0.29497661874135306</v>
      </c>
    </row>
    <row r="716" spans="1:4">
      <c r="A716" s="2">
        <v>714</v>
      </c>
      <c r="B716" s="2">
        <v>714</v>
      </c>
      <c r="C716" s="9">
        <f t="shared" ca="1" si="24"/>
        <v>0.70008715519997533</v>
      </c>
      <c r="D716" s="3">
        <f t="shared" ca="1" si="25"/>
        <v>0.29426950892876758</v>
      </c>
    </row>
    <row r="717" spans="1:4">
      <c r="A717" s="2">
        <v>715</v>
      </c>
      <c r="B717" s="2">
        <v>715</v>
      </c>
      <c r="C717" s="9">
        <f t="shared" ca="1" si="24"/>
        <v>0.70043986649422818</v>
      </c>
      <c r="D717" s="3">
        <f t="shared" ca="1" si="25"/>
        <v>0.29462222022302043</v>
      </c>
    </row>
    <row r="718" spans="1:4">
      <c r="A718" s="2">
        <v>716</v>
      </c>
      <c r="B718" s="2">
        <v>716</v>
      </c>
      <c r="C718" s="9">
        <f t="shared" ca="1" si="24"/>
        <v>0.70061702871896048</v>
      </c>
      <c r="D718" s="3">
        <f t="shared" ca="1" si="25"/>
        <v>0.29479938244775272</v>
      </c>
    </row>
    <row r="719" spans="1:4">
      <c r="A719" s="2">
        <v>717</v>
      </c>
      <c r="B719" s="2">
        <v>717</v>
      </c>
      <c r="C719" s="9">
        <f t="shared" ca="1" si="24"/>
        <v>0.70081325583604415</v>
      </c>
      <c r="D719" s="3">
        <f t="shared" ca="1" si="25"/>
        <v>0.29499560956483639</v>
      </c>
    </row>
    <row r="720" spans="1:4">
      <c r="A720" s="2">
        <v>718</v>
      </c>
      <c r="B720" s="2">
        <v>718</v>
      </c>
      <c r="C720" s="9">
        <f t="shared" ca="1" si="24"/>
        <v>0.70008860658599215</v>
      </c>
      <c r="D720" s="3">
        <f t="shared" ca="1" si="25"/>
        <v>0.29427096031478439</v>
      </c>
    </row>
    <row r="721" spans="1:4">
      <c r="A721" s="2">
        <v>719</v>
      </c>
      <c r="B721" s="2">
        <v>719</v>
      </c>
      <c r="C721" s="9">
        <f t="shared" ca="1" si="24"/>
        <v>0.70047075939753123</v>
      </c>
      <c r="D721" s="3">
        <f t="shared" ca="1" si="25"/>
        <v>0.29465311312632347</v>
      </c>
    </row>
    <row r="722" spans="1:4">
      <c r="A722" s="2">
        <v>720</v>
      </c>
      <c r="B722" s="2">
        <v>720</v>
      </c>
      <c r="C722" s="9">
        <f t="shared" ca="1" si="24"/>
        <v>0.70049082440198895</v>
      </c>
      <c r="D722" s="3">
        <f t="shared" ca="1" si="25"/>
        <v>0.2946731781307812</v>
      </c>
    </row>
    <row r="723" spans="1:4">
      <c r="A723" s="2">
        <v>721</v>
      </c>
      <c r="B723" s="2">
        <v>721</v>
      </c>
      <c r="C723" s="9">
        <f t="shared" ca="1" si="24"/>
        <v>0.70062381179078581</v>
      </c>
      <c r="D723" s="3">
        <f t="shared" ca="1" si="25"/>
        <v>0.29480616551957806</v>
      </c>
    </row>
    <row r="724" spans="1:4">
      <c r="A724" s="2">
        <v>722</v>
      </c>
      <c r="B724" s="2">
        <v>722</v>
      </c>
      <c r="C724" s="9">
        <f t="shared" ca="1" si="24"/>
        <v>0.70095711293012031</v>
      </c>
      <c r="D724" s="3">
        <f t="shared" ca="1" si="25"/>
        <v>0.29513946665891255</v>
      </c>
    </row>
    <row r="725" spans="1:4">
      <c r="A725" s="2">
        <v>723</v>
      </c>
      <c r="B725" s="2">
        <v>723</v>
      </c>
      <c r="C725" s="9">
        <f t="shared" ca="1" si="24"/>
        <v>0.70084232871239094</v>
      </c>
      <c r="D725" s="3">
        <f t="shared" ca="1" si="25"/>
        <v>0.29502468244118318</v>
      </c>
    </row>
    <row r="726" spans="1:4">
      <c r="A726" s="2">
        <v>724</v>
      </c>
      <c r="B726" s="2">
        <v>724</v>
      </c>
      <c r="C726" s="9">
        <f t="shared" ca="1" si="24"/>
        <v>0.70017361321261717</v>
      </c>
      <c r="D726" s="3">
        <f t="shared" ca="1" si="25"/>
        <v>0.29435596694140942</v>
      </c>
    </row>
    <row r="727" spans="1:4">
      <c r="A727" s="2">
        <v>725</v>
      </c>
      <c r="B727" s="2">
        <v>725</v>
      </c>
      <c r="C727" s="9">
        <f t="shared" ca="1" si="24"/>
        <v>0.70049642181491156</v>
      </c>
      <c r="D727" s="3">
        <f t="shared" ca="1" si="25"/>
        <v>0.29467877554370381</v>
      </c>
    </row>
    <row r="728" spans="1:4">
      <c r="A728" s="2">
        <v>726</v>
      </c>
      <c r="B728" s="2">
        <v>726</v>
      </c>
      <c r="C728" s="9">
        <f t="shared" ca="1" si="24"/>
        <v>0.70088759973545556</v>
      </c>
      <c r="D728" s="3">
        <f t="shared" ca="1" si="25"/>
        <v>0.2950699534642478</v>
      </c>
    </row>
    <row r="729" spans="1:4">
      <c r="A729" s="2">
        <v>727</v>
      </c>
      <c r="B729" s="2">
        <v>727</v>
      </c>
      <c r="C729" s="9">
        <f t="shared" ca="1" si="24"/>
        <v>0.70046898381567468</v>
      </c>
      <c r="D729" s="3">
        <f t="shared" ca="1" si="25"/>
        <v>0.29465133754446693</v>
      </c>
    </row>
    <row r="730" spans="1:4">
      <c r="A730" s="2">
        <v>728</v>
      </c>
      <c r="B730" s="2">
        <v>728</v>
      </c>
      <c r="C730" s="9">
        <f t="shared" ca="1" si="24"/>
        <v>0.70030521458979234</v>
      </c>
      <c r="D730" s="3">
        <f t="shared" ca="1" si="25"/>
        <v>0.29448756831858458</v>
      </c>
    </row>
    <row r="731" spans="1:4">
      <c r="A731" s="2">
        <v>729</v>
      </c>
      <c r="B731" s="2">
        <v>729</v>
      </c>
      <c r="C731" s="9">
        <f t="shared" ca="1" si="24"/>
        <v>0.70083948521058226</v>
      </c>
      <c r="D731" s="3">
        <f t="shared" ca="1" si="25"/>
        <v>0.2950218389393745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0.70039084835581977</v>
      </c>
      <c r="D732" s="3">
        <f t="shared" ca="1" si="25"/>
        <v>0.29457320208461202</v>
      </c>
    </row>
    <row r="733" spans="1:4">
      <c r="A733" s="2">
        <v>731</v>
      </c>
      <c r="B733" s="2">
        <v>731</v>
      </c>
      <c r="C733" s="9">
        <f t="shared" ca="1" si="26"/>
        <v>0.70000325260717866</v>
      </c>
      <c r="D733" s="3">
        <f t="shared" ca="1" si="25"/>
        <v>0.29418560633597091</v>
      </c>
    </row>
    <row r="734" spans="1:4">
      <c r="A734" s="2">
        <v>732</v>
      </c>
      <c r="B734" s="2">
        <v>732</v>
      </c>
      <c r="C734" s="9">
        <f t="shared" ca="1" si="26"/>
        <v>0.70090732873733697</v>
      </c>
      <c r="D734" s="3">
        <f t="shared" ca="1" si="25"/>
        <v>0.29508968246612921</v>
      </c>
    </row>
    <row r="735" spans="1:4">
      <c r="A735" s="2">
        <v>733</v>
      </c>
      <c r="B735" s="2">
        <v>733</v>
      </c>
      <c r="C735" s="9">
        <f t="shared" ca="1" si="26"/>
        <v>0.70070937299827096</v>
      </c>
      <c r="D735" s="3">
        <f t="shared" ca="1" si="25"/>
        <v>0.29489172672706321</v>
      </c>
    </row>
    <row r="736" spans="1:4">
      <c r="A736" s="2">
        <v>734</v>
      </c>
      <c r="B736" s="2">
        <v>734</v>
      </c>
      <c r="C736" s="9">
        <f t="shared" ca="1" si="26"/>
        <v>0.70025895597612964</v>
      </c>
      <c r="D736" s="3">
        <f t="shared" ca="1" si="25"/>
        <v>0.29444130970492188</v>
      </c>
    </row>
    <row r="737" spans="1:4">
      <c r="A737" s="2">
        <v>735</v>
      </c>
      <c r="B737" s="2">
        <v>735</v>
      </c>
      <c r="C737" s="9">
        <f t="shared" ca="1" si="26"/>
        <v>0.70063160474632569</v>
      </c>
      <c r="D737" s="3">
        <f t="shared" ca="1" si="25"/>
        <v>0.29481395847511793</v>
      </c>
    </row>
    <row r="738" spans="1:4">
      <c r="A738" s="2">
        <v>736</v>
      </c>
      <c r="B738" s="2">
        <v>736</v>
      </c>
      <c r="C738" s="9">
        <f t="shared" ca="1" si="26"/>
        <v>0.70045032879832159</v>
      </c>
      <c r="D738" s="3">
        <f t="shared" ca="1" si="25"/>
        <v>0.29463268252711383</v>
      </c>
    </row>
    <row r="739" spans="1:4">
      <c r="A739" s="2">
        <v>737</v>
      </c>
      <c r="B739" s="2">
        <v>737</v>
      </c>
      <c r="C739" s="9">
        <f t="shared" ca="1" si="26"/>
        <v>0.7001896748031432</v>
      </c>
      <c r="D739" s="3">
        <f t="shared" ca="1" si="25"/>
        <v>0.29437202853193545</v>
      </c>
    </row>
    <row r="740" spans="1:4">
      <c r="A740" s="2">
        <v>738</v>
      </c>
      <c r="B740" s="2">
        <v>738</v>
      </c>
      <c r="C740" s="9">
        <f t="shared" ca="1" si="26"/>
        <v>0.70076010008881739</v>
      </c>
      <c r="D740" s="3">
        <f t="shared" ca="1" si="25"/>
        <v>0.29494245381760964</v>
      </c>
    </row>
    <row r="741" spans="1:4">
      <c r="A741" s="2">
        <v>739</v>
      </c>
      <c r="B741" s="2">
        <v>739</v>
      </c>
      <c r="C741" s="9">
        <f t="shared" ca="1" si="26"/>
        <v>0.70047282757438989</v>
      </c>
      <c r="D741" s="3">
        <f t="shared" ca="1" si="25"/>
        <v>0.29465518130318213</v>
      </c>
    </row>
    <row r="742" spans="1:4">
      <c r="A742" s="2">
        <v>740</v>
      </c>
      <c r="B742" s="2">
        <v>740</v>
      </c>
      <c r="C742" s="9">
        <f t="shared" ca="1" si="26"/>
        <v>0.70056911359486274</v>
      </c>
      <c r="D742" s="3">
        <f t="shared" ca="1" si="25"/>
        <v>0.29475146732365498</v>
      </c>
    </row>
    <row r="743" spans="1:4">
      <c r="A743" s="2">
        <v>741</v>
      </c>
      <c r="B743" s="2">
        <v>741</v>
      </c>
      <c r="C743" s="9">
        <f t="shared" ca="1" si="26"/>
        <v>0.70008668452688583</v>
      </c>
      <c r="D743" s="3">
        <f t="shared" ca="1" si="25"/>
        <v>0.29426903825567807</v>
      </c>
    </row>
    <row r="744" spans="1:4">
      <c r="A744" s="2">
        <v>742</v>
      </c>
      <c r="B744" s="2">
        <v>742</v>
      </c>
      <c r="C744" s="9">
        <f t="shared" ca="1" si="26"/>
        <v>0.70065151341958143</v>
      </c>
      <c r="D744" s="3">
        <f t="shared" ca="1" si="25"/>
        <v>0.29483386714837367</v>
      </c>
    </row>
    <row r="745" spans="1:4">
      <c r="A745" s="2">
        <v>743</v>
      </c>
      <c r="B745" s="2">
        <v>743</v>
      </c>
      <c r="C745" s="9">
        <f t="shared" ca="1" si="26"/>
        <v>0.70087166009068647</v>
      </c>
      <c r="D745" s="3">
        <f t="shared" ca="1" si="25"/>
        <v>0.29505401381947871</v>
      </c>
    </row>
    <row r="746" spans="1:4">
      <c r="A746" s="2">
        <v>744</v>
      </c>
      <c r="B746" s="2">
        <v>744</v>
      </c>
      <c r="C746" s="9">
        <f t="shared" ca="1" si="26"/>
        <v>0.70076045704133794</v>
      </c>
      <c r="D746" s="3">
        <f t="shared" ca="1" si="25"/>
        <v>0.29494281077013018</v>
      </c>
    </row>
    <row r="747" spans="1:4">
      <c r="A747" s="2">
        <v>745</v>
      </c>
      <c r="B747" s="2">
        <v>745</v>
      </c>
      <c r="C747" s="9">
        <f t="shared" ca="1" si="26"/>
        <v>0.70066562525970599</v>
      </c>
      <c r="D747" s="3">
        <f t="shared" ca="1" si="25"/>
        <v>0.29484797898849824</v>
      </c>
    </row>
    <row r="748" spans="1:4">
      <c r="A748" s="2">
        <v>746</v>
      </c>
      <c r="B748" s="2">
        <v>746</v>
      </c>
      <c r="C748" s="9">
        <f t="shared" ca="1" si="26"/>
        <v>0.70006773773587605</v>
      </c>
      <c r="D748" s="3">
        <f t="shared" ca="1" si="25"/>
        <v>0.2942500914646683</v>
      </c>
    </row>
    <row r="749" spans="1:4">
      <c r="A749" s="2">
        <v>747</v>
      </c>
      <c r="B749" s="2">
        <v>747</v>
      </c>
      <c r="C749" s="9">
        <f t="shared" ca="1" si="26"/>
        <v>0.70043748406877648</v>
      </c>
      <c r="D749" s="3">
        <f t="shared" ca="1" si="25"/>
        <v>0.29461983779756873</v>
      </c>
    </row>
    <row r="750" spans="1:4">
      <c r="A750" s="2">
        <v>748</v>
      </c>
      <c r="B750" s="2">
        <v>748</v>
      </c>
      <c r="C750" s="9">
        <f t="shared" ca="1" si="26"/>
        <v>0.7009267801957646</v>
      </c>
      <c r="D750" s="3">
        <f t="shared" ca="1" si="25"/>
        <v>0.29510913392455684</v>
      </c>
    </row>
    <row r="751" spans="1:4">
      <c r="A751" s="2">
        <v>749</v>
      </c>
      <c r="B751" s="2">
        <v>749</v>
      </c>
      <c r="C751" s="9">
        <f t="shared" ca="1" si="26"/>
        <v>0.70068596363808899</v>
      </c>
      <c r="D751" s="3">
        <f t="shared" ca="1" si="25"/>
        <v>0.29486831736688124</v>
      </c>
    </row>
    <row r="752" spans="1:4">
      <c r="A752" s="2">
        <v>750</v>
      </c>
      <c r="B752" s="2">
        <v>750</v>
      </c>
      <c r="C752" s="9">
        <f t="shared" ca="1" si="26"/>
        <v>0.70061650911826023</v>
      </c>
      <c r="D752" s="3">
        <f t="shared" ca="1" si="25"/>
        <v>0.29479886284705248</v>
      </c>
    </row>
    <row r="753" spans="1:4">
      <c r="A753" s="2">
        <v>751</v>
      </c>
      <c r="B753" s="2">
        <v>751</v>
      </c>
      <c r="C753" s="9">
        <f t="shared" ca="1" si="26"/>
        <v>0.70011251017384302</v>
      </c>
      <c r="D753" s="3">
        <f t="shared" ca="1" si="25"/>
        <v>0.29429486390263526</v>
      </c>
    </row>
    <row r="754" spans="1:4">
      <c r="A754" s="2">
        <v>752</v>
      </c>
      <c r="B754" s="2">
        <v>752</v>
      </c>
      <c r="C754" s="9">
        <f t="shared" ca="1" si="26"/>
        <v>0.70032474960235969</v>
      </c>
      <c r="D754" s="3">
        <f t="shared" ca="1" si="25"/>
        <v>0.29450710333115193</v>
      </c>
    </row>
    <row r="755" spans="1:4">
      <c r="A755" s="2">
        <v>753</v>
      </c>
      <c r="B755" s="2">
        <v>753</v>
      </c>
      <c r="C755" s="9">
        <f t="shared" ca="1" si="26"/>
        <v>0.70074989375225372</v>
      </c>
      <c r="D755" s="3">
        <f t="shared" ca="1" si="25"/>
        <v>0.29493224748104596</v>
      </c>
    </row>
    <row r="756" spans="1:4">
      <c r="A756" s="2">
        <v>754</v>
      </c>
      <c r="B756" s="2">
        <v>754</v>
      </c>
      <c r="C756" s="9">
        <f t="shared" ca="1" si="26"/>
        <v>0.70068982072015173</v>
      </c>
      <c r="D756" s="3">
        <f t="shared" ca="1" si="25"/>
        <v>0.29487217444894398</v>
      </c>
    </row>
    <row r="757" spans="1:4">
      <c r="A757" s="2">
        <v>755</v>
      </c>
      <c r="B757" s="2">
        <v>755</v>
      </c>
      <c r="C757" s="9">
        <f t="shared" ca="1" si="26"/>
        <v>0.70001925116004815</v>
      </c>
      <c r="D757" s="3">
        <f t="shared" ca="1" si="25"/>
        <v>0.2942016048888404</v>
      </c>
    </row>
    <row r="758" spans="1:4">
      <c r="A758" s="2">
        <v>756</v>
      </c>
      <c r="B758" s="2">
        <v>756</v>
      </c>
      <c r="C758" s="9">
        <f t="shared" ca="1" si="26"/>
        <v>0.70076532797995483</v>
      </c>
      <c r="D758" s="3">
        <f t="shared" ca="1" si="25"/>
        <v>0.29494768170874708</v>
      </c>
    </row>
    <row r="759" spans="1:4">
      <c r="A759" s="2">
        <v>757</v>
      </c>
      <c r="B759" s="2">
        <v>757</v>
      </c>
      <c r="C759" s="9">
        <f t="shared" ca="1" si="26"/>
        <v>0.70056773898579949</v>
      </c>
      <c r="D759" s="3">
        <f t="shared" ca="1" si="25"/>
        <v>0.29475009271459174</v>
      </c>
    </row>
    <row r="760" spans="1:4">
      <c r="A760" s="2">
        <v>758</v>
      </c>
      <c r="B760" s="2">
        <v>758</v>
      </c>
      <c r="C760" s="9">
        <f t="shared" ca="1" si="26"/>
        <v>0.70020497414578742</v>
      </c>
      <c r="D760" s="3">
        <f t="shared" ca="1" si="25"/>
        <v>0.29438732787457966</v>
      </c>
    </row>
    <row r="761" spans="1:4">
      <c r="A761" s="2">
        <v>759</v>
      </c>
      <c r="B761" s="2">
        <v>759</v>
      </c>
      <c r="C761" s="9">
        <f t="shared" ca="1" si="26"/>
        <v>0.70068784319496447</v>
      </c>
      <c r="D761" s="3">
        <f t="shared" ca="1" si="25"/>
        <v>0.29487019692375671</v>
      </c>
    </row>
    <row r="762" spans="1:4">
      <c r="A762" s="2">
        <v>760</v>
      </c>
      <c r="B762" s="2">
        <v>760</v>
      </c>
      <c r="C762" s="9">
        <f t="shared" ca="1" si="26"/>
        <v>0.70077964473246501</v>
      </c>
      <c r="D762" s="3">
        <f t="shared" ca="1" si="25"/>
        <v>0.29496199846125726</v>
      </c>
    </row>
    <row r="763" spans="1:4">
      <c r="A763" s="2">
        <v>761</v>
      </c>
      <c r="B763" s="2">
        <v>761</v>
      </c>
      <c r="C763" s="9">
        <f t="shared" ca="1" si="26"/>
        <v>0.70065053435545577</v>
      </c>
      <c r="D763" s="3">
        <f t="shared" ca="1" si="25"/>
        <v>0.29483288808424801</v>
      </c>
    </row>
    <row r="764" spans="1:4">
      <c r="A764" s="2">
        <v>762</v>
      </c>
      <c r="B764" s="2">
        <v>762</v>
      </c>
      <c r="C764" s="9">
        <f t="shared" ca="1" si="26"/>
        <v>0.70095171185089922</v>
      </c>
      <c r="D764" s="3">
        <f t="shared" ca="1" si="25"/>
        <v>0.29513406557969146</v>
      </c>
    </row>
    <row r="765" spans="1:4">
      <c r="A765" s="2">
        <v>763</v>
      </c>
      <c r="B765" s="2">
        <v>763</v>
      </c>
      <c r="C765" s="9">
        <f t="shared" ca="1" si="26"/>
        <v>0.70077985818521382</v>
      </c>
      <c r="D765" s="3">
        <f t="shared" ca="1" si="25"/>
        <v>0.29496221191400607</v>
      </c>
    </row>
    <row r="766" spans="1:4">
      <c r="A766" s="2">
        <v>764</v>
      </c>
      <c r="B766" s="2">
        <v>764</v>
      </c>
      <c r="C766" s="9">
        <f t="shared" ca="1" si="26"/>
        <v>0.70037200327727289</v>
      </c>
      <c r="D766" s="3">
        <f t="shared" ca="1" si="25"/>
        <v>0.29455435700606514</v>
      </c>
    </row>
    <row r="767" spans="1:4">
      <c r="A767" s="2">
        <v>765</v>
      </c>
      <c r="B767" s="2">
        <v>765</v>
      </c>
      <c r="C767" s="9">
        <f t="shared" ca="1" si="26"/>
        <v>0.70019008664690663</v>
      </c>
      <c r="D767" s="3">
        <f t="shared" ca="1" si="25"/>
        <v>0.29437244037569887</v>
      </c>
    </row>
    <row r="768" spans="1:4">
      <c r="A768" s="2">
        <v>766</v>
      </c>
      <c r="B768" s="2">
        <v>766</v>
      </c>
      <c r="C768" s="9">
        <f t="shared" ca="1" si="26"/>
        <v>0.70023304409488507</v>
      </c>
      <c r="D768" s="3">
        <f t="shared" ca="1" si="25"/>
        <v>0.29441539782367732</v>
      </c>
    </row>
    <row r="769" spans="1:4">
      <c r="A769" s="2">
        <v>767</v>
      </c>
      <c r="B769" s="2">
        <v>767</v>
      </c>
      <c r="C769" s="9">
        <f t="shared" ca="1" si="26"/>
        <v>0.70050793806128597</v>
      </c>
      <c r="D769" s="3">
        <f t="shared" ca="1" si="25"/>
        <v>0.29469029179007822</v>
      </c>
    </row>
    <row r="770" spans="1:4">
      <c r="A770" s="2">
        <v>768</v>
      </c>
      <c r="B770" s="2">
        <v>768</v>
      </c>
      <c r="C770" s="9">
        <f t="shared" ca="1" si="26"/>
        <v>0.70052807596809796</v>
      </c>
      <c r="D770" s="3">
        <f t="shared" ca="1" si="25"/>
        <v>0.29471042969689021</v>
      </c>
    </row>
    <row r="771" spans="1:4">
      <c r="A771" s="2">
        <v>769</v>
      </c>
      <c r="B771" s="2">
        <v>769</v>
      </c>
      <c r="C771" s="9">
        <f t="shared" ca="1" si="26"/>
        <v>0.70001544928000203</v>
      </c>
      <c r="D771" s="3">
        <f t="shared" ca="1" si="25"/>
        <v>0.29419780300879428</v>
      </c>
    </row>
    <row r="772" spans="1:4">
      <c r="A772" s="2">
        <v>770</v>
      </c>
      <c r="B772" s="2">
        <v>770</v>
      </c>
      <c r="C772" s="9">
        <f t="shared" ca="1" si="26"/>
        <v>0.70025266712475831</v>
      </c>
      <c r="D772" s="3">
        <f t="shared" ref="D772:D835" ca="1" si="27">ABS(C772-$C$1003)</f>
        <v>0.29443502085355056</v>
      </c>
    </row>
    <row r="773" spans="1:4">
      <c r="A773" s="2">
        <v>771</v>
      </c>
      <c r="B773" s="2">
        <v>771</v>
      </c>
      <c r="C773" s="9">
        <f t="shared" ca="1" si="26"/>
        <v>0.70019755966767927</v>
      </c>
      <c r="D773" s="3">
        <f t="shared" ca="1" si="27"/>
        <v>0.29437991339647152</v>
      </c>
    </row>
    <row r="774" spans="1:4">
      <c r="A774" s="2">
        <v>772</v>
      </c>
      <c r="B774" s="2">
        <v>772</v>
      </c>
      <c r="C774" s="9">
        <f t="shared" ca="1" si="26"/>
        <v>0.7006080437700456</v>
      </c>
      <c r="D774" s="3">
        <f t="shared" ca="1" si="27"/>
        <v>0.29479039749883784</v>
      </c>
    </row>
    <row r="775" spans="1:4">
      <c r="A775" s="2">
        <v>773</v>
      </c>
      <c r="B775" s="2">
        <v>773</v>
      </c>
      <c r="C775" s="9">
        <f t="shared" ca="1" si="26"/>
        <v>0.70073480394415422</v>
      </c>
      <c r="D775" s="3">
        <f t="shared" ca="1" si="27"/>
        <v>0.29491715767294646</v>
      </c>
    </row>
    <row r="776" spans="1:4">
      <c r="A776" s="2">
        <v>774</v>
      </c>
      <c r="B776" s="2">
        <v>774</v>
      </c>
      <c r="C776" s="9">
        <f t="shared" ca="1" si="26"/>
        <v>0.70015965267782199</v>
      </c>
      <c r="D776" s="3">
        <f t="shared" ca="1" si="27"/>
        <v>0.29434200640661423</v>
      </c>
    </row>
    <row r="777" spans="1:4">
      <c r="A777" s="2">
        <v>775</v>
      </c>
      <c r="B777" s="2">
        <v>775</v>
      </c>
      <c r="C777" s="9">
        <f t="shared" ca="1" si="26"/>
        <v>0.70019438321844651</v>
      </c>
      <c r="D777" s="3">
        <f t="shared" ca="1" si="27"/>
        <v>0.29437673694723876</v>
      </c>
    </row>
    <row r="778" spans="1:4">
      <c r="A778" s="2">
        <v>776</v>
      </c>
      <c r="B778" s="2">
        <v>776</v>
      </c>
      <c r="C778" s="9">
        <f t="shared" ca="1" si="26"/>
        <v>0.70048266288120931</v>
      </c>
      <c r="D778" s="3">
        <f t="shared" ca="1" si="27"/>
        <v>0.29466501661000155</v>
      </c>
    </row>
    <row r="779" spans="1:4">
      <c r="A779" s="2">
        <v>777</v>
      </c>
      <c r="B779" s="2">
        <v>777</v>
      </c>
      <c r="C779" s="9">
        <f t="shared" ca="1" si="26"/>
        <v>0.70007632144363641</v>
      </c>
      <c r="D779" s="3">
        <f t="shared" ca="1" si="27"/>
        <v>0.29425867517242865</v>
      </c>
    </row>
    <row r="780" spans="1:4">
      <c r="A780" s="2">
        <v>778</v>
      </c>
      <c r="B780" s="2">
        <v>778</v>
      </c>
      <c r="C780" s="9">
        <f t="shared" ca="1" si="26"/>
        <v>0.70034417320000109</v>
      </c>
      <c r="D780" s="3">
        <f t="shared" ca="1" si="27"/>
        <v>0.29452652692879333</v>
      </c>
    </row>
    <row r="781" spans="1:4">
      <c r="A781" s="2">
        <v>779</v>
      </c>
      <c r="B781" s="2">
        <v>779</v>
      </c>
      <c r="C781" s="9">
        <f t="shared" ca="1" si="26"/>
        <v>0.70039388228399524</v>
      </c>
      <c r="D781" s="3">
        <f t="shared" ca="1" si="27"/>
        <v>0.29457623601278748</v>
      </c>
    </row>
    <row r="782" spans="1:4">
      <c r="A782" s="2">
        <v>780</v>
      </c>
      <c r="B782" s="2">
        <v>780</v>
      </c>
      <c r="C782" s="9">
        <f t="shared" ca="1" si="26"/>
        <v>0.70010327384095639</v>
      </c>
      <c r="D782" s="3">
        <f t="shared" ca="1" si="27"/>
        <v>0.29428562756974863</v>
      </c>
    </row>
    <row r="783" spans="1:4">
      <c r="A783" s="2">
        <v>781</v>
      </c>
      <c r="B783" s="2">
        <v>781</v>
      </c>
      <c r="C783" s="9">
        <f t="shared" ca="1" si="26"/>
        <v>0.70029996303687359</v>
      </c>
      <c r="D783" s="3">
        <f t="shared" ca="1" si="27"/>
        <v>0.29448231676566583</v>
      </c>
    </row>
    <row r="784" spans="1:4">
      <c r="A784" s="2">
        <v>782</v>
      </c>
      <c r="B784" s="2">
        <v>782</v>
      </c>
      <c r="C784" s="9">
        <f t="shared" ca="1" si="26"/>
        <v>0.70055272661447288</v>
      </c>
      <c r="D784" s="3">
        <f t="shared" ca="1" si="27"/>
        <v>0.29473508034326512</v>
      </c>
    </row>
    <row r="785" spans="1:4">
      <c r="A785" s="2">
        <v>783</v>
      </c>
      <c r="B785" s="2">
        <v>783</v>
      </c>
      <c r="C785" s="9">
        <f t="shared" ca="1" si="26"/>
        <v>0.70071819753325526</v>
      </c>
      <c r="D785" s="3">
        <f t="shared" ca="1" si="27"/>
        <v>0.29490055126204751</v>
      </c>
    </row>
    <row r="786" spans="1:4">
      <c r="A786" s="2">
        <v>784</v>
      </c>
      <c r="B786" s="2">
        <v>784</v>
      </c>
      <c r="C786" s="9">
        <f t="shared" ca="1" si="26"/>
        <v>0.70097552357461801</v>
      </c>
      <c r="D786" s="3">
        <f t="shared" ca="1" si="27"/>
        <v>0.29515787730341025</v>
      </c>
    </row>
    <row r="787" spans="1:4">
      <c r="A787" s="2">
        <v>785</v>
      </c>
      <c r="B787" s="2">
        <v>785</v>
      </c>
      <c r="C787" s="9">
        <f t="shared" ca="1" si="26"/>
        <v>0.70089715700499156</v>
      </c>
      <c r="D787" s="3">
        <f t="shared" ca="1" si="27"/>
        <v>0.2950795107337838</v>
      </c>
    </row>
    <row r="788" spans="1:4">
      <c r="A788" s="2">
        <v>786</v>
      </c>
      <c r="B788" s="2">
        <v>786</v>
      </c>
      <c r="C788" s="9">
        <f t="shared" ca="1" si="26"/>
        <v>0.7004523583969362</v>
      </c>
      <c r="D788" s="3">
        <f t="shared" ca="1" si="27"/>
        <v>0.29463471212572845</v>
      </c>
    </row>
    <row r="789" spans="1:4">
      <c r="A789" s="2">
        <v>787</v>
      </c>
      <c r="B789" s="2">
        <v>787</v>
      </c>
      <c r="C789" s="9">
        <f t="shared" ca="1" si="26"/>
        <v>0.70099530452022185</v>
      </c>
      <c r="D789" s="3">
        <f t="shared" ca="1" si="27"/>
        <v>0.2951776582490141</v>
      </c>
    </row>
    <row r="790" spans="1:4">
      <c r="A790" s="2">
        <v>788</v>
      </c>
      <c r="B790" s="2">
        <v>788</v>
      </c>
      <c r="C790" s="9">
        <f t="shared" ca="1" si="26"/>
        <v>0.70056406286530259</v>
      </c>
      <c r="D790" s="3">
        <f t="shared" ca="1" si="27"/>
        <v>0.29474641659409484</v>
      </c>
    </row>
    <row r="791" spans="1:4">
      <c r="A791" s="2">
        <v>789</v>
      </c>
      <c r="B791" s="2">
        <v>789</v>
      </c>
      <c r="C791" s="9">
        <f t="shared" ca="1" si="26"/>
        <v>0.70051860449951164</v>
      </c>
      <c r="D791" s="3">
        <f t="shared" ca="1" si="27"/>
        <v>0.29470095822830389</v>
      </c>
    </row>
    <row r="792" spans="1:4">
      <c r="A792" s="2">
        <v>790</v>
      </c>
      <c r="B792" s="2">
        <v>790</v>
      </c>
      <c r="C792" s="9">
        <f t="shared" ca="1" si="26"/>
        <v>0.70014194366729021</v>
      </c>
      <c r="D792" s="3">
        <f t="shared" ca="1" si="27"/>
        <v>0.29432429739608246</v>
      </c>
    </row>
    <row r="793" spans="1:4">
      <c r="A793" s="2">
        <v>791</v>
      </c>
      <c r="B793" s="2">
        <v>791</v>
      </c>
      <c r="C793" s="9">
        <f t="shared" ca="1" si="26"/>
        <v>0.70032716235180503</v>
      </c>
      <c r="D793" s="3">
        <f t="shared" ca="1" si="27"/>
        <v>0.29450951608059728</v>
      </c>
    </row>
    <row r="794" spans="1:4">
      <c r="A794" s="2">
        <v>792</v>
      </c>
      <c r="B794" s="2">
        <v>792</v>
      </c>
      <c r="C794" s="9">
        <f t="shared" ca="1" si="26"/>
        <v>0.70047947677626499</v>
      </c>
      <c r="D794" s="3">
        <f t="shared" ca="1" si="27"/>
        <v>0.29466183050505723</v>
      </c>
    </row>
    <row r="795" spans="1:4">
      <c r="A795" s="2">
        <v>793</v>
      </c>
      <c r="B795" s="2">
        <v>793</v>
      </c>
      <c r="C795" s="9">
        <f t="shared" ca="1" si="26"/>
        <v>0.70023794336804601</v>
      </c>
      <c r="D795" s="3">
        <f t="shared" ca="1" si="27"/>
        <v>0.29442029709683826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0.70021798453706796</v>
      </c>
      <c r="D796" s="3">
        <f t="shared" ca="1" si="27"/>
        <v>0.29440033826586021</v>
      </c>
    </row>
    <row r="797" spans="1:4">
      <c r="A797" s="2">
        <v>795</v>
      </c>
      <c r="B797" s="2">
        <v>795</v>
      </c>
      <c r="C797" s="9">
        <f t="shared" ca="1" si="28"/>
        <v>0.70014290190865336</v>
      </c>
      <c r="D797" s="3">
        <f t="shared" ca="1" si="27"/>
        <v>0.2943252556374456</v>
      </c>
    </row>
    <row r="798" spans="1:4">
      <c r="A798" s="2">
        <v>796</v>
      </c>
      <c r="B798" s="2">
        <v>796</v>
      </c>
      <c r="C798" s="9">
        <f t="shared" ca="1" si="28"/>
        <v>0.7001634837455194</v>
      </c>
      <c r="D798" s="3">
        <f t="shared" ca="1" si="27"/>
        <v>0.29434583747431164</v>
      </c>
    </row>
    <row r="799" spans="1:4">
      <c r="A799" s="2">
        <v>797</v>
      </c>
      <c r="B799" s="2">
        <v>797</v>
      </c>
      <c r="C799" s="9">
        <f t="shared" ca="1" si="28"/>
        <v>0.70049021407366774</v>
      </c>
      <c r="D799" s="3">
        <f t="shared" ca="1" si="27"/>
        <v>0.29467256780245998</v>
      </c>
    </row>
    <row r="800" spans="1:4">
      <c r="A800" s="2">
        <v>798</v>
      </c>
      <c r="B800" s="2">
        <v>798</v>
      </c>
      <c r="C800" s="9">
        <f t="shared" ca="1" si="28"/>
        <v>0.70032959907309478</v>
      </c>
      <c r="D800" s="3">
        <f t="shared" ca="1" si="27"/>
        <v>0.29451195280188702</v>
      </c>
    </row>
    <row r="801" spans="1:4">
      <c r="A801" s="2">
        <v>799</v>
      </c>
      <c r="B801" s="2">
        <v>799</v>
      </c>
      <c r="C801" s="9">
        <f t="shared" ca="1" si="28"/>
        <v>0.7000176807529459</v>
      </c>
      <c r="D801" s="3">
        <f t="shared" ca="1" si="27"/>
        <v>0.29420003448173815</v>
      </c>
    </row>
    <row r="802" spans="1:4">
      <c r="A802" s="2">
        <v>800</v>
      </c>
      <c r="B802" s="2">
        <v>800</v>
      </c>
      <c r="C802" s="9">
        <f t="shared" ca="1" si="28"/>
        <v>0.70017648692507328</v>
      </c>
      <c r="D802" s="3">
        <f t="shared" ca="1" si="27"/>
        <v>0.29435884065386553</v>
      </c>
    </row>
    <row r="803" spans="1:4">
      <c r="A803" s="2">
        <v>801</v>
      </c>
      <c r="B803" s="2">
        <v>801</v>
      </c>
      <c r="C803" s="9">
        <f t="shared" ca="1" si="28"/>
        <v>0.70072957628002697</v>
      </c>
      <c r="D803" s="3">
        <f t="shared" ca="1" si="27"/>
        <v>0.29491193000881921</v>
      </c>
    </row>
    <row r="804" spans="1:4">
      <c r="A804" s="2">
        <v>802</v>
      </c>
      <c r="B804" s="2">
        <v>802</v>
      </c>
      <c r="C804" s="9">
        <f t="shared" ca="1" si="28"/>
        <v>0.70044236204587962</v>
      </c>
      <c r="D804" s="3">
        <f t="shared" ca="1" si="27"/>
        <v>0.29462471577467186</v>
      </c>
    </row>
    <row r="805" spans="1:4">
      <c r="A805" s="2">
        <v>803</v>
      </c>
      <c r="B805" s="2">
        <v>803</v>
      </c>
      <c r="C805" s="9">
        <f t="shared" ca="1" si="28"/>
        <v>0.70032596843440287</v>
      </c>
      <c r="D805" s="3">
        <f t="shared" ca="1" si="27"/>
        <v>0.29450832216319511</v>
      </c>
    </row>
    <row r="806" spans="1:4">
      <c r="A806" s="2">
        <v>804</v>
      </c>
      <c r="B806" s="2">
        <v>804</v>
      </c>
      <c r="C806" s="9">
        <f t="shared" ca="1" si="28"/>
        <v>0.70075961691569233</v>
      </c>
      <c r="D806" s="3">
        <f t="shared" ca="1" si="27"/>
        <v>0.29494197064448457</v>
      </c>
    </row>
    <row r="807" spans="1:4">
      <c r="A807" s="2">
        <v>805</v>
      </c>
      <c r="B807" s="2">
        <v>805</v>
      </c>
      <c r="C807" s="9">
        <f t="shared" ca="1" si="28"/>
        <v>0.70058135905452368</v>
      </c>
      <c r="D807" s="3">
        <f t="shared" ca="1" si="27"/>
        <v>0.29476371278331592</v>
      </c>
    </row>
    <row r="808" spans="1:4">
      <c r="A808" s="2">
        <v>806</v>
      </c>
      <c r="B808" s="2">
        <v>806</v>
      </c>
      <c r="C808" s="9">
        <f t="shared" ca="1" si="28"/>
        <v>0.70077747798388756</v>
      </c>
      <c r="D808" s="3">
        <f t="shared" ca="1" si="27"/>
        <v>0.29495983171267981</v>
      </c>
    </row>
    <row r="809" spans="1:4">
      <c r="A809" s="2">
        <v>807</v>
      </c>
      <c r="B809" s="2">
        <v>807</v>
      </c>
      <c r="C809" s="9">
        <f t="shared" ca="1" si="28"/>
        <v>0.70098083688648938</v>
      </c>
      <c r="D809" s="3">
        <f t="shared" ca="1" si="27"/>
        <v>0.29516319061528162</v>
      </c>
    </row>
    <row r="810" spans="1:4">
      <c r="A810" s="2">
        <v>808</v>
      </c>
      <c r="B810" s="2">
        <v>808</v>
      </c>
      <c r="C810" s="9">
        <f t="shared" ca="1" si="28"/>
        <v>0.70003033480012689</v>
      </c>
      <c r="D810" s="3">
        <f t="shared" ca="1" si="27"/>
        <v>0.29421268852891913</v>
      </c>
    </row>
    <row r="811" spans="1:4">
      <c r="A811" s="2">
        <v>809</v>
      </c>
      <c r="B811" s="2">
        <v>809</v>
      </c>
      <c r="C811" s="9">
        <f t="shared" ca="1" si="28"/>
        <v>0.70084056373738934</v>
      </c>
      <c r="D811" s="3">
        <f t="shared" ca="1" si="27"/>
        <v>0.29502291746618159</v>
      </c>
    </row>
    <row r="812" spans="1:4">
      <c r="A812" s="2">
        <v>810</v>
      </c>
      <c r="B812" s="2">
        <v>810</v>
      </c>
      <c r="C812" s="9">
        <f t="shared" ca="1" si="28"/>
        <v>0.70060628612760456</v>
      </c>
      <c r="D812" s="3">
        <f t="shared" ca="1" si="27"/>
        <v>0.29478863985639681</v>
      </c>
    </row>
    <row r="813" spans="1:4">
      <c r="A813" s="2">
        <v>811</v>
      </c>
      <c r="B813" s="2">
        <v>811</v>
      </c>
      <c r="C813" s="9">
        <f t="shared" ca="1" si="28"/>
        <v>0.70029888646822513</v>
      </c>
      <c r="D813" s="3">
        <f t="shared" ca="1" si="27"/>
        <v>0.29448124019701738</v>
      </c>
    </row>
    <row r="814" spans="1:4">
      <c r="A814" s="2">
        <v>812</v>
      </c>
      <c r="B814" s="2">
        <v>812</v>
      </c>
      <c r="C814" s="9">
        <f t="shared" ca="1" si="28"/>
        <v>0.700831255637543</v>
      </c>
      <c r="D814" s="3">
        <f t="shared" ca="1" si="27"/>
        <v>0.29501360936633525</v>
      </c>
    </row>
    <row r="815" spans="1:4">
      <c r="A815" s="2">
        <v>813</v>
      </c>
      <c r="B815" s="2">
        <v>813</v>
      </c>
      <c r="C815" s="9">
        <f t="shared" ca="1" si="28"/>
        <v>0.70048639497753584</v>
      </c>
      <c r="D815" s="3">
        <f t="shared" ca="1" si="27"/>
        <v>0.29466874870632809</v>
      </c>
    </row>
    <row r="816" spans="1:4">
      <c r="A816" s="2">
        <v>814</v>
      </c>
      <c r="B816" s="2">
        <v>814</v>
      </c>
      <c r="C816" s="9">
        <f t="shared" ca="1" si="28"/>
        <v>0.70049906046580535</v>
      </c>
      <c r="D816" s="3">
        <f t="shared" ca="1" si="27"/>
        <v>0.29468141419459759</v>
      </c>
    </row>
    <row r="817" spans="1:4">
      <c r="A817" s="2">
        <v>815</v>
      </c>
      <c r="B817" s="2">
        <v>815</v>
      </c>
      <c r="C817" s="9">
        <f t="shared" ca="1" si="28"/>
        <v>0.70097575633865727</v>
      </c>
      <c r="D817" s="3">
        <f t="shared" ca="1" si="27"/>
        <v>0.29515811006744952</v>
      </c>
    </row>
    <row r="818" spans="1:4">
      <c r="A818" s="2">
        <v>816</v>
      </c>
      <c r="B818" s="2">
        <v>816</v>
      </c>
      <c r="C818" s="9">
        <f t="shared" ca="1" si="28"/>
        <v>0.70010328777706565</v>
      </c>
      <c r="D818" s="3">
        <f t="shared" ca="1" si="27"/>
        <v>0.2942856415058579</v>
      </c>
    </row>
    <row r="819" spans="1:4">
      <c r="A819" s="2">
        <v>817</v>
      </c>
      <c r="B819" s="2">
        <v>817</v>
      </c>
      <c r="C819" s="9">
        <f t="shared" ca="1" si="28"/>
        <v>0.70062907338523173</v>
      </c>
      <c r="D819" s="3">
        <f t="shared" ca="1" si="27"/>
        <v>0.29481142711402397</v>
      </c>
    </row>
    <row r="820" spans="1:4">
      <c r="A820" s="2">
        <v>818</v>
      </c>
      <c r="B820" s="2">
        <v>818</v>
      </c>
      <c r="C820" s="9">
        <f t="shared" ca="1" si="28"/>
        <v>0.70060635219502743</v>
      </c>
      <c r="D820" s="3">
        <f t="shared" ca="1" si="27"/>
        <v>0.29478870592381967</v>
      </c>
    </row>
    <row r="821" spans="1:4">
      <c r="A821" s="2">
        <v>819</v>
      </c>
      <c r="B821" s="2">
        <v>819</v>
      </c>
      <c r="C821" s="9">
        <f t="shared" ca="1" si="28"/>
        <v>0.70086438489437364</v>
      </c>
      <c r="D821" s="3">
        <f t="shared" ca="1" si="27"/>
        <v>0.29504673862316588</v>
      </c>
    </row>
    <row r="822" spans="1:4">
      <c r="A822" s="2">
        <v>820</v>
      </c>
      <c r="B822" s="2">
        <v>820</v>
      </c>
      <c r="C822" s="9">
        <f t="shared" ca="1" si="28"/>
        <v>0.70040800124240921</v>
      </c>
      <c r="D822" s="3">
        <f t="shared" ca="1" si="27"/>
        <v>0.29459035497120145</v>
      </c>
    </row>
    <row r="823" spans="1:4">
      <c r="A823" s="2">
        <v>821</v>
      </c>
      <c r="B823" s="2">
        <v>821</v>
      </c>
      <c r="C823" s="9">
        <f t="shared" ca="1" si="28"/>
        <v>0.70033011463616124</v>
      </c>
      <c r="D823" s="3">
        <f t="shared" ca="1" si="27"/>
        <v>0.29451246836495348</v>
      </c>
    </row>
    <row r="824" spans="1:4">
      <c r="A824" s="2">
        <v>822</v>
      </c>
      <c r="B824" s="2">
        <v>822</v>
      </c>
      <c r="C824" s="9">
        <f t="shared" ca="1" si="28"/>
        <v>0.70089264384998384</v>
      </c>
      <c r="D824" s="3">
        <f t="shared" ca="1" si="27"/>
        <v>0.29507499757877609</v>
      </c>
    </row>
    <row r="825" spans="1:4">
      <c r="A825" s="2">
        <v>823</v>
      </c>
      <c r="B825" s="2">
        <v>823</v>
      </c>
      <c r="C825" s="9">
        <f t="shared" ca="1" si="28"/>
        <v>0.70073598922669245</v>
      </c>
      <c r="D825" s="3">
        <f t="shared" ca="1" si="27"/>
        <v>0.29491834295548469</v>
      </c>
    </row>
    <row r="826" spans="1:4">
      <c r="A826" s="2">
        <v>824</v>
      </c>
      <c r="B826" s="2">
        <v>824</v>
      </c>
      <c r="C826" s="9">
        <f t="shared" ca="1" si="28"/>
        <v>0.70095122596495496</v>
      </c>
      <c r="D826" s="3">
        <f t="shared" ca="1" si="27"/>
        <v>0.29513357969374721</v>
      </c>
    </row>
    <row r="827" spans="1:4">
      <c r="A827" s="2">
        <v>825</v>
      </c>
      <c r="B827" s="2">
        <v>825</v>
      </c>
      <c r="C827" s="9">
        <f t="shared" ca="1" si="28"/>
        <v>0.70030907946611742</v>
      </c>
      <c r="D827" s="3">
        <f t="shared" ca="1" si="27"/>
        <v>0.29449143319490967</v>
      </c>
    </row>
    <row r="828" spans="1:4">
      <c r="A828" s="2">
        <v>826</v>
      </c>
      <c r="B828" s="2">
        <v>826</v>
      </c>
      <c r="C828" s="9">
        <f t="shared" ca="1" si="28"/>
        <v>0.70037134580941862</v>
      </c>
      <c r="D828" s="3">
        <f t="shared" ca="1" si="27"/>
        <v>0.29455369953821087</v>
      </c>
    </row>
    <row r="829" spans="1:4">
      <c r="A829" s="2">
        <v>827</v>
      </c>
      <c r="B829" s="2">
        <v>827</v>
      </c>
      <c r="C829" s="9">
        <f t="shared" ca="1" si="28"/>
        <v>0.70074150182105166</v>
      </c>
      <c r="D829" s="3">
        <f t="shared" ca="1" si="27"/>
        <v>0.29492385554984391</v>
      </c>
    </row>
    <row r="830" spans="1:4">
      <c r="A830" s="2">
        <v>828</v>
      </c>
      <c r="B830" s="2">
        <v>828</v>
      </c>
      <c r="C830" s="9">
        <f t="shared" ca="1" si="28"/>
        <v>0.70022371810651751</v>
      </c>
      <c r="D830" s="3">
        <f t="shared" ca="1" si="27"/>
        <v>0.29440607183530976</v>
      </c>
    </row>
    <row r="831" spans="1:4">
      <c r="A831" s="2">
        <v>829</v>
      </c>
      <c r="B831" s="2">
        <v>829</v>
      </c>
      <c r="C831" s="9">
        <f t="shared" ca="1" si="28"/>
        <v>0.70037020590585763</v>
      </c>
      <c r="D831" s="3">
        <f t="shared" ca="1" si="27"/>
        <v>0.29455255963464988</v>
      </c>
    </row>
    <row r="832" spans="1:4">
      <c r="A832" s="2">
        <v>830</v>
      </c>
      <c r="B832" s="2">
        <v>830</v>
      </c>
      <c r="C832" s="9">
        <f t="shared" ca="1" si="28"/>
        <v>0.70004549475019806</v>
      </c>
      <c r="D832" s="3">
        <f t="shared" ca="1" si="27"/>
        <v>0.29422784847899031</v>
      </c>
    </row>
    <row r="833" spans="1:4">
      <c r="A833" s="2">
        <v>831</v>
      </c>
      <c r="B833" s="2">
        <v>831</v>
      </c>
      <c r="C833" s="9">
        <f t="shared" ca="1" si="28"/>
        <v>0.70087246914670853</v>
      </c>
      <c r="D833" s="3">
        <f t="shared" ca="1" si="27"/>
        <v>0.29505482287550078</v>
      </c>
    </row>
    <row r="834" spans="1:4">
      <c r="A834" s="2">
        <v>832</v>
      </c>
      <c r="B834" s="2">
        <v>832</v>
      </c>
      <c r="C834" s="9">
        <f t="shared" ca="1" si="28"/>
        <v>0.70043138570252528</v>
      </c>
      <c r="D834" s="3">
        <f t="shared" ca="1" si="27"/>
        <v>0.29461373943131752</v>
      </c>
    </row>
    <row r="835" spans="1:4">
      <c r="A835" s="2">
        <v>833</v>
      </c>
      <c r="B835" s="2">
        <v>833</v>
      </c>
      <c r="C835" s="9">
        <f t="shared" ca="1" si="28"/>
        <v>0.70025886639331936</v>
      </c>
      <c r="D835" s="3">
        <f t="shared" ca="1" si="27"/>
        <v>0.2944412201221116</v>
      </c>
    </row>
    <row r="836" spans="1:4">
      <c r="A836" s="2">
        <v>834</v>
      </c>
      <c r="B836" s="2">
        <v>834</v>
      </c>
      <c r="C836" s="9">
        <f t="shared" ca="1" si="28"/>
        <v>0.70021134171146959</v>
      </c>
      <c r="D836" s="3">
        <f t="shared" ref="D836:D899" ca="1" si="29">ABS(C836-$C$1003)</f>
        <v>0.29439369544026184</v>
      </c>
    </row>
    <row r="837" spans="1:4">
      <c r="A837" s="2">
        <v>835</v>
      </c>
      <c r="B837" s="2">
        <v>835</v>
      </c>
      <c r="C837" s="9">
        <f t="shared" ca="1" si="28"/>
        <v>0.70004282052296651</v>
      </c>
      <c r="D837" s="3">
        <f t="shared" ca="1" si="29"/>
        <v>0.29422517425175876</v>
      </c>
    </row>
    <row r="838" spans="1:4">
      <c r="A838" s="2">
        <v>836</v>
      </c>
      <c r="B838" s="2">
        <v>836</v>
      </c>
      <c r="C838" s="9">
        <f t="shared" ca="1" si="28"/>
        <v>0.70049463578319282</v>
      </c>
      <c r="D838" s="3">
        <f t="shared" ca="1" si="29"/>
        <v>0.29467698951198507</v>
      </c>
    </row>
    <row r="839" spans="1:4">
      <c r="A839" s="2">
        <v>837</v>
      </c>
      <c r="B839" s="2">
        <v>837</v>
      </c>
      <c r="C839" s="9">
        <f t="shared" ca="1" si="28"/>
        <v>0.70031574407649078</v>
      </c>
      <c r="D839" s="3">
        <f t="shared" ca="1" si="29"/>
        <v>0.29449809780528302</v>
      </c>
    </row>
    <row r="840" spans="1:4">
      <c r="A840" s="2">
        <v>838</v>
      </c>
      <c r="B840" s="2">
        <v>838</v>
      </c>
      <c r="C840" s="9">
        <f t="shared" ca="1" si="28"/>
        <v>0.7006587520155404</v>
      </c>
      <c r="D840" s="3">
        <f t="shared" ca="1" si="29"/>
        <v>0.29484110574433264</v>
      </c>
    </row>
    <row r="841" spans="1:4">
      <c r="A841" s="2">
        <v>839</v>
      </c>
      <c r="B841" s="2">
        <v>839</v>
      </c>
      <c r="C841" s="9">
        <f t="shared" ca="1" si="28"/>
        <v>0.7000147599734492</v>
      </c>
      <c r="D841" s="3">
        <f t="shared" ca="1" si="29"/>
        <v>0.29419711370224144</v>
      </c>
    </row>
    <row r="842" spans="1:4">
      <c r="A842" s="2">
        <v>840</v>
      </c>
      <c r="B842" s="2">
        <v>840</v>
      </c>
      <c r="C842" s="9">
        <f t="shared" ca="1" si="28"/>
        <v>0.70035343375517478</v>
      </c>
      <c r="D842" s="3">
        <f t="shared" ca="1" si="29"/>
        <v>0.29453578748396703</v>
      </c>
    </row>
    <row r="843" spans="1:4">
      <c r="A843" s="2">
        <v>841</v>
      </c>
      <c r="B843" s="2">
        <v>841</v>
      </c>
      <c r="C843" s="9">
        <f t="shared" ca="1" si="28"/>
        <v>0.70067746305991385</v>
      </c>
      <c r="D843" s="3">
        <f t="shared" ca="1" si="29"/>
        <v>0.2948598167887061</v>
      </c>
    </row>
    <row r="844" spans="1:4">
      <c r="A844" s="2">
        <v>842</v>
      </c>
      <c r="B844" s="2">
        <v>842</v>
      </c>
      <c r="C844" s="9">
        <f t="shared" ca="1" si="28"/>
        <v>0.70012578917623802</v>
      </c>
      <c r="D844" s="3">
        <f t="shared" ca="1" si="29"/>
        <v>0.29430814290503027</v>
      </c>
    </row>
    <row r="845" spans="1:4">
      <c r="A845" s="2">
        <v>843</v>
      </c>
      <c r="B845" s="2">
        <v>843</v>
      </c>
      <c r="C845" s="9">
        <f t="shared" ca="1" si="28"/>
        <v>0.70040315764473127</v>
      </c>
      <c r="D845" s="3">
        <f t="shared" ca="1" si="29"/>
        <v>0.29458551137352351</v>
      </c>
    </row>
    <row r="846" spans="1:4">
      <c r="A846" s="2">
        <v>844</v>
      </c>
      <c r="B846" s="2">
        <v>844</v>
      </c>
      <c r="C846" s="9">
        <f t="shared" ca="1" si="28"/>
        <v>0.70025485083900296</v>
      </c>
      <c r="D846" s="3">
        <f t="shared" ca="1" si="29"/>
        <v>0.29443720456779521</v>
      </c>
    </row>
    <row r="847" spans="1:4">
      <c r="A847" s="2">
        <v>845</v>
      </c>
      <c r="B847" s="2">
        <v>845</v>
      </c>
      <c r="C847" s="9">
        <f t="shared" ca="1" si="28"/>
        <v>0.70027191829852442</v>
      </c>
      <c r="D847" s="3">
        <f t="shared" ca="1" si="29"/>
        <v>0.29445427202731667</v>
      </c>
    </row>
    <row r="848" spans="1:4">
      <c r="A848" s="2">
        <v>846</v>
      </c>
      <c r="B848" s="2">
        <v>846</v>
      </c>
      <c r="C848" s="9">
        <f t="shared" ca="1" si="28"/>
        <v>0.70062346032901734</v>
      </c>
      <c r="D848" s="3">
        <f t="shared" ca="1" si="29"/>
        <v>0.29480581405780959</v>
      </c>
    </row>
    <row r="849" spans="1:4">
      <c r="A849" s="2">
        <v>847</v>
      </c>
      <c r="B849" s="2">
        <v>847</v>
      </c>
      <c r="C849" s="9">
        <f t="shared" ca="1" si="28"/>
        <v>0.70083483213729469</v>
      </c>
      <c r="D849" s="3">
        <f t="shared" ca="1" si="29"/>
        <v>0.29501718586608694</v>
      </c>
    </row>
    <row r="850" spans="1:4">
      <c r="A850" s="2">
        <v>848</v>
      </c>
      <c r="B850" s="2">
        <v>848</v>
      </c>
      <c r="C850" s="9">
        <f t="shared" ca="1" si="28"/>
        <v>0.70070909816125593</v>
      </c>
      <c r="D850" s="3">
        <f t="shared" ca="1" si="29"/>
        <v>0.29489145189004817</v>
      </c>
    </row>
    <row r="851" spans="1:4">
      <c r="A851" s="2">
        <v>849</v>
      </c>
      <c r="B851" s="2">
        <v>849</v>
      </c>
      <c r="C851" s="9">
        <f t="shared" ca="1" si="28"/>
        <v>0.70080544404404566</v>
      </c>
      <c r="D851" s="3">
        <f t="shared" ca="1" si="29"/>
        <v>0.2949877977728379</v>
      </c>
    </row>
    <row r="852" spans="1:4">
      <c r="A852" s="2">
        <v>850</v>
      </c>
      <c r="B852" s="2">
        <v>850</v>
      </c>
      <c r="C852" s="9">
        <f t="shared" ca="1" si="28"/>
        <v>0.70006819830216849</v>
      </c>
      <c r="D852" s="3">
        <f t="shared" ca="1" si="29"/>
        <v>0.29425055203096073</v>
      </c>
    </row>
    <row r="853" spans="1:4">
      <c r="A853" s="2">
        <v>851</v>
      </c>
      <c r="B853" s="2">
        <v>851</v>
      </c>
      <c r="C853" s="9">
        <f t="shared" ca="1" si="28"/>
        <v>0.70072076857460153</v>
      </c>
      <c r="D853" s="3">
        <f t="shared" ca="1" si="29"/>
        <v>0.29490312230339377</v>
      </c>
    </row>
    <row r="854" spans="1:4">
      <c r="A854" s="2">
        <v>852</v>
      </c>
      <c r="B854" s="2">
        <v>852</v>
      </c>
      <c r="C854" s="9">
        <f t="shared" ca="1" si="28"/>
        <v>0.70003562938635278</v>
      </c>
      <c r="D854" s="3">
        <f t="shared" ca="1" si="29"/>
        <v>0.29421798311514502</v>
      </c>
    </row>
    <row r="855" spans="1:4">
      <c r="A855" s="2">
        <v>853</v>
      </c>
      <c r="B855" s="2">
        <v>853</v>
      </c>
      <c r="C855" s="9">
        <f t="shared" ca="1" si="28"/>
        <v>0.7004047188575151</v>
      </c>
      <c r="D855" s="3">
        <f t="shared" ca="1" si="29"/>
        <v>0.29458707258630734</v>
      </c>
    </row>
    <row r="856" spans="1:4">
      <c r="A856" s="2">
        <v>854</v>
      </c>
      <c r="B856" s="2">
        <v>854</v>
      </c>
      <c r="C856" s="9">
        <f t="shared" ca="1" si="28"/>
        <v>0.70018705670952741</v>
      </c>
      <c r="D856" s="3">
        <f t="shared" ca="1" si="29"/>
        <v>0.29436941043831966</v>
      </c>
    </row>
    <row r="857" spans="1:4">
      <c r="A857" s="2">
        <v>855</v>
      </c>
      <c r="B857" s="2">
        <v>855</v>
      </c>
      <c r="C857" s="9">
        <f t="shared" ca="1" si="28"/>
        <v>0.70051551514552535</v>
      </c>
      <c r="D857" s="3">
        <f t="shared" ca="1" si="29"/>
        <v>0.29469786887431759</v>
      </c>
    </row>
    <row r="858" spans="1:4">
      <c r="A858" s="2">
        <v>856</v>
      </c>
      <c r="B858" s="2">
        <v>856</v>
      </c>
      <c r="C858" s="9">
        <f t="shared" ca="1" si="28"/>
        <v>0.70048383304734085</v>
      </c>
      <c r="D858" s="3">
        <f t="shared" ca="1" si="29"/>
        <v>0.2946661867761331</v>
      </c>
    </row>
    <row r="859" spans="1:4">
      <c r="A859" s="2">
        <v>857</v>
      </c>
      <c r="B859" s="2">
        <v>857</v>
      </c>
      <c r="C859" s="9">
        <f t="shared" ca="1" si="28"/>
        <v>0.70060794523668457</v>
      </c>
      <c r="D859" s="3">
        <f t="shared" ca="1" si="29"/>
        <v>0.29479029896547682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0.70040885029277322</v>
      </c>
      <c r="D860" s="3">
        <f t="shared" ca="1" si="29"/>
        <v>0.29459120402156547</v>
      </c>
    </row>
    <row r="861" spans="1:4">
      <c r="A861" s="2">
        <v>859</v>
      </c>
      <c r="B861" s="2">
        <v>859</v>
      </c>
      <c r="C861" s="9">
        <f t="shared" ca="1" si="30"/>
        <v>0.70058693712875153</v>
      </c>
      <c r="D861" s="3">
        <f t="shared" ca="1" si="29"/>
        <v>0.29476929085754378</v>
      </c>
    </row>
    <row r="862" spans="1:4">
      <c r="A862" s="2">
        <v>860</v>
      </c>
      <c r="B862" s="2">
        <v>860</v>
      </c>
      <c r="C862" s="9">
        <f t="shared" ca="1" si="30"/>
        <v>0.70052620542218236</v>
      </c>
      <c r="D862" s="3">
        <f t="shared" ca="1" si="29"/>
        <v>0.2947085591509746</v>
      </c>
    </row>
    <row r="863" spans="1:4">
      <c r="A863" s="2">
        <v>861</v>
      </c>
      <c r="B863" s="2">
        <v>861</v>
      </c>
      <c r="C863" s="9">
        <f t="shared" ca="1" si="30"/>
        <v>0.70056719666814837</v>
      </c>
      <c r="D863" s="3">
        <f t="shared" ca="1" si="29"/>
        <v>0.29474955039694062</v>
      </c>
    </row>
    <row r="864" spans="1:4">
      <c r="A864" s="2">
        <v>862</v>
      </c>
      <c r="B864" s="2">
        <v>862</v>
      </c>
      <c r="C864" s="9">
        <f t="shared" ca="1" si="30"/>
        <v>0.70046925896616219</v>
      </c>
      <c r="D864" s="3">
        <f t="shared" ca="1" si="29"/>
        <v>0.29465161269495443</v>
      </c>
    </row>
    <row r="865" spans="1:4">
      <c r="A865" s="2">
        <v>863</v>
      </c>
      <c r="B865" s="2">
        <v>863</v>
      </c>
      <c r="C865" s="9">
        <f t="shared" ca="1" si="30"/>
        <v>0.70060912668279374</v>
      </c>
      <c r="D865" s="3">
        <f t="shared" ca="1" si="29"/>
        <v>0.29479148041158598</v>
      </c>
    </row>
    <row r="866" spans="1:4">
      <c r="A866" s="2">
        <v>864</v>
      </c>
      <c r="B866" s="2">
        <v>864</v>
      </c>
      <c r="C866" s="9">
        <f t="shared" ca="1" si="30"/>
        <v>0.70030598756891604</v>
      </c>
      <c r="D866" s="3">
        <f t="shared" ca="1" si="29"/>
        <v>0.29448834129770829</v>
      </c>
    </row>
    <row r="867" spans="1:4">
      <c r="A867" s="2">
        <v>865</v>
      </c>
      <c r="B867" s="2">
        <v>865</v>
      </c>
      <c r="C867" s="9">
        <f t="shared" ca="1" si="30"/>
        <v>0.70056442086366777</v>
      </c>
      <c r="D867" s="3">
        <f t="shared" ca="1" si="29"/>
        <v>0.29474677459246001</v>
      </c>
    </row>
    <row r="868" spans="1:4">
      <c r="A868" s="2">
        <v>866</v>
      </c>
      <c r="B868" s="2">
        <v>866</v>
      </c>
      <c r="C868" s="9">
        <f t="shared" ca="1" si="30"/>
        <v>0.70037854468026628</v>
      </c>
      <c r="D868" s="3">
        <f t="shared" ca="1" si="29"/>
        <v>0.29456089840905852</v>
      </c>
    </row>
    <row r="869" spans="1:4">
      <c r="A869" s="2">
        <v>867</v>
      </c>
      <c r="B869" s="2">
        <v>867</v>
      </c>
      <c r="C869" s="9">
        <f t="shared" ca="1" si="30"/>
        <v>0.70090312400467836</v>
      </c>
      <c r="D869" s="3">
        <f t="shared" ca="1" si="29"/>
        <v>0.2950854777334706</v>
      </c>
    </row>
    <row r="870" spans="1:4">
      <c r="A870" s="2">
        <v>868</v>
      </c>
      <c r="B870" s="2">
        <v>868</v>
      </c>
      <c r="C870" s="9">
        <f t="shared" ca="1" si="30"/>
        <v>0.70011107440050491</v>
      </c>
      <c r="D870" s="3">
        <f t="shared" ca="1" si="29"/>
        <v>0.29429342812929715</v>
      </c>
    </row>
    <row r="871" spans="1:4">
      <c r="A871" s="2">
        <v>869</v>
      </c>
      <c r="B871" s="2">
        <v>869</v>
      </c>
      <c r="C871" s="9">
        <f t="shared" ca="1" si="30"/>
        <v>0.70029882879574112</v>
      </c>
      <c r="D871" s="3">
        <f t="shared" ca="1" si="29"/>
        <v>0.29448118252453337</v>
      </c>
    </row>
    <row r="872" spans="1:4">
      <c r="A872" s="2">
        <v>870</v>
      </c>
      <c r="B872" s="2">
        <v>870</v>
      </c>
      <c r="C872" s="9">
        <f t="shared" ca="1" si="30"/>
        <v>0.70024732586064564</v>
      </c>
      <c r="D872" s="3">
        <f t="shared" ca="1" si="29"/>
        <v>0.29442967958943789</v>
      </c>
    </row>
    <row r="873" spans="1:4">
      <c r="A873" s="2">
        <v>871</v>
      </c>
      <c r="B873" s="2">
        <v>871</v>
      </c>
      <c r="C873" s="9">
        <f t="shared" ca="1" si="30"/>
        <v>0.7006238869022775</v>
      </c>
      <c r="D873" s="3">
        <f t="shared" ca="1" si="29"/>
        <v>0.29480624063106975</v>
      </c>
    </row>
    <row r="874" spans="1:4">
      <c r="A874" s="2">
        <v>872</v>
      </c>
      <c r="B874" s="2">
        <v>872</v>
      </c>
      <c r="C874" s="9">
        <f t="shared" ca="1" si="30"/>
        <v>0.70057254810436342</v>
      </c>
      <c r="D874" s="3">
        <f t="shared" ca="1" si="29"/>
        <v>0.29475490183315567</v>
      </c>
    </row>
    <row r="875" spans="1:4">
      <c r="A875" s="2">
        <v>873</v>
      </c>
      <c r="B875" s="2">
        <v>873</v>
      </c>
      <c r="C875" s="9">
        <f t="shared" ca="1" si="30"/>
        <v>0.70067581444771465</v>
      </c>
      <c r="D875" s="3">
        <f t="shared" ca="1" si="29"/>
        <v>0.2948581681765069</v>
      </c>
    </row>
    <row r="876" spans="1:4">
      <c r="A876" s="2">
        <v>874</v>
      </c>
      <c r="B876" s="2">
        <v>874</v>
      </c>
      <c r="C876" s="9">
        <f t="shared" ca="1" si="30"/>
        <v>0.70009095195031312</v>
      </c>
      <c r="D876" s="3">
        <f t="shared" ca="1" si="29"/>
        <v>0.29427330567910537</v>
      </c>
    </row>
    <row r="877" spans="1:4">
      <c r="A877" s="2">
        <v>875</v>
      </c>
      <c r="B877" s="2">
        <v>875</v>
      </c>
      <c r="C877" s="9">
        <f t="shared" ca="1" si="30"/>
        <v>0.70073212621083292</v>
      </c>
      <c r="D877" s="3">
        <f t="shared" ca="1" si="29"/>
        <v>0.29491447993962516</v>
      </c>
    </row>
    <row r="878" spans="1:4">
      <c r="A878" s="2">
        <v>876</v>
      </c>
      <c r="B878" s="2">
        <v>876</v>
      </c>
      <c r="C878" s="9">
        <f t="shared" ca="1" si="30"/>
        <v>0.70099867694479057</v>
      </c>
      <c r="D878" s="3">
        <f t="shared" ca="1" si="29"/>
        <v>0.29518103067358281</v>
      </c>
    </row>
    <row r="879" spans="1:4">
      <c r="A879" s="2">
        <v>877</v>
      </c>
      <c r="B879" s="2">
        <v>877</v>
      </c>
      <c r="C879" s="9">
        <f t="shared" ca="1" si="30"/>
        <v>0.70081271205227569</v>
      </c>
      <c r="D879" s="3">
        <f t="shared" ca="1" si="29"/>
        <v>0.29499506578106793</v>
      </c>
    </row>
    <row r="880" spans="1:4">
      <c r="A880" s="2">
        <v>878</v>
      </c>
      <c r="B880" s="2">
        <v>878</v>
      </c>
      <c r="C880" s="9">
        <f t="shared" ca="1" si="30"/>
        <v>0.70097938982311458</v>
      </c>
      <c r="D880" s="3">
        <f t="shared" ca="1" si="29"/>
        <v>0.29516174355190683</v>
      </c>
    </row>
    <row r="881" spans="1:4">
      <c r="A881" s="2">
        <v>879</v>
      </c>
      <c r="B881" s="2">
        <v>879</v>
      </c>
      <c r="C881" s="9">
        <f t="shared" ca="1" si="30"/>
        <v>0.70072170839799153</v>
      </c>
      <c r="D881" s="3">
        <f t="shared" ca="1" si="29"/>
        <v>0.29490406212678377</v>
      </c>
    </row>
    <row r="882" spans="1:4">
      <c r="A882" s="2">
        <v>880</v>
      </c>
      <c r="B882" s="2">
        <v>880</v>
      </c>
      <c r="C882" s="9">
        <f t="shared" ca="1" si="30"/>
        <v>0.70083233614750162</v>
      </c>
      <c r="D882" s="3">
        <f t="shared" ca="1" si="29"/>
        <v>0.29501468987629387</v>
      </c>
    </row>
    <row r="883" spans="1:4">
      <c r="A883" s="2">
        <v>881</v>
      </c>
      <c r="B883" s="2">
        <v>881</v>
      </c>
      <c r="C883" s="9">
        <f t="shared" ca="1" si="30"/>
        <v>0.70029760930101892</v>
      </c>
      <c r="D883" s="3">
        <f t="shared" ca="1" si="29"/>
        <v>0.29447996302981116</v>
      </c>
    </row>
    <row r="884" spans="1:4">
      <c r="A884" s="2">
        <v>882</v>
      </c>
      <c r="B884" s="2">
        <v>882</v>
      </c>
      <c r="C884" s="9">
        <f t="shared" ca="1" si="30"/>
        <v>0.70090046273066775</v>
      </c>
      <c r="D884" s="3">
        <f t="shared" ca="1" si="29"/>
        <v>0.29508281645946</v>
      </c>
    </row>
    <row r="885" spans="1:4">
      <c r="A885" s="2">
        <v>883</v>
      </c>
      <c r="B885" s="2">
        <v>883</v>
      </c>
      <c r="C885" s="9">
        <f t="shared" ca="1" si="30"/>
        <v>0.70038770766283265</v>
      </c>
      <c r="D885" s="3">
        <f t="shared" ca="1" si="29"/>
        <v>0.29457006139162489</v>
      </c>
    </row>
    <row r="886" spans="1:4">
      <c r="A886" s="2">
        <v>884</v>
      </c>
      <c r="B886" s="2">
        <v>884</v>
      </c>
      <c r="C886" s="9">
        <f t="shared" ca="1" si="30"/>
        <v>0.70003438588500944</v>
      </c>
      <c r="D886" s="3">
        <f t="shared" ca="1" si="29"/>
        <v>0.29421673961380168</v>
      </c>
    </row>
    <row r="887" spans="1:4">
      <c r="A887" s="2">
        <v>885</v>
      </c>
      <c r="B887" s="2">
        <v>885</v>
      </c>
      <c r="C887" s="9">
        <f t="shared" ca="1" si="30"/>
        <v>0.7001996305273166</v>
      </c>
      <c r="D887" s="3">
        <f t="shared" ca="1" si="29"/>
        <v>0.29438198425610884</v>
      </c>
    </row>
    <row r="888" spans="1:4">
      <c r="A888" s="2">
        <v>886</v>
      </c>
      <c r="B888" s="2">
        <v>886</v>
      </c>
      <c r="C888" s="9">
        <f t="shared" ca="1" si="30"/>
        <v>0.70094890461798565</v>
      </c>
      <c r="D888" s="3">
        <f t="shared" ca="1" si="29"/>
        <v>0.29513125834677789</v>
      </c>
    </row>
    <row r="889" spans="1:4">
      <c r="A889" s="2">
        <v>887</v>
      </c>
      <c r="B889" s="2">
        <v>887</v>
      </c>
      <c r="C889" s="9">
        <f t="shared" ca="1" si="30"/>
        <v>0.70052103013966971</v>
      </c>
      <c r="D889" s="3">
        <f t="shared" ca="1" si="29"/>
        <v>0.29470338386846195</v>
      </c>
    </row>
    <row r="890" spans="1:4">
      <c r="A890" s="2">
        <v>888</v>
      </c>
      <c r="B890" s="2">
        <v>888</v>
      </c>
      <c r="C890" s="9">
        <f t="shared" ca="1" si="30"/>
        <v>0.70050723847643426</v>
      </c>
      <c r="D890" s="3">
        <f t="shared" ca="1" si="29"/>
        <v>0.2946895922052265</v>
      </c>
    </row>
    <row r="891" spans="1:4">
      <c r="A891" s="2">
        <v>889</v>
      </c>
      <c r="B891" s="2">
        <v>889</v>
      </c>
      <c r="C891" s="9">
        <f t="shared" ca="1" si="30"/>
        <v>0.70006342195134974</v>
      </c>
      <c r="D891" s="3">
        <f t="shared" ca="1" si="29"/>
        <v>0.29424577568014199</v>
      </c>
    </row>
    <row r="892" spans="1:4">
      <c r="A892" s="2">
        <v>890</v>
      </c>
      <c r="B892" s="2">
        <v>890</v>
      </c>
      <c r="C892" s="9">
        <f t="shared" ca="1" si="30"/>
        <v>0.70004867531909964</v>
      </c>
      <c r="D892" s="3">
        <f t="shared" ca="1" si="29"/>
        <v>0.29423102904789189</v>
      </c>
    </row>
    <row r="893" spans="1:4">
      <c r="A893" s="2">
        <v>891</v>
      </c>
      <c r="B893" s="2">
        <v>891</v>
      </c>
      <c r="C893" s="9">
        <f t="shared" ca="1" si="30"/>
        <v>0.70073949245210632</v>
      </c>
      <c r="D893" s="3">
        <f t="shared" ca="1" si="29"/>
        <v>0.29492184618089856</v>
      </c>
    </row>
    <row r="894" spans="1:4">
      <c r="A894" s="2">
        <v>892</v>
      </c>
      <c r="B894" s="2">
        <v>892</v>
      </c>
      <c r="C894" s="9">
        <f t="shared" ca="1" si="30"/>
        <v>0.70000221683861619</v>
      </c>
      <c r="D894" s="3">
        <f t="shared" ca="1" si="29"/>
        <v>0.29418457056740843</v>
      </c>
    </row>
    <row r="895" spans="1:4">
      <c r="A895" s="2">
        <v>893</v>
      </c>
      <c r="B895" s="2">
        <v>893</v>
      </c>
      <c r="C895" s="9">
        <f t="shared" ca="1" si="30"/>
        <v>0.70088003309864044</v>
      </c>
      <c r="D895" s="3">
        <f t="shared" ca="1" si="29"/>
        <v>0.29506238682743269</v>
      </c>
    </row>
    <row r="896" spans="1:4">
      <c r="A896" s="2">
        <v>894</v>
      </c>
      <c r="B896" s="2">
        <v>894</v>
      </c>
      <c r="C896" s="9">
        <f t="shared" ca="1" si="30"/>
        <v>0.7002786837946029</v>
      </c>
      <c r="D896" s="3">
        <f t="shared" ca="1" si="29"/>
        <v>0.29446103752339514</v>
      </c>
    </row>
    <row r="897" spans="1:4">
      <c r="A897" s="2">
        <v>895</v>
      </c>
      <c r="B897" s="2">
        <v>895</v>
      </c>
      <c r="C897" s="9">
        <f t="shared" ca="1" si="30"/>
        <v>0.70045692888947642</v>
      </c>
      <c r="D897" s="3">
        <f t="shared" ca="1" si="29"/>
        <v>0.29463928261826866</v>
      </c>
    </row>
    <row r="898" spans="1:4">
      <c r="A898" s="2">
        <v>896</v>
      </c>
      <c r="B898" s="2">
        <v>896</v>
      </c>
      <c r="C898" s="9">
        <f t="shared" ca="1" si="30"/>
        <v>0.70061283820470766</v>
      </c>
      <c r="D898" s="3">
        <f t="shared" ca="1" si="29"/>
        <v>0.2947951919334999</v>
      </c>
    </row>
    <row r="899" spans="1:4">
      <c r="A899" s="2">
        <v>897</v>
      </c>
      <c r="B899" s="2">
        <v>897</v>
      </c>
      <c r="C899" s="9">
        <f t="shared" ca="1" si="30"/>
        <v>0.70006849283348693</v>
      </c>
      <c r="D899" s="3">
        <f t="shared" ca="1" si="29"/>
        <v>0.29425084656227918</v>
      </c>
    </row>
    <row r="900" spans="1:4">
      <c r="A900" s="2">
        <v>898</v>
      </c>
      <c r="B900" s="2">
        <v>898</v>
      </c>
      <c r="C900" s="9">
        <f t="shared" ca="1" si="30"/>
        <v>0.70082397688974496</v>
      </c>
      <c r="D900" s="3">
        <f t="shared" ref="D900:D963" ca="1" si="31">ABS(C900-$C$1003)</f>
        <v>0.2950063306185372</v>
      </c>
    </row>
    <row r="901" spans="1:4">
      <c r="A901" s="2">
        <v>899</v>
      </c>
      <c r="B901" s="2">
        <v>899</v>
      </c>
      <c r="C901" s="9">
        <f t="shared" ca="1" si="30"/>
        <v>0.70010707790107318</v>
      </c>
      <c r="D901" s="3">
        <f t="shared" ca="1" si="31"/>
        <v>0.29428943162986543</v>
      </c>
    </row>
    <row r="902" spans="1:4">
      <c r="A902" s="2">
        <v>900</v>
      </c>
      <c r="B902" s="2">
        <v>900</v>
      </c>
      <c r="C902" s="9">
        <f t="shared" ca="1" si="30"/>
        <v>0.70085741142893487</v>
      </c>
      <c r="D902" s="3">
        <f t="shared" ca="1" si="31"/>
        <v>0.29503976515772712</v>
      </c>
    </row>
    <row r="903" spans="1:4">
      <c r="A903" s="2">
        <v>901</v>
      </c>
      <c r="B903" s="2">
        <v>901</v>
      </c>
      <c r="C903" s="9">
        <f ca="1">RAND()*(0.72-0.719)+0.7</f>
        <v>0.70055123939360775</v>
      </c>
      <c r="D903" s="3">
        <f t="shared" ca="1" si="31"/>
        <v>0.29473359312239999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0.70000451313886281</v>
      </c>
      <c r="D904" s="3">
        <f t="shared" ca="1" si="31"/>
        <v>0.29418686686765505</v>
      </c>
    </row>
    <row r="905" spans="1:4">
      <c r="A905" s="2">
        <v>903</v>
      </c>
      <c r="B905" s="2">
        <v>903</v>
      </c>
      <c r="C905" s="9">
        <f t="shared" ca="1" si="32"/>
        <v>0.70084867311696808</v>
      </c>
      <c r="D905" s="3">
        <f t="shared" ca="1" si="31"/>
        <v>0.29503102684576032</v>
      </c>
    </row>
    <row r="906" spans="1:4">
      <c r="A906" s="2">
        <v>904</v>
      </c>
      <c r="B906" s="2">
        <v>904</v>
      </c>
      <c r="C906" s="9">
        <f t="shared" ca="1" si="32"/>
        <v>0.70009163116222062</v>
      </c>
      <c r="D906" s="3">
        <f t="shared" ca="1" si="31"/>
        <v>0.29427398489101286</v>
      </c>
    </row>
    <row r="907" spans="1:4">
      <c r="A907" s="2">
        <v>905</v>
      </c>
      <c r="B907" s="2">
        <v>905</v>
      </c>
      <c r="C907" s="9">
        <f t="shared" ca="1" si="32"/>
        <v>0.70041710960882519</v>
      </c>
      <c r="D907" s="3">
        <f t="shared" ca="1" si="31"/>
        <v>0.29459946333761744</v>
      </c>
    </row>
    <row r="908" spans="1:4">
      <c r="A908" s="2">
        <v>906</v>
      </c>
      <c r="B908" s="2">
        <v>906</v>
      </c>
      <c r="C908" s="9">
        <f t="shared" ca="1" si="32"/>
        <v>0.70065715936308048</v>
      </c>
      <c r="D908" s="3">
        <f t="shared" ca="1" si="31"/>
        <v>0.29483951309187273</v>
      </c>
    </row>
    <row r="909" spans="1:4">
      <c r="A909" s="2">
        <v>907</v>
      </c>
      <c r="B909" s="2">
        <v>907</v>
      </c>
      <c r="C909" s="9">
        <f t="shared" ca="1" si="32"/>
        <v>0.70054138885554551</v>
      </c>
      <c r="D909" s="3">
        <f t="shared" ca="1" si="31"/>
        <v>0.29472374258433776</v>
      </c>
    </row>
    <row r="910" spans="1:4">
      <c r="A910" s="2">
        <v>908</v>
      </c>
      <c r="B910" s="2">
        <v>908</v>
      </c>
      <c r="C910" s="9">
        <f t="shared" ca="1" si="32"/>
        <v>0.70089887654286864</v>
      </c>
      <c r="D910" s="3">
        <f t="shared" ca="1" si="31"/>
        <v>0.29508123027166089</v>
      </c>
    </row>
    <row r="911" spans="1:4">
      <c r="A911" s="2">
        <v>909</v>
      </c>
      <c r="B911" s="2">
        <v>909</v>
      </c>
      <c r="C911" s="9">
        <f t="shared" ca="1" si="32"/>
        <v>0.70080170045220158</v>
      </c>
      <c r="D911" s="3">
        <f t="shared" ca="1" si="31"/>
        <v>0.29498405418099383</v>
      </c>
    </row>
    <row r="912" spans="1:4">
      <c r="A912" s="2">
        <v>910</v>
      </c>
      <c r="B912" s="2">
        <v>910</v>
      </c>
      <c r="C912" s="9">
        <f t="shared" ca="1" si="32"/>
        <v>0.70043950159677049</v>
      </c>
      <c r="D912" s="3">
        <f t="shared" ca="1" si="31"/>
        <v>0.29462185532556273</v>
      </c>
    </row>
    <row r="913" spans="1:4">
      <c r="A913" s="2">
        <v>911</v>
      </c>
      <c r="B913" s="2">
        <v>911</v>
      </c>
      <c r="C913" s="9">
        <f t="shared" ca="1" si="32"/>
        <v>0.70005861653334567</v>
      </c>
      <c r="D913" s="3">
        <f t="shared" ca="1" si="31"/>
        <v>0.29424097026213791</v>
      </c>
    </row>
    <row r="914" spans="1:4">
      <c r="A914" s="2">
        <v>912</v>
      </c>
      <c r="B914" s="2">
        <v>912</v>
      </c>
      <c r="C914" s="9">
        <f t="shared" ca="1" si="32"/>
        <v>0.70085124807733157</v>
      </c>
      <c r="D914" s="3">
        <f t="shared" ca="1" si="31"/>
        <v>0.29503360180612381</v>
      </c>
    </row>
    <row r="915" spans="1:4">
      <c r="A915" s="2">
        <v>913</v>
      </c>
      <c r="B915" s="2">
        <v>913</v>
      </c>
      <c r="C915" s="9">
        <f t="shared" ca="1" si="32"/>
        <v>0.70074408255703813</v>
      </c>
      <c r="D915" s="3">
        <f t="shared" ca="1" si="31"/>
        <v>0.29492643628583037</v>
      </c>
    </row>
    <row r="916" spans="1:4">
      <c r="A916" s="2">
        <v>914</v>
      </c>
      <c r="B916" s="2">
        <v>914</v>
      </c>
      <c r="C916" s="9">
        <f t="shared" ca="1" si="32"/>
        <v>0.70027738212578705</v>
      </c>
      <c r="D916" s="3">
        <f t="shared" ca="1" si="31"/>
        <v>0.2944597358545793</v>
      </c>
    </row>
    <row r="917" spans="1:4">
      <c r="A917" s="2">
        <v>915</v>
      </c>
      <c r="B917" s="2">
        <v>915</v>
      </c>
      <c r="C917" s="9">
        <f t="shared" ca="1" si="32"/>
        <v>0.70000415677642291</v>
      </c>
      <c r="D917" s="3">
        <f t="shared" ca="1" si="31"/>
        <v>0.29418651050521516</v>
      </c>
    </row>
    <row r="918" spans="1:4">
      <c r="A918" s="2">
        <v>916</v>
      </c>
      <c r="B918" s="2">
        <v>916</v>
      </c>
      <c r="C918" s="9">
        <f t="shared" ca="1" si="32"/>
        <v>0.70034942678184131</v>
      </c>
      <c r="D918" s="3">
        <f t="shared" ca="1" si="31"/>
        <v>0.29453178051063356</v>
      </c>
    </row>
    <row r="919" spans="1:4">
      <c r="A919" s="2">
        <v>917</v>
      </c>
      <c r="B919" s="2">
        <v>917</v>
      </c>
      <c r="C919" s="9">
        <f t="shared" ca="1" si="32"/>
        <v>0.70077458963111128</v>
      </c>
      <c r="D919" s="3">
        <f t="shared" ca="1" si="31"/>
        <v>0.29495694335990352</v>
      </c>
    </row>
    <row r="920" spans="1:4">
      <c r="A920" s="2">
        <v>918</v>
      </c>
      <c r="B920" s="2">
        <v>918</v>
      </c>
      <c r="C920" s="9">
        <f t="shared" ca="1" si="32"/>
        <v>0.70027584510501328</v>
      </c>
      <c r="D920" s="3">
        <f t="shared" ca="1" si="31"/>
        <v>0.29445819883380553</v>
      </c>
    </row>
    <row r="921" spans="1:4">
      <c r="A921" s="2">
        <v>919</v>
      </c>
      <c r="B921" s="2">
        <v>919</v>
      </c>
      <c r="C921" s="9">
        <f t="shared" ca="1" si="32"/>
        <v>0.7007723449684673</v>
      </c>
      <c r="D921" s="3">
        <f t="shared" ca="1" si="31"/>
        <v>0.29495469869725954</v>
      </c>
    </row>
    <row r="922" spans="1:4">
      <c r="A922" s="2">
        <v>920</v>
      </c>
      <c r="B922" s="2">
        <v>920</v>
      </c>
      <c r="C922" s="9">
        <f t="shared" ca="1" si="32"/>
        <v>0.70077657269770821</v>
      </c>
      <c r="D922" s="3">
        <f t="shared" ca="1" si="31"/>
        <v>0.29495892642650046</v>
      </c>
    </row>
    <row r="923" spans="1:4">
      <c r="A923" s="2">
        <v>921</v>
      </c>
      <c r="B923" s="2">
        <v>921</v>
      </c>
      <c r="C923" s="9">
        <f t="shared" ca="1" si="32"/>
        <v>0.70097217100917286</v>
      </c>
      <c r="D923" s="3">
        <f t="shared" ca="1" si="31"/>
        <v>0.29515452473796511</v>
      </c>
    </row>
    <row r="924" spans="1:4">
      <c r="A924" s="2">
        <v>922</v>
      </c>
      <c r="B924" s="2">
        <v>922</v>
      </c>
      <c r="C924" s="9">
        <f t="shared" ca="1" si="32"/>
        <v>0.70018799884470007</v>
      </c>
      <c r="D924" s="3">
        <f t="shared" ca="1" si="31"/>
        <v>0.29437035257349231</v>
      </c>
    </row>
    <row r="925" spans="1:4">
      <c r="A925" s="2">
        <v>923</v>
      </c>
      <c r="B925" s="2">
        <v>923</v>
      </c>
      <c r="C925" s="9">
        <f t="shared" ca="1" si="32"/>
        <v>0.70007301684839973</v>
      </c>
      <c r="D925" s="3">
        <f t="shared" ca="1" si="31"/>
        <v>0.29425537057719198</v>
      </c>
    </row>
    <row r="926" spans="1:4">
      <c r="A926" s="2">
        <v>924</v>
      </c>
      <c r="B926" s="2">
        <v>924</v>
      </c>
      <c r="C926" s="9">
        <f t="shared" ca="1" si="32"/>
        <v>0.70031725326569405</v>
      </c>
      <c r="D926" s="3">
        <f t="shared" ca="1" si="31"/>
        <v>0.2944996069944863</v>
      </c>
    </row>
    <row r="927" spans="1:4">
      <c r="A927" s="2">
        <v>925</v>
      </c>
      <c r="B927" s="2">
        <v>925</v>
      </c>
      <c r="C927" s="9">
        <f t="shared" ca="1" si="32"/>
        <v>0.70008770238727469</v>
      </c>
      <c r="D927" s="3">
        <f t="shared" ca="1" si="31"/>
        <v>0.29427005611606694</v>
      </c>
    </row>
    <row r="928" spans="1:4">
      <c r="A928" s="2">
        <v>926</v>
      </c>
      <c r="B928" s="2">
        <v>926</v>
      </c>
      <c r="C928" s="9">
        <f t="shared" ca="1" si="32"/>
        <v>0.70079743435980335</v>
      </c>
      <c r="D928" s="3">
        <f t="shared" ca="1" si="31"/>
        <v>0.2949797880885956</v>
      </c>
    </row>
    <row r="929" spans="1:4">
      <c r="A929" s="2">
        <v>927</v>
      </c>
      <c r="B929" s="2">
        <v>927</v>
      </c>
      <c r="C929" s="9">
        <f t="shared" ca="1" si="32"/>
        <v>0.70002538825677674</v>
      </c>
      <c r="D929" s="3">
        <f t="shared" ca="1" si="31"/>
        <v>0.29420774198556898</v>
      </c>
    </row>
    <row r="930" spans="1:4">
      <c r="A930" s="2">
        <v>928</v>
      </c>
      <c r="B930" s="2">
        <v>928</v>
      </c>
      <c r="C930" s="9">
        <f t="shared" ca="1" si="32"/>
        <v>0.70065477225988537</v>
      </c>
      <c r="D930" s="3">
        <f t="shared" ca="1" si="31"/>
        <v>0.29483712598867762</v>
      </c>
    </row>
    <row r="931" spans="1:4">
      <c r="A931" s="2">
        <v>929</v>
      </c>
      <c r="B931" s="2">
        <v>929</v>
      </c>
      <c r="C931" s="9">
        <f t="shared" ca="1" si="32"/>
        <v>0.7001425195722687</v>
      </c>
      <c r="D931" s="3">
        <f t="shared" ca="1" si="31"/>
        <v>0.29432487330106094</v>
      </c>
    </row>
    <row r="932" spans="1:4">
      <c r="A932" s="2">
        <v>930</v>
      </c>
      <c r="B932" s="2">
        <v>930</v>
      </c>
      <c r="C932" s="9">
        <f t="shared" ca="1" si="32"/>
        <v>0.70046069912497722</v>
      </c>
      <c r="D932" s="3">
        <f t="shared" ca="1" si="31"/>
        <v>0.29464305285376946</v>
      </c>
    </row>
    <row r="933" spans="1:4">
      <c r="A933" s="2">
        <v>931</v>
      </c>
      <c r="B933" s="2">
        <v>931</v>
      </c>
      <c r="C933" s="9">
        <f t="shared" ca="1" si="32"/>
        <v>0.70079401633425609</v>
      </c>
      <c r="D933" s="3">
        <f t="shared" ca="1" si="31"/>
        <v>0.29497637006304833</v>
      </c>
    </row>
    <row r="934" spans="1:4">
      <c r="A934" s="2">
        <v>932</v>
      </c>
      <c r="B934" s="2">
        <v>932</v>
      </c>
      <c r="C934" s="9">
        <f t="shared" ca="1" si="32"/>
        <v>0.70073737466064212</v>
      </c>
      <c r="D934" s="3">
        <f t="shared" ca="1" si="31"/>
        <v>0.29491972838943437</v>
      </c>
    </row>
    <row r="935" spans="1:4">
      <c r="A935" s="2">
        <v>933</v>
      </c>
      <c r="B935" s="2">
        <v>933</v>
      </c>
      <c r="C935" s="9">
        <f t="shared" ca="1" si="32"/>
        <v>0.70052560791987528</v>
      </c>
      <c r="D935" s="3">
        <f t="shared" ca="1" si="31"/>
        <v>0.29470796164866753</v>
      </c>
    </row>
    <row r="936" spans="1:4">
      <c r="A936" s="2">
        <v>934</v>
      </c>
      <c r="B936" s="2">
        <v>934</v>
      </c>
      <c r="C936" s="9">
        <f t="shared" ca="1" si="32"/>
        <v>0.70063851781799735</v>
      </c>
      <c r="D936" s="3">
        <f t="shared" ca="1" si="31"/>
        <v>0.2948208715467896</v>
      </c>
    </row>
    <row r="937" spans="1:4">
      <c r="A937" s="2">
        <v>935</v>
      </c>
      <c r="B937" s="2">
        <v>935</v>
      </c>
      <c r="C937" s="9">
        <f t="shared" ca="1" si="32"/>
        <v>0.70002212191510516</v>
      </c>
      <c r="D937" s="3">
        <f t="shared" ca="1" si="31"/>
        <v>0.2942044756438974</v>
      </c>
    </row>
    <row r="938" spans="1:4">
      <c r="A938" s="2">
        <v>936</v>
      </c>
      <c r="B938" s="2">
        <v>936</v>
      </c>
      <c r="C938" s="9">
        <f t="shared" ca="1" si="32"/>
        <v>0.70019600146480976</v>
      </c>
      <c r="D938" s="3">
        <f t="shared" ca="1" si="31"/>
        <v>0.294378355193602</v>
      </c>
    </row>
    <row r="939" spans="1:4">
      <c r="A939" s="2">
        <v>937</v>
      </c>
      <c r="B939" s="2">
        <v>937</v>
      </c>
      <c r="C939" s="9">
        <f t="shared" ca="1" si="32"/>
        <v>0.70096800008013549</v>
      </c>
      <c r="D939" s="3">
        <f t="shared" ca="1" si="31"/>
        <v>0.29515035380892773</v>
      </c>
    </row>
    <row r="940" spans="1:4">
      <c r="A940" s="2">
        <v>938</v>
      </c>
      <c r="B940" s="2">
        <v>938</v>
      </c>
      <c r="C940" s="9">
        <f t="shared" ca="1" si="32"/>
        <v>0.70050464589536954</v>
      </c>
      <c r="D940" s="3">
        <f t="shared" ca="1" si="31"/>
        <v>0.29468699962416178</v>
      </c>
    </row>
    <row r="941" spans="1:4">
      <c r="A941" s="2">
        <v>939</v>
      </c>
      <c r="B941" s="2">
        <v>939</v>
      </c>
      <c r="C941" s="9">
        <f t="shared" ca="1" si="32"/>
        <v>0.70003221140872196</v>
      </c>
      <c r="D941" s="3">
        <f t="shared" ca="1" si="31"/>
        <v>0.29421456513751421</v>
      </c>
    </row>
    <row r="942" spans="1:4">
      <c r="A942" s="2">
        <v>940</v>
      </c>
      <c r="B942" s="2">
        <v>940</v>
      </c>
      <c r="C942" s="9">
        <f t="shared" ca="1" si="32"/>
        <v>0.70050826037686886</v>
      </c>
      <c r="D942" s="3">
        <f t="shared" ca="1" si="31"/>
        <v>0.29469061410566111</v>
      </c>
    </row>
    <row r="943" spans="1:4">
      <c r="A943" s="2">
        <v>941</v>
      </c>
      <c r="B943" s="2">
        <v>941</v>
      </c>
      <c r="C943" s="9">
        <f t="shared" ca="1" si="32"/>
        <v>0.7007633410853672</v>
      </c>
      <c r="D943" s="3">
        <f t="shared" ca="1" si="31"/>
        <v>0.29494569481415944</v>
      </c>
    </row>
    <row r="944" spans="1:4">
      <c r="A944" s="2">
        <v>942</v>
      </c>
      <c r="B944" s="2">
        <v>942</v>
      </c>
      <c r="C944" s="9">
        <f t="shared" ca="1" si="32"/>
        <v>0.70063937736184789</v>
      </c>
      <c r="D944" s="3">
        <f t="shared" ca="1" si="31"/>
        <v>0.29482173109064014</v>
      </c>
    </row>
    <row r="945" spans="1:4">
      <c r="A945" s="2">
        <v>943</v>
      </c>
      <c r="B945" s="2">
        <v>943</v>
      </c>
      <c r="C945" s="9">
        <f t="shared" ca="1" si="32"/>
        <v>0.70084303759742561</v>
      </c>
      <c r="D945" s="3">
        <f t="shared" ca="1" si="31"/>
        <v>0.29502539132621786</v>
      </c>
    </row>
    <row r="946" spans="1:4">
      <c r="A946" s="2">
        <v>944</v>
      </c>
      <c r="B946" s="2">
        <v>944</v>
      </c>
      <c r="C946" s="9">
        <f t="shared" ca="1" si="32"/>
        <v>0.7005410973868077</v>
      </c>
      <c r="D946" s="3">
        <f t="shared" ca="1" si="31"/>
        <v>0.29472345111559994</v>
      </c>
    </row>
    <row r="947" spans="1:4">
      <c r="A947" s="2">
        <v>945</v>
      </c>
      <c r="B947" s="2">
        <v>945</v>
      </c>
      <c r="C947" s="9">
        <f t="shared" ca="1" si="32"/>
        <v>0.7008350942139997</v>
      </c>
      <c r="D947" s="3">
        <f t="shared" ca="1" si="31"/>
        <v>0.29501744794279194</v>
      </c>
    </row>
    <row r="948" spans="1:4">
      <c r="A948" s="2">
        <v>946</v>
      </c>
      <c r="B948" s="2">
        <v>946</v>
      </c>
      <c r="C948" s="9">
        <f t="shared" ca="1" si="32"/>
        <v>0.70096141220629493</v>
      </c>
      <c r="D948" s="3">
        <f t="shared" ca="1" si="31"/>
        <v>0.29514376593508718</v>
      </c>
    </row>
    <row r="949" spans="1:4">
      <c r="A949" s="2">
        <v>947</v>
      </c>
      <c r="B949" s="2">
        <v>947</v>
      </c>
      <c r="C949" s="9">
        <f t="shared" ca="1" si="32"/>
        <v>0.70027376668661634</v>
      </c>
      <c r="D949" s="3">
        <f t="shared" ca="1" si="31"/>
        <v>0.29445612041540858</v>
      </c>
    </row>
    <row r="950" spans="1:4">
      <c r="A950" s="2">
        <v>948</v>
      </c>
      <c r="B950" s="2">
        <v>948</v>
      </c>
      <c r="C950" s="9">
        <f t="shared" ca="1" si="32"/>
        <v>0.700246111789807</v>
      </c>
      <c r="D950" s="3">
        <f t="shared" ca="1" si="31"/>
        <v>0.29442846551859925</v>
      </c>
    </row>
    <row r="951" spans="1:4">
      <c r="A951" s="2">
        <v>949</v>
      </c>
      <c r="B951" s="2">
        <v>949</v>
      </c>
      <c r="C951" s="9">
        <f t="shared" ca="1" si="32"/>
        <v>0.70016769235442955</v>
      </c>
      <c r="D951" s="3">
        <f t="shared" ca="1" si="31"/>
        <v>0.29435004608322179</v>
      </c>
    </row>
    <row r="952" spans="1:4">
      <c r="A952" s="2">
        <v>950</v>
      </c>
      <c r="B952" s="2">
        <v>950</v>
      </c>
      <c r="C952" s="9">
        <f t="shared" ca="1" si="32"/>
        <v>0.70055002491041951</v>
      </c>
      <c r="D952" s="3">
        <f t="shared" ca="1" si="31"/>
        <v>0.29473237863921176</v>
      </c>
    </row>
    <row r="953" spans="1:4">
      <c r="A953" s="2">
        <v>951</v>
      </c>
      <c r="B953" s="2">
        <v>951</v>
      </c>
      <c r="C953" s="9">
        <f t="shared" ca="1" si="32"/>
        <v>0.70007605980880383</v>
      </c>
      <c r="D953" s="3">
        <f t="shared" ca="1" si="31"/>
        <v>0.29425841353759608</v>
      </c>
    </row>
    <row r="954" spans="1:4">
      <c r="A954" s="2">
        <v>952</v>
      </c>
      <c r="B954" s="2">
        <v>952</v>
      </c>
      <c r="C954" s="9">
        <f t="shared" ca="1" si="32"/>
        <v>0.70071318407713601</v>
      </c>
      <c r="D954" s="3">
        <f t="shared" ca="1" si="31"/>
        <v>0.29489553780592825</v>
      </c>
    </row>
    <row r="955" spans="1:4">
      <c r="A955" s="2">
        <v>953</v>
      </c>
      <c r="B955" s="2">
        <v>953</v>
      </c>
      <c r="C955" s="9">
        <f t="shared" ca="1" si="32"/>
        <v>0.70032378628722392</v>
      </c>
      <c r="D955" s="3">
        <f t="shared" ca="1" si="31"/>
        <v>0.29450614001601616</v>
      </c>
    </row>
    <row r="956" spans="1:4">
      <c r="A956" s="2">
        <v>954</v>
      </c>
      <c r="B956" s="2">
        <v>954</v>
      </c>
      <c r="C956" s="9">
        <f t="shared" ca="1" si="32"/>
        <v>0.70028824632058551</v>
      </c>
      <c r="D956" s="3">
        <f t="shared" ca="1" si="31"/>
        <v>0.29447060004937775</v>
      </c>
    </row>
    <row r="957" spans="1:4">
      <c r="A957" s="2">
        <v>955</v>
      </c>
      <c r="B957" s="2">
        <v>955</v>
      </c>
      <c r="C957" s="9">
        <f t="shared" ca="1" si="32"/>
        <v>0.70070984691563931</v>
      </c>
      <c r="D957" s="3">
        <f t="shared" ca="1" si="31"/>
        <v>0.29489220064443156</v>
      </c>
    </row>
    <row r="958" spans="1:4">
      <c r="A958" s="2">
        <v>956</v>
      </c>
      <c r="B958" s="2">
        <v>956</v>
      </c>
      <c r="C958" s="9">
        <f t="shared" ca="1" si="32"/>
        <v>0.70087906902615438</v>
      </c>
      <c r="D958" s="3">
        <f t="shared" ca="1" si="31"/>
        <v>0.29506142275494662</v>
      </c>
    </row>
    <row r="959" spans="1:4">
      <c r="A959" s="2">
        <v>957</v>
      </c>
      <c r="B959" s="2">
        <v>957</v>
      </c>
      <c r="C959" s="9">
        <f t="shared" ca="1" si="32"/>
        <v>0.70034583948869489</v>
      </c>
      <c r="D959" s="3">
        <f t="shared" ca="1" si="31"/>
        <v>0.29452819321748713</v>
      </c>
    </row>
    <row r="960" spans="1:4">
      <c r="A960" s="2">
        <v>958</v>
      </c>
      <c r="B960" s="2">
        <v>958</v>
      </c>
      <c r="C960" s="9">
        <f t="shared" ca="1" si="32"/>
        <v>0.700613238334438</v>
      </c>
      <c r="D960" s="3">
        <f t="shared" ca="1" si="31"/>
        <v>0.29479559206323025</v>
      </c>
    </row>
    <row r="961" spans="1:4">
      <c r="A961" s="2">
        <v>959</v>
      </c>
      <c r="B961" s="2">
        <v>959</v>
      </c>
      <c r="C961" s="9">
        <f t="shared" ca="1" si="32"/>
        <v>0.70049668930163755</v>
      </c>
      <c r="D961" s="3">
        <f t="shared" ca="1" si="31"/>
        <v>0.2946790430304298</v>
      </c>
    </row>
    <row r="962" spans="1:4">
      <c r="A962" s="2">
        <v>960</v>
      </c>
      <c r="B962" s="2">
        <v>960</v>
      </c>
      <c r="C962" s="9">
        <f t="shared" ca="1" si="32"/>
        <v>0.70055452860117295</v>
      </c>
      <c r="D962" s="3">
        <f t="shared" ca="1" si="31"/>
        <v>0.2947368823299652</v>
      </c>
    </row>
    <row r="963" spans="1:4">
      <c r="A963" s="2">
        <v>961</v>
      </c>
      <c r="B963" s="2">
        <v>961</v>
      </c>
      <c r="C963" s="9">
        <f t="shared" ca="1" si="32"/>
        <v>0.70029416742692652</v>
      </c>
      <c r="D963" s="3">
        <f t="shared" ca="1" si="31"/>
        <v>0.29447652115571876</v>
      </c>
    </row>
    <row r="964" spans="1:4">
      <c r="A964" s="2">
        <v>962</v>
      </c>
      <c r="B964" s="2">
        <v>962</v>
      </c>
      <c r="C964" s="9">
        <f t="shared" ca="1" si="32"/>
        <v>0.70061109302565305</v>
      </c>
      <c r="D964" s="3">
        <f t="shared" ref="D964:D1002" ca="1" si="33">ABS(C964-$C$1003)</f>
        <v>0.2947934467544453</v>
      </c>
    </row>
    <row r="965" spans="1:4">
      <c r="A965" s="2">
        <v>963</v>
      </c>
      <c r="B965" s="2">
        <v>963</v>
      </c>
      <c r="C965" s="9">
        <f t="shared" ca="1" si="32"/>
        <v>0.7008817777308366</v>
      </c>
      <c r="D965" s="3">
        <f t="shared" ca="1" si="33"/>
        <v>0.29506413145962884</v>
      </c>
    </row>
    <row r="966" spans="1:4">
      <c r="A966" s="2">
        <v>964</v>
      </c>
      <c r="B966" s="2">
        <v>964</v>
      </c>
      <c r="C966" s="9">
        <f t="shared" ca="1" si="32"/>
        <v>0.70047060218330937</v>
      </c>
      <c r="D966" s="3">
        <f t="shared" ca="1" si="33"/>
        <v>0.29465295591210161</v>
      </c>
    </row>
    <row r="967" spans="1:4">
      <c r="A967" s="2">
        <v>965</v>
      </c>
      <c r="B967" s="2">
        <v>965</v>
      </c>
      <c r="C967" s="9">
        <f t="shared" ca="1" si="32"/>
        <v>0.70001755811117572</v>
      </c>
      <c r="D967" s="3">
        <f t="shared" ca="1" si="33"/>
        <v>0.29419991183996796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0.70069981802131109</v>
      </c>
      <c r="D968" s="3">
        <f t="shared" ca="1" si="33"/>
        <v>0.29488217175010334</v>
      </c>
    </row>
    <row r="969" spans="1:4">
      <c r="A969" s="2">
        <v>967</v>
      </c>
      <c r="B969" s="2">
        <v>967</v>
      </c>
      <c r="C969" s="9">
        <f t="shared" ca="1" si="34"/>
        <v>0.70065705214961382</v>
      </c>
      <c r="D969" s="3">
        <f t="shared" ca="1" si="33"/>
        <v>0.29483940587840607</v>
      </c>
    </row>
    <row r="970" spans="1:4">
      <c r="A970" s="2">
        <v>968</v>
      </c>
      <c r="B970" s="2">
        <v>968</v>
      </c>
      <c r="C970" s="9">
        <f t="shared" ca="1" si="34"/>
        <v>0.70095864470303992</v>
      </c>
      <c r="D970" s="3">
        <f t="shared" ca="1" si="33"/>
        <v>0.29514099843183217</v>
      </c>
    </row>
    <row r="971" spans="1:4">
      <c r="A971" s="2">
        <v>969</v>
      </c>
      <c r="B971" s="2">
        <v>969</v>
      </c>
      <c r="C971" s="9">
        <f t="shared" ca="1" si="34"/>
        <v>0.70070758851931803</v>
      </c>
      <c r="D971" s="3">
        <f t="shared" ca="1" si="33"/>
        <v>0.29488994224811027</v>
      </c>
    </row>
    <row r="972" spans="1:4">
      <c r="A972" s="2">
        <v>970</v>
      </c>
      <c r="B972" s="2">
        <v>970</v>
      </c>
      <c r="C972" s="9">
        <f t="shared" ca="1" si="34"/>
        <v>0.70073270738493521</v>
      </c>
      <c r="D972" s="3">
        <f t="shared" ca="1" si="33"/>
        <v>0.29491506111372745</v>
      </c>
    </row>
    <row r="973" spans="1:4">
      <c r="A973" s="2">
        <v>971</v>
      </c>
      <c r="B973" s="2">
        <v>971</v>
      </c>
      <c r="C973" s="9">
        <f t="shared" ca="1" si="34"/>
        <v>0.70021302772874283</v>
      </c>
      <c r="D973" s="3">
        <f t="shared" ca="1" si="33"/>
        <v>0.29439538145753508</v>
      </c>
    </row>
    <row r="974" spans="1:4">
      <c r="A974" s="2">
        <v>972</v>
      </c>
      <c r="B974" s="2">
        <v>972</v>
      </c>
      <c r="C974" s="9">
        <f t="shared" ca="1" si="34"/>
        <v>0.70030828223414565</v>
      </c>
      <c r="D974" s="3">
        <f t="shared" ca="1" si="33"/>
        <v>0.2944906359629379</v>
      </c>
    </row>
    <row r="975" spans="1:4">
      <c r="A975" s="2">
        <v>973</v>
      </c>
      <c r="B975" s="2">
        <v>973</v>
      </c>
      <c r="C975" s="9">
        <f t="shared" ca="1" si="34"/>
        <v>0.70036004423088316</v>
      </c>
      <c r="D975" s="3">
        <f t="shared" ca="1" si="33"/>
        <v>0.29454239795967541</v>
      </c>
    </row>
    <row r="976" spans="1:4">
      <c r="A976" s="2">
        <v>974</v>
      </c>
      <c r="B976" s="2">
        <v>974</v>
      </c>
      <c r="C976" s="9">
        <f t="shared" ca="1" si="34"/>
        <v>0.70060656083622319</v>
      </c>
      <c r="D976" s="3">
        <f t="shared" ca="1" si="33"/>
        <v>0.29478891456501544</v>
      </c>
    </row>
    <row r="977" spans="1:4">
      <c r="A977" s="2">
        <v>975</v>
      </c>
      <c r="B977" s="2">
        <v>975</v>
      </c>
      <c r="C977" s="9">
        <f t="shared" ca="1" si="34"/>
        <v>0.70032993310115377</v>
      </c>
      <c r="D977" s="3">
        <f t="shared" ca="1" si="33"/>
        <v>0.29451228682994601</v>
      </c>
    </row>
    <row r="978" spans="1:4">
      <c r="A978" s="2">
        <v>976</v>
      </c>
      <c r="B978" s="2">
        <v>976</v>
      </c>
      <c r="C978" s="9">
        <f t="shared" ca="1" si="34"/>
        <v>0.70041825780500389</v>
      </c>
      <c r="D978" s="3">
        <f t="shared" ca="1" si="33"/>
        <v>0.29460061153379613</v>
      </c>
    </row>
    <row r="979" spans="1:4">
      <c r="A979" s="2">
        <v>977</v>
      </c>
      <c r="B979" s="2">
        <v>977</v>
      </c>
      <c r="C979" s="9">
        <f t="shared" ca="1" si="34"/>
        <v>0.70079164756431023</v>
      </c>
      <c r="D979" s="3">
        <f t="shared" ca="1" si="33"/>
        <v>0.29497400129310247</v>
      </c>
    </row>
    <row r="980" spans="1:4">
      <c r="A980" s="2">
        <v>978</v>
      </c>
      <c r="B980" s="2">
        <v>978</v>
      </c>
      <c r="C980" s="9">
        <f t="shared" ca="1" si="34"/>
        <v>0.70033394163965212</v>
      </c>
      <c r="D980" s="3">
        <f t="shared" ca="1" si="33"/>
        <v>0.29451629536844437</v>
      </c>
    </row>
    <row r="981" spans="1:4">
      <c r="A981" s="2">
        <v>979</v>
      </c>
      <c r="B981" s="2">
        <v>979</v>
      </c>
      <c r="C981" s="9">
        <f t="shared" ca="1" si="34"/>
        <v>0.70091905157794077</v>
      </c>
      <c r="D981" s="3">
        <f t="shared" ca="1" si="33"/>
        <v>0.29510140530673301</v>
      </c>
    </row>
    <row r="982" spans="1:4">
      <c r="A982" s="2">
        <v>980</v>
      </c>
      <c r="B982" s="2">
        <v>980</v>
      </c>
      <c r="C982" s="9">
        <f t="shared" ca="1" si="34"/>
        <v>0.70067350768172298</v>
      </c>
      <c r="D982" s="3">
        <f t="shared" ca="1" si="33"/>
        <v>0.29485586141051523</v>
      </c>
    </row>
    <row r="983" spans="1:4">
      <c r="A983" s="2">
        <v>981</v>
      </c>
      <c r="B983" s="2">
        <v>981</v>
      </c>
      <c r="C983" s="9">
        <f t="shared" ca="1" si="34"/>
        <v>0.70080761204145225</v>
      </c>
      <c r="D983" s="3">
        <f t="shared" ca="1" si="33"/>
        <v>0.2949899657702445</v>
      </c>
    </row>
    <row r="984" spans="1:4">
      <c r="A984" s="2">
        <v>982</v>
      </c>
      <c r="B984" s="2">
        <v>982</v>
      </c>
      <c r="C984" s="9">
        <f t="shared" ca="1" si="34"/>
        <v>0.70031341340130726</v>
      </c>
      <c r="D984" s="3">
        <f t="shared" ca="1" si="33"/>
        <v>0.29449576713009951</v>
      </c>
    </row>
    <row r="985" spans="1:4">
      <c r="A985" s="2">
        <v>983</v>
      </c>
      <c r="B985" s="2">
        <v>983</v>
      </c>
      <c r="C985" s="9">
        <f t="shared" ca="1" si="34"/>
        <v>0.70070601307606839</v>
      </c>
      <c r="D985" s="3">
        <f t="shared" ca="1" si="33"/>
        <v>0.29488836680486064</v>
      </c>
    </row>
    <row r="986" spans="1:4">
      <c r="A986" s="2">
        <v>984</v>
      </c>
      <c r="B986" s="2">
        <v>984</v>
      </c>
      <c r="C986" s="9">
        <f t="shared" ca="1" si="34"/>
        <v>0.70076154568176474</v>
      </c>
      <c r="D986" s="3">
        <f t="shared" ca="1" si="33"/>
        <v>0.29494389941055699</v>
      </c>
    </row>
    <row r="987" spans="1:4">
      <c r="A987" s="2">
        <v>985</v>
      </c>
      <c r="B987" s="2">
        <v>985</v>
      </c>
      <c r="C987" s="9">
        <f t="shared" ca="1" si="34"/>
        <v>0.70048474052584031</v>
      </c>
      <c r="D987" s="3">
        <f t="shared" ca="1" si="33"/>
        <v>0.29466709425463256</v>
      </c>
    </row>
    <row r="988" spans="1:4">
      <c r="A988" s="2">
        <v>986</v>
      </c>
      <c r="B988" s="2">
        <v>986</v>
      </c>
      <c r="C988" s="9">
        <f t="shared" ca="1" si="34"/>
        <v>0.70083237729946024</v>
      </c>
      <c r="D988" s="3">
        <f t="shared" ca="1" si="33"/>
        <v>0.29501473102825249</v>
      </c>
    </row>
    <row r="989" spans="1:4">
      <c r="A989" s="2">
        <v>987</v>
      </c>
      <c r="B989" s="2">
        <v>987</v>
      </c>
      <c r="C989" s="9">
        <f t="shared" ca="1" si="34"/>
        <v>0.70034730264442291</v>
      </c>
      <c r="D989" s="3">
        <f t="shared" ca="1" si="33"/>
        <v>0.29452965637321515</v>
      </c>
    </row>
    <row r="990" spans="1:4">
      <c r="A990" s="2">
        <v>988</v>
      </c>
      <c r="B990" s="2">
        <v>988</v>
      </c>
      <c r="C990" s="9">
        <f t="shared" ca="1" si="34"/>
        <v>0.70035374091471458</v>
      </c>
      <c r="D990" s="3">
        <f t="shared" ca="1" si="33"/>
        <v>0.29453609464350683</v>
      </c>
    </row>
    <row r="991" spans="1:4">
      <c r="A991" s="2">
        <v>989</v>
      </c>
      <c r="B991" s="2">
        <v>989</v>
      </c>
      <c r="C991" s="9">
        <f t="shared" ca="1" si="34"/>
        <v>0.70017934260872972</v>
      </c>
      <c r="D991" s="3">
        <f t="shared" ca="1" si="33"/>
        <v>0.29436169633752196</v>
      </c>
    </row>
    <row r="992" spans="1:4">
      <c r="A992" s="2">
        <v>990</v>
      </c>
      <c r="B992" s="2">
        <v>990</v>
      </c>
      <c r="C992" s="9">
        <f t="shared" ca="1" si="34"/>
        <v>0.700851705266477</v>
      </c>
      <c r="D992" s="3">
        <f t="shared" ca="1" si="33"/>
        <v>0.29503405899526924</v>
      </c>
    </row>
    <row r="993" spans="1:4">
      <c r="A993" s="2">
        <v>991</v>
      </c>
      <c r="B993" s="2">
        <v>991</v>
      </c>
      <c r="C993" s="9">
        <f t="shared" ca="1" si="34"/>
        <v>0.70012461134951776</v>
      </c>
      <c r="D993" s="3">
        <f t="shared" ca="1" si="33"/>
        <v>0.29430696507831</v>
      </c>
    </row>
    <row r="994" spans="1:4">
      <c r="A994" s="2">
        <v>992</v>
      </c>
      <c r="B994" s="2">
        <v>992</v>
      </c>
      <c r="C994" s="9">
        <f t="shared" ca="1" si="34"/>
        <v>0.70014182811746162</v>
      </c>
      <c r="D994" s="3">
        <f t="shared" ca="1" si="33"/>
        <v>0.29432418184625386</v>
      </c>
    </row>
    <row r="995" spans="1:4">
      <c r="A995" s="2">
        <v>993</v>
      </c>
      <c r="B995" s="2">
        <v>993</v>
      </c>
      <c r="C995" s="9">
        <f t="shared" ca="1" si="34"/>
        <v>0.70060917022948721</v>
      </c>
      <c r="D995" s="3">
        <f t="shared" ca="1" si="33"/>
        <v>0.29479152395827946</v>
      </c>
    </row>
    <row r="996" spans="1:4">
      <c r="A996" s="2">
        <v>994</v>
      </c>
      <c r="B996" s="2">
        <v>994</v>
      </c>
      <c r="C996" s="9">
        <f t="shared" ca="1" si="34"/>
        <v>0.70098141857906437</v>
      </c>
      <c r="D996" s="3">
        <f t="shared" ca="1" si="33"/>
        <v>0.29516377230785662</v>
      </c>
    </row>
    <row r="997" spans="1:4">
      <c r="A997" s="2">
        <v>995</v>
      </c>
      <c r="B997" s="2">
        <v>995</v>
      </c>
      <c r="C997" s="9">
        <f t="shared" ca="1" si="34"/>
        <v>0.70035264051079493</v>
      </c>
      <c r="D997" s="3">
        <f t="shared" ca="1" si="33"/>
        <v>0.29453499423958718</v>
      </c>
    </row>
    <row r="998" spans="1:4">
      <c r="A998" s="2">
        <v>996</v>
      </c>
      <c r="B998" s="2">
        <v>996</v>
      </c>
      <c r="C998" s="9">
        <f t="shared" ca="1" si="34"/>
        <v>0.70017599787622942</v>
      </c>
      <c r="D998" s="3">
        <f t="shared" ca="1" si="33"/>
        <v>0.29435835160502166</v>
      </c>
    </row>
    <row r="999" spans="1:4">
      <c r="A999" s="2">
        <v>997</v>
      </c>
      <c r="B999" s="2">
        <v>997</v>
      </c>
      <c r="C999" s="9">
        <f t="shared" ca="1" si="34"/>
        <v>0.70039087394446808</v>
      </c>
      <c r="D999" s="3">
        <f t="shared" ca="1" si="33"/>
        <v>0.29457322767326033</v>
      </c>
    </row>
    <row r="1000" spans="1:4">
      <c r="A1000" s="2">
        <v>998</v>
      </c>
      <c r="B1000" s="2">
        <v>998</v>
      </c>
      <c r="C1000" s="9">
        <f t="shared" ca="1" si="34"/>
        <v>0.70019519688062937</v>
      </c>
      <c r="D1000" s="3">
        <f t="shared" ca="1" si="33"/>
        <v>0.29437755060942161</v>
      </c>
    </row>
    <row r="1001" spans="1:4">
      <c r="A1001" s="2">
        <v>999</v>
      </c>
      <c r="B1001" s="2">
        <v>999</v>
      </c>
      <c r="C1001" s="9">
        <f t="shared" ca="1" si="34"/>
        <v>0.70021775182372625</v>
      </c>
      <c r="D1001" s="3">
        <f t="shared" ca="1" si="33"/>
        <v>0.2944001055525185</v>
      </c>
    </row>
    <row r="1002" spans="1:4">
      <c r="A1002" s="2">
        <v>1000</v>
      </c>
      <c r="B1002" s="2">
        <v>1000</v>
      </c>
      <c r="C1002" s="9">
        <f t="shared" ca="1" si="34"/>
        <v>0.70004917708321635</v>
      </c>
      <c r="D1002" s="3">
        <f t="shared" ca="1" si="33"/>
        <v>0.29423153081200859</v>
      </c>
    </row>
    <row r="1003" spans="1:4">
      <c r="B1003" s="1" t="s">
        <v>4</v>
      </c>
      <c r="C1003" s="8">
        <f ca="1">MEDIAN(C512:C532)</f>
        <v>0.40581764627120775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H523" sqref="H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0.70058874228627621</v>
      </c>
      <c r="D3" s="3">
        <f ca="1">ABS(C3-$C$1003)</f>
        <v>0.29699152226261821</v>
      </c>
    </row>
    <row r="4" spans="1:4">
      <c r="A4" s="2">
        <v>2</v>
      </c>
      <c r="B4" s="2">
        <v>2</v>
      </c>
      <c r="C4" s="10">
        <f t="shared" ref="C4:C67" ca="1" si="0">RAND()*(0.72-0.719)+0.7</f>
        <v>0.70079317528053264</v>
      </c>
      <c r="D4" s="3">
        <f t="shared" ref="D4:D67" ca="1" si="1">ABS(C4-$C$1003)</f>
        <v>0.29719595525687464</v>
      </c>
    </row>
    <row r="5" spans="1:4">
      <c r="A5" s="2">
        <v>3</v>
      </c>
      <c r="B5" s="2">
        <v>3</v>
      </c>
      <c r="C5" s="10">
        <f t="shared" ca="1" si="0"/>
        <v>0.70027391194080413</v>
      </c>
      <c r="D5" s="3">
        <f t="shared" ca="1" si="1"/>
        <v>0.29667669191714613</v>
      </c>
    </row>
    <row r="6" spans="1:4">
      <c r="A6" s="2">
        <v>4</v>
      </c>
      <c r="B6" s="2">
        <v>4</v>
      </c>
      <c r="C6" s="10">
        <f t="shared" ca="1" si="0"/>
        <v>0.70023728064852464</v>
      </c>
      <c r="D6" s="3">
        <f t="shared" ca="1" si="1"/>
        <v>0.29664006062486664</v>
      </c>
    </row>
    <row r="7" spans="1:4">
      <c r="A7" s="2">
        <v>5</v>
      </c>
      <c r="B7" s="2">
        <v>5</v>
      </c>
      <c r="C7" s="10">
        <f t="shared" ca="1" si="0"/>
        <v>0.7004944116882923</v>
      </c>
      <c r="D7" s="3">
        <f t="shared" ca="1" si="1"/>
        <v>0.2968971916646343</v>
      </c>
    </row>
    <row r="8" spans="1:4">
      <c r="A8" s="2">
        <v>6</v>
      </c>
      <c r="B8" s="2">
        <v>6</v>
      </c>
      <c r="C8" s="10">
        <f t="shared" ca="1" si="0"/>
        <v>0.70054246183100599</v>
      </c>
      <c r="D8" s="3">
        <f t="shared" ca="1" si="1"/>
        <v>0.29694524180734799</v>
      </c>
    </row>
    <row r="9" spans="1:4">
      <c r="A9" s="2">
        <v>7</v>
      </c>
      <c r="B9" s="2">
        <v>7</v>
      </c>
      <c r="C9" s="10">
        <f t="shared" ca="1" si="0"/>
        <v>0.70066875751223623</v>
      </c>
      <c r="D9" s="3">
        <f t="shared" ca="1" si="1"/>
        <v>0.29707153748857823</v>
      </c>
    </row>
    <row r="10" spans="1:4">
      <c r="A10" s="2">
        <v>8</v>
      </c>
      <c r="B10" s="2">
        <v>8</v>
      </c>
      <c r="C10" s="10">
        <f t="shared" ca="1" si="0"/>
        <v>0.70049467620014161</v>
      </c>
      <c r="D10" s="3">
        <f t="shared" ca="1" si="1"/>
        <v>0.29689745617648361</v>
      </c>
    </row>
    <row r="11" spans="1:4">
      <c r="A11" s="2">
        <v>9</v>
      </c>
      <c r="B11" s="2">
        <v>9</v>
      </c>
      <c r="C11" s="10">
        <f t="shared" ca="1" si="0"/>
        <v>0.70084502287486405</v>
      </c>
      <c r="D11" s="3">
        <f t="shared" ca="1" si="1"/>
        <v>0.29724780285120606</v>
      </c>
    </row>
    <row r="12" spans="1:4">
      <c r="A12" s="2">
        <v>10</v>
      </c>
      <c r="B12" s="2">
        <v>10</v>
      </c>
      <c r="C12" s="10">
        <f t="shared" ca="1" si="0"/>
        <v>0.70005238025644823</v>
      </c>
      <c r="D12" s="3">
        <f t="shared" ca="1" si="1"/>
        <v>0.29645516023279023</v>
      </c>
    </row>
    <row r="13" spans="1:4">
      <c r="A13" s="2">
        <v>11</v>
      </c>
      <c r="B13" s="2">
        <v>11</v>
      </c>
      <c r="C13" s="10">
        <f t="shared" ca="1" si="0"/>
        <v>0.70021284364809777</v>
      </c>
      <c r="D13" s="3">
        <f t="shared" ca="1" si="1"/>
        <v>0.29661562362443977</v>
      </c>
    </row>
    <row r="14" spans="1:4">
      <c r="A14" s="2">
        <v>12</v>
      </c>
      <c r="B14" s="2">
        <v>12</v>
      </c>
      <c r="C14" s="10">
        <f t="shared" ca="1" si="0"/>
        <v>0.70007114467492104</v>
      </c>
      <c r="D14" s="3">
        <f t="shared" ca="1" si="1"/>
        <v>0.29647392465126304</v>
      </c>
    </row>
    <row r="15" spans="1:4">
      <c r="A15" s="2">
        <v>13</v>
      </c>
      <c r="B15" s="2">
        <v>13</v>
      </c>
      <c r="C15" s="10">
        <f t="shared" ca="1" si="0"/>
        <v>0.70053917927643683</v>
      </c>
      <c r="D15" s="3">
        <f t="shared" ca="1" si="1"/>
        <v>0.29694195925277883</v>
      </c>
    </row>
    <row r="16" spans="1:4">
      <c r="A16" s="2">
        <v>14</v>
      </c>
      <c r="B16" s="2">
        <v>14</v>
      </c>
      <c r="C16" s="10">
        <f t="shared" ca="1" si="0"/>
        <v>0.70077248842747342</v>
      </c>
      <c r="D16" s="3">
        <f t="shared" ca="1" si="1"/>
        <v>0.29717526840381542</v>
      </c>
    </row>
    <row r="17" spans="1:4">
      <c r="A17" s="2">
        <v>15</v>
      </c>
      <c r="B17" s="2">
        <v>15</v>
      </c>
      <c r="C17" s="10">
        <f t="shared" ca="1" si="0"/>
        <v>0.70081483692069146</v>
      </c>
      <c r="D17" s="3">
        <f t="shared" ca="1" si="1"/>
        <v>0.29721761689703347</v>
      </c>
    </row>
    <row r="18" spans="1:4">
      <c r="A18" s="2">
        <v>16</v>
      </c>
      <c r="B18" s="2">
        <v>16</v>
      </c>
      <c r="C18" s="10">
        <f t="shared" ca="1" si="0"/>
        <v>0.70049634293548646</v>
      </c>
      <c r="D18" s="3">
        <f t="shared" ca="1" si="1"/>
        <v>0.29689912291182846</v>
      </c>
    </row>
    <row r="19" spans="1:4">
      <c r="A19" s="2">
        <v>17</v>
      </c>
      <c r="B19" s="2">
        <v>17</v>
      </c>
      <c r="C19" s="10">
        <f t="shared" ca="1" si="0"/>
        <v>0.70097521162122334</v>
      </c>
      <c r="D19" s="3">
        <f t="shared" ca="1" si="1"/>
        <v>0.29737799159756534</v>
      </c>
    </row>
    <row r="20" spans="1:4">
      <c r="A20" s="2">
        <v>18</v>
      </c>
      <c r="B20" s="2">
        <v>18</v>
      </c>
      <c r="C20" s="10">
        <f t="shared" ca="1" si="0"/>
        <v>0.7007784613582928</v>
      </c>
      <c r="D20" s="3">
        <f t="shared" ca="1" si="1"/>
        <v>0.2971812413346348</v>
      </c>
    </row>
    <row r="21" spans="1:4">
      <c r="A21" s="2">
        <v>19</v>
      </c>
      <c r="B21" s="2">
        <v>19</v>
      </c>
      <c r="C21" s="10">
        <f t="shared" ca="1" si="0"/>
        <v>0.70015875944018091</v>
      </c>
      <c r="D21" s="3">
        <f t="shared" ca="1" si="1"/>
        <v>0.29656153941652291</v>
      </c>
    </row>
    <row r="22" spans="1:4">
      <c r="A22" s="2">
        <v>20</v>
      </c>
      <c r="B22" s="2">
        <v>20</v>
      </c>
      <c r="C22" s="10">
        <f t="shared" ca="1" si="0"/>
        <v>0.70078245235028591</v>
      </c>
      <c r="D22" s="3">
        <f t="shared" ca="1" si="1"/>
        <v>0.29718523232662791</v>
      </c>
    </row>
    <row r="23" spans="1:4">
      <c r="A23" s="2">
        <v>21</v>
      </c>
      <c r="B23" s="2">
        <v>21</v>
      </c>
      <c r="C23" s="10">
        <f t="shared" ca="1" si="0"/>
        <v>0.70082637293618055</v>
      </c>
      <c r="D23" s="3">
        <f t="shared" ca="1" si="1"/>
        <v>0.29722915291252255</v>
      </c>
    </row>
    <row r="24" spans="1:4">
      <c r="A24" s="2">
        <v>22</v>
      </c>
      <c r="B24" s="2">
        <v>22</v>
      </c>
      <c r="C24" s="10">
        <f t="shared" ca="1" si="0"/>
        <v>0.70060337894588964</v>
      </c>
      <c r="D24" s="3">
        <f t="shared" ca="1" si="1"/>
        <v>0.29700615892223164</v>
      </c>
    </row>
    <row r="25" spans="1:4">
      <c r="A25" s="2">
        <v>23</v>
      </c>
      <c r="B25" s="2">
        <v>23</v>
      </c>
      <c r="C25" s="10">
        <f t="shared" ca="1" si="0"/>
        <v>0.70044226672661147</v>
      </c>
      <c r="D25" s="3">
        <f t="shared" ca="1" si="1"/>
        <v>0.29684504670295347</v>
      </c>
    </row>
    <row r="26" spans="1:4">
      <c r="A26" s="2">
        <v>24</v>
      </c>
      <c r="B26" s="2">
        <v>24</v>
      </c>
      <c r="C26" s="10">
        <f t="shared" ca="1" si="0"/>
        <v>0.7008782775095892</v>
      </c>
      <c r="D26" s="3">
        <f t="shared" ca="1" si="1"/>
        <v>0.2972810574859312</v>
      </c>
    </row>
    <row r="27" spans="1:4">
      <c r="A27" s="2">
        <v>25</v>
      </c>
      <c r="B27" s="2">
        <v>25</v>
      </c>
      <c r="C27" s="10">
        <f t="shared" ca="1" si="0"/>
        <v>0.70051628251908782</v>
      </c>
      <c r="D27" s="3">
        <f t="shared" ca="1" si="1"/>
        <v>0.29691906249542982</v>
      </c>
    </row>
    <row r="28" spans="1:4">
      <c r="A28" s="2">
        <v>26</v>
      </c>
      <c r="B28" s="2">
        <v>26</v>
      </c>
      <c r="C28" s="10">
        <f t="shared" ca="1" si="0"/>
        <v>0.70053932040969924</v>
      </c>
      <c r="D28" s="3">
        <f t="shared" ca="1" si="1"/>
        <v>0.29694210038604124</v>
      </c>
    </row>
    <row r="29" spans="1:4">
      <c r="A29" s="2">
        <v>27</v>
      </c>
      <c r="B29" s="2">
        <v>27</v>
      </c>
      <c r="C29" s="10">
        <f t="shared" ca="1" si="0"/>
        <v>0.70089111994810871</v>
      </c>
      <c r="D29" s="3">
        <f t="shared" ca="1" si="1"/>
        <v>0.29729389992445071</v>
      </c>
    </row>
    <row r="30" spans="1:4">
      <c r="A30" s="2">
        <v>28</v>
      </c>
      <c r="B30" s="2">
        <v>28</v>
      </c>
      <c r="C30" s="10">
        <f t="shared" ca="1" si="0"/>
        <v>0.70034289632536473</v>
      </c>
      <c r="D30" s="3">
        <f t="shared" ca="1" si="1"/>
        <v>0.29674567630170673</v>
      </c>
    </row>
    <row r="31" spans="1:4">
      <c r="A31" s="2">
        <v>29</v>
      </c>
      <c r="B31" s="2">
        <v>29</v>
      </c>
      <c r="C31" s="10">
        <f t="shared" ca="1" si="0"/>
        <v>0.70088177911202643</v>
      </c>
      <c r="D31" s="3">
        <f t="shared" ca="1" si="1"/>
        <v>0.29728455908836843</v>
      </c>
    </row>
    <row r="32" spans="1:4">
      <c r="A32" s="2">
        <v>30</v>
      </c>
      <c r="B32" s="2">
        <v>30</v>
      </c>
      <c r="C32" s="10">
        <f t="shared" ca="1" si="0"/>
        <v>0.70087516597813893</v>
      </c>
      <c r="D32" s="3">
        <f t="shared" ca="1" si="1"/>
        <v>0.29727794595448093</v>
      </c>
    </row>
    <row r="33" spans="1:4">
      <c r="A33" s="2">
        <v>31</v>
      </c>
      <c r="B33" s="2">
        <v>31</v>
      </c>
      <c r="C33" s="10">
        <f t="shared" ca="1" si="0"/>
        <v>0.70089488086115115</v>
      </c>
      <c r="D33" s="3">
        <f t="shared" ca="1" si="1"/>
        <v>0.29729766083749315</v>
      </c>
    </row>
    <row r="34" spans="1:4">
      <c r="A34" s="2">
        <v>32</v>
      </c>
      <c r="B34" s="2">
        <v>32</v>
      </c>
      <c r="C34" s="10">
        <f t="shared" ca="1" si="0"/>
        <v>0.70003164262496187</v>
      </c>
      <c r="D34" s="3">
        <f t="shared" ca="1" si="1"/>
        <v>0.29643442260130387</v>
      </c>
    </row>
    <row r="35" spans="1:4">
      <c r="A35" s="2">
        <v>33</v>
      </c>
      <c r="B35" s="2">
        <v>33</v>
      </c>
      <c r="C35" s="10">
        <f t="shared" ca="1" si="0"/>
        <v>0.70094375314200719</v>
      </c>
      <c r="D35" s="3">
        <f t="shared" ca="1" si="1"/>
        <v>0.29734653311834919</v>
      </c>
    </row>
    <row r="36" spans="1:4">
      <c r="A36" s="2">
        <v>34</v>
      </c>
      <c r="B36" s="2">
        <v>34</v>
      </c>
      <c r="C36" s="10">
        <f t="shared" ca="1" si="0"/>
        <v>0.7001889658918885</v>
      </c>
      <c r="D36" s="3">
        <f t="shared" ca="1" si="1"/>
        <v>0.29659174586823051</v>
      </c>
    </row>
    <row r="37" spans="1:4">
      <c r="A37" s="2">
        <v>35</v>
      </c>
      <c r="B37" s="2">
        <v>35</v>
      </c>
      <c r="C37" s="10">
        <f t="shared" ca="1" si="0"/>
        <v>0.70026202343211064</v>
      </c>
      <c r="D37" s="3">
        <f t="shared" ca="1" si="1"/>
        <v>0.29666480340845264</v>
      </c>
    </row>
    <row r="38" spans="1:4">
      <c r="A38" s="2">
        <v>36</v>
      </c>
      <c r="B38" s="2">
        <v>36</v>
      </c>
      <c r="C38" s="10">
        <f t="shared" ca="1" si="0"/>
        <v>0.700437722167779</v>
      </c>
      <c r="D38" s="3">
        <f t="shared" ca="1" si="1"/>
        <v>0.296840502144121</v>
      </c>
    </row>
    <row r="39" spans="1:4">
      <c r="A39" s="2">
        <v>37</v>
      </c>
      <c r="B39" s="2">
        <v>37</v>
      </c>
      <c r="C39" s="10">
        <f t="shared" ca="1" si="0"/>
        <v>0.70038128524853271</v>
      </c>
      <c r="D39" s="3">
        <f t="shared" ca="1" si="1"/>
        <v>0.29678406522487472</v>
      </c>
    </row>
    <row r="40" spans="1:4">
      <c r="A40" s="2">
        <v>38</v>
      </c>
      <c r="B40" s="2">
        <v>38</v>
      </c>
      <c r="C40" s="10">
        <f t="shared" ca="1" si="0"/>
        <v>0.7003434049592866</v>
      </c>
      <c r="D40" s="3">
        <f t="shared" ca="1" si="1"/>
        <v>0.2967461849356286</v>
      </c>
    </row>
    <row r="41" spans="1:4">
      <c r="A41" s="2">
        <v>39</v>
      </c>
      <c r="B41" s="2">
        <v>39</v>
      </c>
      <c r="C41" s="10">
        <f t="shared" ca="1" si="0"/>
        <v>0.70029926115974928</v>
      </c>
      <c r="D41" s="3">
        <f t="shared" ca="1" si="1"/>
        <v>0.29670204113609128</v>
      </c>
    </row>
    <row r="42" spans="1:4">
      <c r="A42" s="2">
        <v>40</v>
      </c>
      <c r="B42" s="2">
        <v>40</v>
      </c>
      <c r="C42" s="10">
        <f t="shared" ca="1" si="0"/>
        <v>0.70047020004627891</v>
      </c>
      <c r="D42" s="3">
        <f t="shared" ca="1" si="1"/>
        <v>0.29687298002262091</v>
      </c>
    </row>
    <row r="43" spans="1:4">
      <c r="A43" s="2">
        <v>41</v>
      </c>
      <c r="B43" s="2">
        <v>41</v>
      </c>
      <c r="C43" s="10">
        <f t="shared" ca="1" si="0"/>
        <v>0.70005262451527084</v>
      </c>
      <c r="D43" s="3">
        <f t="shared" ca="1" si="1"/>
        <v>0.29645540449161284</v>
      </c>
    </row>
    <row r="44" spans="1:4">
      <c r="A44" s="2">
        <v>42</v>
      </c>
      <c r="B44" s="2">
        <v>42</v>
      </c>
      <c r="C44" s="10">
        <f t="shared" ca="1" si="0"/>
        <v>0.70030368693271916</v>
      </c>
      <c r="D44" s="3">
        <f t="shared" ca="1" si="1"/>
        <v>0.29670646690906116</v>
      </c>
    </row>
    <row r="45" spans="1:4">
      <c r="A45" s="2">
        <v>43</v>
      </c>
      <c r="B45" s="2">
        <v>43</v>
      </c>
      <c r="C45" s="10">
        <f t="shared" ca="1" si="0"/>
        <v>0.70016144384536005</v>
      </c>
      <c r="D45" s="3">
        <f t="shared" ca="1" si="1"/>
        <v>0.29656422382170206</v>
      </c>
    </row>
    <row r="46" spans="1:4">
      <c r="A46" s="2">
        <v>44</v>
      </c>
      <c r="B46" s="2">
        <v>44</v>
      </c>
      <c r="C46" s="10">
        <f t="shared" ca="1" si="0"/>
        <v>0.70052592321252383</v>
      </c>
      <c r="D46" s="3">
        <f t="shared" ca="1" si="1"/>
        <v>0.29692870318886583</v>
      </c>
    </row>
    <row r="47" spans="1:4">
      <c r="A47" s="2">
        <v>45</v>
      </c>
      <c r="B47" s="2">
        <v>45</v>
      </c>
      <c r="C47" s="10">
        <f t="shared" ca="1" si="0"/>
        <v>0.70058808824208996</v>
      </c>
      <c r="D47" s="3">
        <f t="shared" ca="1" si="1"/>
        <v>0.29699086821843196</v>
      </c>
    </row>
    <row r="48" spans="1:4">
      <c r="A48" s="2">
        <v>46</v>
      </c>
      <c r="B48" s="2">
        <v>46</v>
      </c>
      <c r="C48" s="10">
        <f t="shared" ca="1" si="0"/>
        <v>0.70052963632024745</v>
      </c>
      <c r="D48" s="3">
        <f t="shared" ca="1" si="1"/>
        <v>0.29693241629658945</v>
      </c>
    </row>
    <row r="49" spans="1:4">
      <c r="A49" s="2">
        <v>47</v>
      </c>
      <c r="B49" s="2">
        <v>47</v>
      </c>
      <c r="C49" s="10">
        <f t="shared" ca="1" si="0"/>
        <v>0.70068474084468824</v>
      </c>
      <c r="D49" s="3">
        <f t="shared" ca="1" si="1"/>
        <v>0.29708752082103024</v>
      </c>
    </row>
    <row r="50" spans="1:4">
      <c r="A50" s="2">
        <v>48</v>
      </c>
      <c r="B50" s="2">
        <v>48</v>
      </c>
      <c r="C50" s="10">
        <f t="shared" ca="1" si="0"/>
        <v>0.70000972042659038</v>
      </c>
      <c r="D50" s="3">
        <f t="shared" ca="1" si="1"/>
        <v>0.29641250040293238</v>
      </c>
    </row>
    <row r="51" spans="1:4">
      <c r="A51" s="2">
        <v>49</v>
      </c>
      <c r="B51" s="2">
        <v>49</v>
      </c>
      <c r="C51" s="10">
        <f t="shared" ca="1" si="0"/>
        <v>0.70031208806177991</v>
      </c>
      <c r="D51" s="3">
        <f t="shared" ca="1" si="1"/>
        <v>0.29671486803812192</v>
      </c>
    </row>
    <row r="52" spans="1:4">
      <c r="A52" s="2">
        <v>50</v>
      </c>
      <c r="B52" s="2">
        <v>50</v>
      </c>
      <c r="C52" s="10">
        <f t="shared" ca="1" si="0"/>
        <v>0.70099329738133809</v>
      </c>
      <c r="D52" s="3">
        <f t="shared" ca="1" si="1"/>
        <v>0.29739607735768009</v>
      </c>
    </row>
    <row r="53" spans="1:4">
      <c r="A53" s="2">
        <v>51</v>
      </c>
      <c r="B53" s="2">
        <v>51</v>
      </c>
      <c r="C53" s="10">
        <f t="shared" ca="1" si="0"/>
        <v>0.70000891911007446</v>
      </c>
      <c r="D53" s="3">
        <f t="shared" ca="1" si="1"/>
        <v>0.29641169908641646</v>
      </c>
    </row>
    <row r="54" spans="1:4">
      <c r="A54" s="2">
        <v>52</v>
      </c>
      <c r="B54" s="2">
        <v>52</v>
      </c>
      <c r="C54" s="10">
        <f t="shared" ca="1" si="0"/>
        <v>0.70009059589038602</v>
      </c>
      <c r="D54" s="3">
        <f t="shared" ca="1" si="1"/>
        <v>0.29649337586672803</v>
      </c>
    </row>
    <row r="55" spans="1:4">
      <c r="A55" s="2">
        <v>53</v>
      </c>
      <c r="B55" s="2">
        <v>53</v>
      </c>
      <c r="C55" s="10">
        <f t="shared" ca="1" si="0"/>
        <v>0.70028567764548943</v>
      </c>
      <c r="D55" s="3">
        <f t="shared" ca="1" si="1"/>
        <v>0.29668845762183144</v>
      </c>
    </row>
    <row r="56" spans="1:4">
      <c r="A56" s="2">
        <v>54</v>
      </c>
      <c r="B56" s="2">
        <v>54</v>
      </c>
      <c r="C56" s="10">
        <f t="shared" ca="1" si="0"/>
        <v>0.70056793105079374</v>
      </c>
      <c r="D56" s="3">
        <f t="shared" ca="1" si="1"/>
        <v>0.29697071102713574</v>
      </c>
    </row>
    <row r="57" spans="1:4">
      <c r="A57" s="2">
        <v>55</v>
      </c>
      <c r="B57" s="2">
        <v>55</v>
      </c>
      <c r="C57" s="10">
        <f t="shared" ca="1" si="0"/>
        <v>0.70087659264693036</v>
      </c>
      <c r="D57" s="3">
        <f t="shared" ca="1" si="1"/>
        <v>0.29727937262327236</v>
      </c>
    </row>
    <row r="58" spans="1:4">
      <c r="A58" s="2">
        <v>56</v>
      </c>
      <c r="B58" s="2">
        <v>56</v>
      </c>
      <c r="C58" s="10">
        <f t="shared" ca="1" si="0"/>
        <v>0.70001494197621306</v>
      </c>
      <c r="D58" s="3">
        <f t="shared" ca="1" si="1"/>
        <v>0.29641772195255506</v>
      </c>
    </row>
    <row r="59" spans="1:4">
      <c r="A59" s="2">
        <v>57</v>
      </c>
      <c r="B59" s="2">
        <v>57</v>
      </c>
      <c r="C59" s="10">
        <f t="shared" ca="1" si="0"/>
        <v>0.7008491480277762</v>
      </c>
      <c r="D59" s="3">
        <f t="shared" ca="1" si="1"/>
        <v>0.2972519280041182</v>
      </c>
    </row>
    <row r="60" spans="1:4">
      <c r="A60" s="2">
        <v>58</v>
      </c>
      <c r="B60" s="2">
        <v>58</v>
      </c>
      <c r="C60" s="10">
        <f t="shared" ca="1" si="0"/>
        <v>0.70069043567945843</v>
      </c>
      <c r="D60" s="3">
        <f t="shared" ca="1" si="1"/>
        <v>0.29709321565580044</v>
      </c>
    </row>
    <row r="61" spans="1:4">
      <c r="A61" s="2">
        <v>59</v>
      </c>
      <c r="B61" s="2">
        <v>59</v>
      </c>
      <c r="C61" s="10">
        <f t="shared" ca="1" si="0"/>
        <v>0.70095217130675014</v>
      </c>
      <c r="D61" s="3">
        <f t="shared" ca="1" si="1"/>
        <v>0.29735495128309214</v>
      </c>
    </row>
    <row r="62" spans="1:4">
      <c r="A62" s="2">
        <v>60</v>
      </c>
      <c r="B62" s="2">
        <v>60</v>
      </c>
      <c r="C62" s="10">
        <f t="shared" ca="1" si="0"/>
        <v>0.70076663820544371</v>
      </c>
      <c r="D62" s="3">
        <f t="shared" ca="1" si="1"/>
        <v>0.29716941818178572</v>
      </c>
    </row>
    <row r="63" spans="1:4">
      <c r="A63" s="2">
        <v>61</v>
      </c>
      <c r="B63" s="2">
        <v>61</v>
      </c>
      <c r="C63" s="10">
        <f t="shared" ca="1" si="0"/>
        <v>0.70088585122032343</v>
      </c>
      <c r="D63" s="3">
        <f t="shared" ca="1" si="1"/>
        <v>0.29728863119666543</v>
      </c>
    </row>
    <row r="64" spans="1:4">
      <c r="A64" s="2">
        <v>62</v>
      </c>
      <c r="B64" s="2">
        <v>62</v>
      </c>
      <c r="C64" s="10">
        <f t="shared" ca="1" si="0"/>
        <v>0.70032138302944913</v>
      </c>
      <c r="D64" s="3">
        <f t="shared" ca="1" si="1"/>
        <v>0.29672416300579113</v>
      </c>
    </row>
    <row r="65" spans="1:4">
      <c r="A65" s="2">
        <v>63</v>
      </c>
      <c r="B65" s="2">
        <v>63</v>
      </c>
      <c r="C65" s="10">
        <f t="shared" ca="1" si="0"/>
        <v>0.70047160781439288</v>
      </c>
      <c r="D65" s="3">
        <f t="shared" ca="1" si="1"/>
        <v>0.29687438779073488</v>
      </c>
    </row>
    <row r="66" spans="1:4">
      <c r="A66" s="2">
        <v>64</v>
      </c>
      <c r="B66" s="2">
        <v>64</v>
      </c>
      <c r="C66" s="10">
        <f t="shared" ca="1" si="0"/>
        <v>0.70079673225913253</v>
      </c>
      <c r="D66" s="3">
        <f t="shared" ca="1" si="1"/>
        <v>0.29719951223547453</v>
      </c>
    </row>
    <row r="67" spans="1:4">
      <c r="A67" s="2">
        <v>65</v>
      </c>
      <c r="B67" s="2">
        <v>65</v>
      </c>
      <c r="C67" s="10">
        <f t="shared" ca="1" si="0"/>
        <v>0.70000236024921048</v>
      </c>
      <c r="D67" s="3">
        <f t="shared" ca="1" si="1"/>
        <v>0.29640514022555248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0.7009681672141409</v>
      </c>
      <c r="D68" s="3">
        <f t="shared" ref="D68:D131" ca="1" si="3">ABS(C68-$C$1003)</f>
        <v>0.2973709471904829</v>
      </c>
    </row>
    <row r="69" spans="1:4">
      <c r="A69" s="2">
        <v>67</v>
      </c>
      <c r="B69" s="2">
        <v>67</v>
      </c>
      <c r="C69" s="10">
        <f t="shared" ca="1" si="2"/>
        <v>0.70068334024095957</v>
      </c>
      <c r="D69" s="3">
        <f t="shared" ca="1" si="3"/>
        <v>0.29708612021730157</v>
      </c>
    </row>
    <row r="70" spans="1:4">
      <c r="A70" s="2">
        <v>68</v>
      </c>
      <c r="B70" s="2">
        <v>68</v>
      </c>
      <c r="C70" s="10">
        <f t="shared" ca="1" si="2"/>
        <v>0.7000542894622368</v>
      </c>
      <c r="D70" s="3">
        <f t="shared" ca="1" si="3"/>
        <v>0.2964570694385788</v>
      </c>
    </row>
    <row r="71" spans="1:4">
      <c r="A71" s="2">
        <v>69</v>
      </c>
      <c r="B71" s="2">
        <v>69</v>
      </c>
      <c r="C71" s="10">
        <f t="shared" ca="1" si="2"/>
        <v>0.70045497138923851</v>
      </c>
      <c r="D71" s="3">
        <f t="shared" ca="1" si="3"/>
        <v>0.29685775136558051</v>
      </c>
    </row>
    <row r="72" spans="1:4">
      <c r="A72" s="2">
        <v>70</v>
      </c>
      <c r="B72" s="2">
        <v>70</v>
      </c>
      <c r="C72" s="10">
        <f t="shared" ca="1" si="2"/>
        <v>0.70011347826297954</v>
      </c>
      <c r="D72" s="3">
        <f t="shared" ca="1" si="3"/>
        <v>0.29651625823932154</v>
      </c>
    </row>
    <row r="73" spans="1:4">
      <c r="A73" s="2">
        <v>71</v>
      </c>
      <c r="B73" s="2">
        <v>71</v>
      </c>
      <c r="C73" s="10">
        <f t="shared" ca="1" si="2"/>
        <v>0.70028263124235435</v>
      </c>
      <c r="D73" s="3">
        <f t="shared" ca="1" si="3"/>
        <v>0.29668541121869635</v>
      </c>
    </row>
    <row r="74" spans="1:4">
      <c r="A74" s="2">
        <v>72</v>
      </c>
      <c r="B74" s="2">
        <v>72</v>
      </c>
      <c r="C74" s="10">
        <f t="shared" ca="1" si="2"/>
        <v>0.70068394034440606</v>
      </c>
      <c r="D74" s="3">
        <f t="shared" ca="1" si="3"/>
        <v>0.29708672032074807</v>
      </c>
    </row>
    <row r="75" spans="1:4">
      <c r="A75" s="2">
        <v>73</v>
      </c>
      <c r="B75" s="2">
        <v>73</v>
      </c>
      <c r="C75" s="10">
        <f t="shared" ca="1" si="2"/>
        <v>0.70036302476228085</v>
      </c>
      <c r="D75" s="3">
        <f t="shared" ca="1" si="3"/>
        <v>0.29676580473862285</v>
      </c>
    </row>
    <row r="76" spans="1:4">
      <c r="A76" s="2">
        <v>74</v>
      </c>
      <c r="B76" s="2">
        <v>74</v>
      </c>
      <c r="C76" s="10">
        <f t="shared" ca="1" si="2"/>
        <v>0.70068146049022428</v>
      </c>
      <c r="D76" s="3">
        <f t="shared" ca="1" si="3"/>
        <v>0.29708424046656629</v>
      </c>
    </row>
    <row r="77" spans="1:4">
      <c r="A77" s="2">
        <v>75</v>
      </c>
      <c r="B77" s="2">
        <v>75</v>
      </c>
      <c r="C77" s="10">
        <f t="shared" ca="1" si="2"/>
        <v>0.70055842619032416</v>
      </c>
      <c r="D77" s="3">
        <f t="shared" ca="1" si="3"/>
        <v>0.29696120616666616</v>
      </c>
    </row>
    <row r="78" spans="1:4">
      <c r="A78" s="2">
        <v>76</v>
      </c>
      <c r="B78" s="2">
        <v>76</v>
      </c>
      <c r="C78" s="10">
        <f t="shared" ca="1" si="2"/>
        <v>0.70078833791824358</v>
      </c>
      <c r="D78" s="3">
        <f t="shared" ca="1" si="3"/>
        <v>0.29719111789458558</v>
      </c>
    </row>
    <row r="79" spans="1:4">
      <c r="A79" s="2">
        <v>77</v>
      </c>
      <c r="B79" s="2">
        <v>77</v>
      </c>
      <c r="C79" s="10">
        <f t="shared" ca="1" si="2"/>
        <v>0.70067813011177582</v>
      </c>
      <c r="D79" s="3">
        <f t="shared" ca="1" si="3"/>
        <v>0.29708091008811782</v>
      </c>
    </row>
    <row r="80" spans="1:4">
      <c r="A80" s="2">
        <v>78</v>
      </c>
      <c r="B80" s="2">
        <v>78</v>
      </c>
      <c r="C80" s="10">
        <f t="shared" ca="1" si="2"/>
        <v>0.70084787908399571</v>
      </c>
      <c r="D80" s="3">
        <f t="shared" ca="1" si="3"/>
        <v>0.29725065906033771</v>
      </c>
    </row>
    <row r="81" spans="1:4">
      <c r="A81" s="2">
        <v>79</v>
      </c>
      <c r="B81" s="2">
        <v>79</v>
      </c>
      <c r="C81" s="10">
        <f t="shared" ca="1" si="2"/>
        <v>0.70036828973173304</v>
      </c>
      <c r="D81" s="3">
        <f t="shared" ca="1" si="3"/>
        <v>0.29677106970807504</v>
      </c>
    </row>
    <row r="82" spans="1:4">
      <c r="A82" s="2">
        <v>80</v>
      </c>
      <c r="B82" s="2">
        <v>80</v>
      </c>
      <c r="C82" s="10">
        <f t="shared" ca="1" si="2"/>
        <v>0.70096721480528201</v>
      </c>
      <c r="D82" s="3">
        <f t="shared" ca="1" si="3"/>
        <v>0.29736999478162401</v>
      </c>
    </row>
    <row r="83" spans="1:4">
      <c r="A83" s="2">
        <v>81</v>
      </c>
      <c r="B83" s="2">
        <v>81</v>
      </c>
      <c r="C83" s="10">
        <f t="shared" ca="1" si="2"/>
        <v>0.70083075897167335</v>
      </c>
      <c r="D83" s="3">
        <f t="shared" ca="1" si="3"/>
        <v>0.29723353894801535</v>
      </c>
    </row>
    <row r="84" spans="1:4">
      <c r="A84" s="2">
        <v>82</v>
      </c>
      <c r="B84" s="2">
        <v>82</v>
      </c>
      <c r="C84" s="10">
        <f t="shared" ca="1" si="2"/>
        <v>0.70081222358718087</v>
      </c>
      <c r="D84" s="3">
        <f t="shared" ca="1" si="3"/>
        <v>0.29721500356352287</v>
      </c>
    </row>
    <row r="85" spans="1:4">
      <c r="A85" s="2">
        <v>83</v>
      </c>
      <c r="B85" s="2">
        <v>83</v>
      </c>
      <c r="C85" s="10">
        <f t="shared" ca="1" si="2"/>
        <v>0.70070114892161439</v>
      </c>
      <c r="D85" s="3">
        <f t="shared" ca="1" si="3"/>
        <v>0.29710392889795639</v>
      </c>
    </row>
    <row r="86" spans="1:4">
      <c r="A86" s="2">
        <v>84</v>
      </c>
      <c r="B86" s="2">
        <v>84</v>
      </c>
      <c r="C86" s="10">
        <f t="shared" ca="1" si="2"/>
        <v>0.70001667556026337</v>
      </c>
      <c r="D86" s="3">
        <f t="shared" ca="1" si="3"/>
        <v>0.29641945553660537</v>
      </c>
    </row>
    <row r="87" spans="1:4">
      <c r="A87" s="2">
        <v>85</v>
      </c>
      <c r="B87" s="2">
        <v>85</v>
      </c>
      <c r="C87" s="10">
        <f t="shared" ca="1" si="2"/>
        <v>0.70060423287394147</v>
      </c>
      <c r="D87" s="3">
        <f t="shared" ca="1" si="3"/>
        <v>0.29700701285028347</v>
      </c>
    </row>
    <row r="88" spans="1:4">
      <c r="A88" s="2">
        <v>86</v>
      </c>
      <c r="B88" s="2">
        <v>86</v>
      </c>
      <c r="C88" s="10">
        <f t="shared" ca="1" si="2"/>
        <v>0.70084742079362039</v>
      </c>
      <c r="D88" s="3">
        <f t="shared" ca="1" si="3"/>
        <v>0.29725020076996239</v>
      </c>
    </row>
    <row r="89" spans="1:4">
      <c r="A89" s="2">
        <v>87</v>
      </c>
      <c r="B89" s="2">
        <v>87</v>
      </c>
      <c r="C89" s="10">
        <f t="shared" ca="1" si="2"/>
        <v>0.70069934696642866</v>
      </c>
      <c r="D89" s="3">
        <f t="shared" ca="1" si="3"/>
        <v>0.29710212694277066</v>
      </c>
    </row>
    <row r="90" spans="1:4">
      <c r="A90" s="2">
        <v>88</v>
      </c>
      <c r="B90" s="2">
        <v>88</v>
      </c>
      <c r="C90" s="10">
        <f t="shared" ca="1" si="2"/>
        <v>0.70034206097615581</v>
      </c>
      <c r="D90" s="3">
        <f t="shared" ca="1" si="3"/>
        <v>0.29674484095249781</v>
      </c>
    </row>
    <row r="91" spans="1:4">
      <c r="A91" s="2">
        <v>89</v>
      </c>
      <c r="B91" s="2">
        <v>89</v>
      </c>
      <c r="C91" s="10">
        <f t="shared" ca="1" si="2"/>
        <v>0.70067474450649947</v>
      </c>
      <c r="D91" s="3">
        <f t="shared" ca="1" si="3"/>
        <v>0.29707752448284147</v>
      </c>
    </row>
    <row r="92" spans="1:4">
      <c r="A92" s="2">
        <v>90</v>
      </c>
      <c r="B92" s="2">
        <v>90</v>
      </c>
      <c r="C92" s="10">
        <f t="shared" ca="1" si="2"/>
        <v>0.70048653615396994</v>
      </c>
      <c r="D92" s="3">
        <f t="shared" ca="1" si="3"/>
        <v>0.29688931613031194</v>
      </c>
    </row>
    <row r="93" spans="1:4">
      <c r="A93" s="2">
        <v>91</v>
      </c>
      <c r="B93" s="2">
        <v>91</v>
      </c>
      <c r="C93" s="10">
        <f t="shared" ca="1" si="2"/>
        <v>0.70029922565133951</v>
      </c>
      <c r="D93" s="3">
        <f t="shared" ca="1" si="3"/>
        <v>0.29670200562768151</v>
      </c>
    </row>
    <row r="94" spans="1:4">
      <c r="A94" s="2">
        <v>92</v>
      </c>
      <c r="B94" s="2">
        <v>92</v>
      </c>
      <c r="C94" s="10">
        <f t="shared" ca="1" si="2"/>
        <v>0.70054214920131896</v>
      </c>
      <c r="D94" s="3">
        <f t="shared" ca="1" si="3"/>
        <v>0.29694492917766097</v>
      </c>
    </row>
    <row r="95" spans="1:4">
      <c r="A95" s="2">
        <v>93</v>
      </c>
      <c r="B95" s="2">
        <v>93</v>
      </c>
      <c r="C95" s="10">
        <f t="shared" ca="1" si="2"/>
        <v>0.70094246616284828</v>
      </c>
      <c r="D95" s="3">
        <f t="shared" ca="1" si="3"/>
        <v>0.29734524613919028</v>
      </c>
    </row>
    <row r="96" spans="1:4">
      <c r="A96" s="2">
        <v>94</v>
      </c>
      <c r="B96" s="2">
        <v>94</v>
      </c>
      <c r="C96" s="10">
        <f t="shared" ca="1" si="2"/>
        <v>0.7000656035485967</v>
      </c>
      <c r="D96" s="3">
        <f t="shared" ca="1" si="3"/>
        <v>0.29646838352493871</v>
      </c>
    </row>
    <row r="97" spans="1:4">
      <c r="A97" s="2">
        <v>95</v>
      </c>
      <c r="B97" s="2">
        <v>95</v>
      </c>
      <c r="C97" s="10">
        <f t="shared" ca="1" si="2"/>
        <v>0.70072714267050018</v>
      </c>
      <c r="D97" s="3">
        <f t="shared" ca="1" si="3"/>
        <v>0.29712992264684218</v>
      </c>
    </row>
    <row r="98" spans="1:4">
      <c r="A98" s="2">
        <v>96</v>
      </c>
      <c r="B98" s="2">
        <v>96</v>
      </c>
      <c r="C98" s="10">
        <f t="shared" ca="1" si="2"/>
        <v>0.70094309124316045</v>
      </c>
      <c r="D98" s="3">
        <f t="shared" ca="1" si="3"/>
        <v>0.29734587121950246</v>
      </c>
    </row>
    <row r="99" spans="1:4">
      <c r="A99" s="2">
        <v>97</v>
      </c>
      <c r="B99" s="2">
        <v>97</v>
      </c>
      <c r="C99" s="10">
        <f t="shared" ca="1" si="2"/>
        <v>0.70065408757339454</v>
      </c>
      <c r="D99" s="3">
        <f t="shared" ca="1" si="3"/>
        <v>0.29705686754973654</v>
      </c>
    </row>
    <row r="100" spans="1:4">
      <c r="A100" s="2">
        <v>98</v>
      </c>
      <c r="B100" s="2">
        <v>98</v>
      </c>
      <c r="C100" s="10">
        <f t="shared" ca="1" si="2"/>
        <v>0.70034282339531606</v>
      </c>
      <c r="D100" s="3">
        <f t="shared" ca="1" si="3"/>
        <v>0.29674560337165806</v>
      </c>
    </row>
    <row r="101" spans="1:4">
      <c r="A101" s="2">
        <v>99</v>
      </c>
      <c r="B101" s="2">
        <v>99</v>
      </c>
      <c r="C101" s="10">
        <f t="shared" ca="1" si="2"/>
        <v>0.70032313697130755</v>
      </c>
      <c r="D101" s="3">
        <f t="shared" ca="1" si="3"/>
        <v>0.29672591694764955</v>
      </c>
    </row>
    <row r="102" spans="1:4">
      <c r="A102" s="2">
        <v>100</v>
      </c>
      <c r="B102" s="2">
        <v>100</v>
      </c>
      <c r="C102" s="10">
        <f t="shared" ca="1" si="2"/>
        <v>0.70007664745329323</v>
      </c>
      <c r="D102" s="3">
        <f t="shared" ca="1" si="3"/>
        <v>0.29647942742963523</v>
      </c>
    </row>
    <row r="103" spans="1:4">
      <c r="A103" s="2">
        <v>101</v>
      </c>
      <c r="B103" s="2">
        <v>101</v>
      </c>
      <c r="C103" s="10">
        <f t="shared" ca="1" si="2"/>
        <v>0.7007188881120584</v>
      </c>
      <c r="D103" s="3">
        <f t="shared" ca="1" si="3"/>
        <v>0.2971216680884004</v>
      </c>
    </row>
    <row r="104" spans="1:4">
      <c r="A104" s="2">
        <v>102</v>
      </c>
      <c r="B104" s="2">
        <v>102</v>
      </c>
      <c r="C104" s="10">
        <f t="shared" ca="1" si="2"/>
        <v>0.70090051576777568</v>
      </c>
      <c r="D104" s="3">
        <f t="shared" ca="1" si="3"/>
        <v>0.29730329574411768</v>
      </c>
    </row>
    <row r="105" spans="1:4">
      <c r="A105" s="2">
        <v>103</v>
      </c>
      <c r="B105" s="2">
        <v>103</v>
      </c>
      <c r="C105" s="10">
        <f t="shared" ca="1" si="2"/>
        <v>0.70071798234491522</v>
      </c>
      <c r="D105" s="3">
        <f t="shared" ca="1" si="3"/>
        <v>0.29712076232125723</v>
      </c>
    </row>
    <row r="106" spans="1:4">
      <c r="A106" s="2">
        <v>104</v>
      </c>
      <c r="B106" s="2">
        <v>104</v>
      </c>
      <c r="C106" s="10">
        <f t="shared" ca="1" si="2"/>
        <v>0.70039067223439144</v>
      </c>
      <c r="D106" s="3">
        <f t="shared" ca="1" si="3"/>
        <v>0.29679345221073344</v>
      </c>
    </row>
    <row r="107" spans="1:4">
      <c r="A107" s="2">
        <v>105</v>
      </c>
      <c r="B107" s="2">
        <v>105</v>
      </c>
      <c r="C107" s="10">
        <f t="shared" ca="1" si="2"/>
        <v>0.70002431088399997</v>
      </c>
      <c r="D107" s="3">
        <f t="shared" ca="1" si="3"/>
        <v>0.29642709086034197</v>
      </c>
    </row>
    <row r="108" spans="1:4">
      <c r="A108" s="2">
        <v>106</v>
      </c>
      <c r="B108" s="2">
        <v>106</v>
      </c>
      <c r="C108" s="10">
        <f t="shared" ca="1" si="2"/>
        <v>0.70025792576470891</v>
      </c>
      <c r="D108" s="3">
        <f t="shared" ca="1" si="3"/>
        <v>0.29666070574105091</v>
      </c>
    </row>
    <row r="109" spans="1:4">
      <c r="A109" s="2">
        <v>107</v>
      </c>
      <c r="B109" s="2">
        <v>107</v>
      </c>
      <c r="C109" s="10">
        <f t="shared" ca="1" si="2"/>
        <v>0.70071728584637683</v>
      </c>
      <c r="D109" s="3">
        <f t="shared" ca="1" si="3"/>
        <v>0.29712006582271883</v>
      </c>
    </row>
    <row r="110" spans="1:4">
      <c r="A110" s="2">
        <v>108</v>
      </c>
      <c r="B110" s="2">
        <v>108</v>
      </c>
      <c r="C110" s="10">
        <f t="shared" ca="1" si="2"/>
        <v>0.7001292530835358</v>
      </c>
      <c r="D110" s="3">
        <f t="shared" ca="1" si="3"/>
        <v>0.2965320330598778</v>
      </c>
    </row>
    <row r="111" spans="1:4">
      <c r="A111" s="2">
        <v>109</v>
      </c>
      <c r="B111" s="2">
        <v>109</v>
      </c>
      <c r="C111" s="10">
        <f t="shared" ca="1" si="2"/>
        <v>0.70042921393521151</v>
      </c>
      <c r="D111" s="3">
        <f t="shared" ca="1" si="3"/>
        <v>0.29683199391155352</v>
      </c>
    </row>
    <row r="112" spans="1:4">
      <c r="A112" s="2">
        <v>110</v>
      </c>
      <c r="B112" s="2">
        <v>110</v>
      </c>
      <c r="C112" s="10">
        <f t="shared" ca="1" si="2"/>
        <v>0.70058324973179498</v>
      </c>
      <c r="D112" s="3">
        <f t="shared" ca="1" si="3"/>
        <v>0.29698602970813698</v>
      </c>
    </row>
    <row r="113" spans="1:4">
      <c r="A113" s="2">
        <v>111</v>
      </c>
      <c r="B113" s="2">
        <v>111</v>
      </c>
      <c r="C113" s="10">
        <f t="shared" ca="1" si="2"/>
        <v>0.70060002207626693</v>
      </c>
      <c r="D113" s="3">
        <f t="shared" ca="1" si="3"/>
        <v>0.29700280205260893</v>
      </c>
    </row>
    <row r="114" spans="1:4">
      <c r="A114" s="2">
        <v>112</v>
      </c>
      <c r="B114" s="2">
        <v>112</v>
      </c>
      <c r="C114" s="10">
        <f t="shared" ca="1" si="2"/>
        <v>0.70046744046716569</v>
      </c>
      <c r="D114" s="3">
        <f t="shared" ca="1" si="3"/>
        <v>0.29687022044350769</v>
      </c>
    </row>
    <row r="115" spans="1:4">
      <c r="A115" s="2">
        <v>113</v>
      </c>
      <c r="B115" s="2">
        <v>113</v>
      </c>
      <c r="C115" s="10">
        <f t="shared" ca="1" si="2"/>
        <v>0.70018957485921918</v>
      </c>
      <c r="D115" s="3">
        <f t="shared" ca="1" si="3"/>
        <v>0.29659235483556118</v>
      </c>
    </row>
    <row r="116" spans="1:4">
      <c r="A116" s="2">
        <v>114</v>
      </c>
      <c r="B116" s="2">
        <v>114</v>
      </c>
      <c r="C116" s="10">
        <f t="shared" ca="1" si="2"/>
        <v>0.70070666955741312</v>
      </c>
      <c r="D116" s="3">
        <f t="shared" ca="1" si="3"/>
        <v>0.29710944953375512</v>
      </c>
    </row>
    <row r="117" spans="1:4">
      <c r="A117" s="2">
        <v>115</v>
      </c>
      <c r="B117" s="2">
        <v>115</v>
      </c>
      <c r="C117" s="10">
        <f t="shared" ca="1" si="2"/>
        <v>0.70000121112839542</v>
      </c>
      <c r="D117" s="3">
        <f t="shared" ca="1" si="3"/>
        <v>0.29640399110473742</v>
      </c>
    </row>
    <row r="118" spans="1:4">
      <c r="A118" s="2">
        <v>116</v>
      </c>
      <c r="B118" s="2">
        <v>116</v>
      </c>
      <c r="C118" s="10">
        <f t="shared" ca="1" si="2"/>
        <v>0.70053033124758324</v>
      </c>
      <c r="D118" s="3">
        <f t="shared" ca="1" si="3"/>
        <v>0.29693311122392524</v>
      </c>
    </row>
    <row r="119" spans="1:4">
      <c r="A119" s="2">
        <v>117</v>
      </c>
      <c r="B119" s="2">
        <v>117</v>
      </c>
      <c r="C119" s="10">
        <f t="shared" ca="1" si="2"/>
        <v>0.70034949381873313</v>
      </c>
      <c r="D119" s="3">
        <f t="shared" ca="1" si="3"/>
        <v>0.29675227379507513</v>
      </c>
    </row>
    <row r="120" spans="1:4">
      <c r="A120" s="2">
        <v>118</v>
      </c>
      <c r="B120" s="2">
        <v>118</v>
      </c>
      <c r="C120" s="10">
        <f t="shared" ca="1" si="2"/>
        <v>0.70081840687894881</v>
      </c>
      <c r="D120" s="3">
        <f t="shared" ca="1" si="3"/>
        <v>0.29722118685529081</v>
      </c>
    </row>
    <row r="121" spans="1:4">
      <c r="A121" s="2">
        <v>119</v>
      </c>
      <c r="B121" s="2">
        <v>119</v>
      </c>
      <c r="C121" s="10">
        <f t="shared" ca="1" si="2"/>
        <v>0.7000165602079429</v>
      </c>
      <c r="D121" s="3">
        <f t="shared" ca="1" si="3"/>
        <v>0.2964193401842849</v>
      </c>
    </row>
    <row r="122" spans="1:4">
      <c r="A122" s="2">
        <v>120</v>
      </c>
      <c r="B122" s="2">
        <v>120</v>
      </c>
      <c r="C122" s="10">
        <f t="shared" ca="1" si="2"/>
        <v>0.70050673982450018</v>
      </c>
      <c r="D122" s="3">
        <f t="shared" ca="1" si="3"/>
        <v>0.29690951980084218</v>
      </c>
    </row>
    <row r="123" spans="1:4">
      <c r="A123" s="2">
        <v>121</v>
      </c>
      <c r="B123" s="2">
        <v>121</v>
      </c>
      <c r="C123" s="10">
        <f t="shared" ca="1" si="2"/>
        <v>0.70031938727483689</v>
      </c>
      <c r="D123" s="3">
        <f t="shared" ca="1" si="3"/>
        <v>0.29672216725117889</v>
      </c>
    </row>
    <row r="124" spans="1:4">
      <c r="A124" s="2">
        <v>122</v>
      </c>
      <c r="B124" s="2">
        <v>122</v>
      </c>
      <c r="C124" s="10">
        <f t="shared" ca="1" si="2"/>
        <v>0.700994703525189</v>
      </c>
      <c r="D124" s="3">
        <f t="shared" ca="1" si="3"/>
        <v>0.297397483501531</v>
      </c>
    </row>
    <row r="125" spans="1:4">
      <c r="A125" s="2">
        <v>123</v>
      </c>
      <c r="B125" s="2">
        <v>123</v>
      </c>
      <c r="C125" s="10">
        <f t="shared" ca="1" si="2"/>
        <v>0.70087203929650077</v>
      </c>
      <c r="D125" s="3">
        <f t="shared" ca="1" si="3"/>
        <v>0.29727481927284277</v>
      </c>
    </row>
    <row r="126" spans="1:4">
      <c r="A126" s="2">
        <v>124</v>
      </c>
      <c r="B126" s="2">
        <v>124</v>
      </c>
      <c r="C126" s="10">
        <f t="shared" ca="1" si="2"/>
        <v>0.70002852896149748</v>
      </c>
      <c r="D126" s="3">
        <f t="shared" ca="1" si="3"/>
        <v>0.29643130893783948</v>
      </c>
    </row>
    <row r="127" spans="1:4">
      <c r="A127" s="2">
        <v>125</v>
      </c>
      <c r="B127" s="2">
        <v>125</v>
      </c>
      <c r="C127" s="10">
        <f t="shared" ca="1" si="2"/>
        <v>0.70025581532797698</v>
      </c>
      <c r="D127" s="3">
        <f t="shared" ca="1" si="3"/>
        <v>0.29665859530431898</v>
      </c>
    </row>
    <row r="128" spans="1:4">
      <c r="A128" s="2">
        <v>126</v>
      </c>
      <c r="B128" s="2">
        <v>126</v>
      </c>
      <c r="C128" s="10">
        <f t="shared" ca="1" si="2"/>
        <v>0.7007344065469755</v>
      </c>
      <c r="D128" s="3">
        <f t="shared" ca="1" si="3"/>
        <v>0.2971371865233175</v>
      </c>
    </row>
    <row r="129" spans="1:4">
      <c r="A129" s="2">
        <v>127</v>
      </c>
      <c r="B129" s="2">
        <v>127</v>
      </c>
      <c r="C129" s="10">
        <f t="shared" ca="1" si="2"/>
        <v>0.70046773309617971</v>
      </c>
      <c r="D129" s="3">
        <f t="shared" ca="1" si="3"/>
        <v>0.29687051307252171</v>
      </c>
    </row>
    <row r="130" spans="1:4">
      <c r="A130" s="2">
        <v>128</v>
      </c>
      <c r="B130" s="2">
        <v>128</v>
      </c>
      <c r="C130" s="10">
        <f t="shared" ca="1" si="2"/>
        <v>0.70084556390530972</v>
      </c>
      <c r="D130" s="3">
        <f t="shared" ca="1" si="3"/>
        <v>0.29724834388165172</v>
      </c>
    </row>
    <row r="131" spans="1:4">
      <c r="A131" s="2">
        <v>129</v>
      </c>
      <c r="B131" s="2">
        <v>129</v>
      </c>
      <c r="C131" s="10">
        <f t="shared" ca="1" si="2"/>
        <v>0.70052364256008237</v>
      </c>
      <c r="D131" s="3">
        <f t="shared" ca="1" si="3"/>
        <v>0.29692642253642437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0.70053099261642526</v>
      </c>
      <c r="D132" s="3">
        <f t="shared" ref="D132:D195" ca="1" si="5">ABS(C132-$C$1003)</f>
        <v>0.29693377259276726</v>
      </c>
    </row>
    <row r="133" spans="1:4">
      <c r="A133" s="2">
        <v>131</v>
      </c>
      <c r="B133" s="2">
        <v>131</v>
      </c>
      <c r="C133" s="10">
        <f t="shared" ca="1" si="4"/>
        <v>0.70013918594406754</v>
      </c>
      <c r="D133" s="3">
        <f t="shared" ca="1" si="5"/>
        <v>0.29654196592040954</v>
      </c>
    </row>
    <row r="134" spans="1:4">
      <c r="A134" s="2">
        <v>132</v>
      </c>
      <c r="B134" s="2">
        <v>132</v>
      </c>
      <c r="C134" s="10">
        <f t="shared" ca="1" si="4"/>
        <v>0.70017697778800436</v>
      </c>
      <c r="D134" s="3">
        <f t="shared" ca="1" si="5"/>
        <v>0.29657975776434636</v>
      </c>
    </row>
    <row r="135" spans="1:4">
      <c r="A135" s="2">
        <v>133</v>
      </c>
      <c r="B135" s="2">
        <v>133</v>
      </c>
      <c r="C135" s="10">
        <f t="shared" ca="1" si="4"/>
        <v>0.70074876300547018</v>
      </c>
      <c r="D135" s="3">
        <f t="shared" ca="1" si="5"/>
        <v>0.29715154298181218</v>
      </c>
    </row>
    <row r="136" spans="1:4">
      <c r="A136" s="2">
        <v>134</v>
      </c>
      <c r="B136" s="2">
        <v>134</v>
      </c>
      <c r="C136" s="10">
        <f t="shared" ca="1" si="4"/>
        <v>0.700022468894272</v>
      </c>
      <c r="D136" s="3">
        <f t="shared" ca="1" si="5"/>
        <v>0.296425248870614</v>
      </c>
    </row>
    <row r="137" spans="1:4">
      <c r="A137" s="2">
        <v>135</v>
      </c>
      <c r="B137" s="2">
        <v>135</v>
      </c>
      <c r="C137" s="10">
        <f t="shared" ca="1" si="4"/>
        <v>0.70054971120414478</v>
      </c>
      <c r="D137" s="3">
        <f t="shared" ca="1" si="5"/>
        <v>0.29695249118048678</v>
      </c>
    </row>
    <row r="138" spans="1:4">
      <c r="A138" s="2">
        <v>136</v>
      </c>
      <c r="B138" s="2">
        <v>136</v>
      </c>
      <c r="C138" s="10">
        <f t="shared" ca="1" si="4"/>
        <v>0.70004987535305052</v>
      </c>
      <c r="D138" s="3">
        <f t="shared" ca="1" si="5"/>
        <v>0.29645265532939252</v>
      </c>
    </row>
    <row r="139" spans="1:4">
      <c r="A139" s="2">
        <v>137</v>
      </c>
      <c r="B139" s="2">
        <v>137</v>
      </c>
      <c r="C139" s="10">
        <f t="shared" ca="1" si="4"/>
        <v>0.70020278283974191</v>
      </c>
      <c r="D139" s="3">
        <f t="shared" ca="1" si="5"/>
        <v>0.29660556281608391</v>
      </c>
    </row>
    <row r="140" spans="1:4">
      <c r="A140" s="2">
        <v>138</v>
      </c>
      <c r="B140" s="2">
        <v>138</v>
      </c>
      <c r="C140" s="10">
        <f t="shared" ca="1" si="4"/>
        <v>0.70068343923793164</v>
      </c>
      <c r="D140" s="3">
        <f t="shared" ca="1" si="5"/>
        <v>0.29708621921427364</v>
      </c>
    </row>
    <row r="141" spans="1:4">
      <c r="A141" s="2">
        <v>139</v>
      </c>
      <c r="B141" s="2">
        <v>139</v>
      </c>
      <c r="C141" s="10">
        <f t="shared" ca="1" si="4"/>
        <v>0.70000269017792049</v>
      </c>
      <c r="D141" s="3">
        <f t="shared" ca="1" si="5"/>
        <v>0.2964054701542625</v>
      </c>
    </row>
    <row r="142" spans="1:4">
      <c r="A142" s="2">
        <v>140</v>
      </c>
      <c r="B142" s="2">
        <v>140</v>
      </c>
      <c r="C142" s="10">
        <f t="shared" ca="1" si="4"/>
        <v>0.70051474002782843</v>
      </c>
      <c r="D142" s="3">
        <f t="shared" ca="1" si="5"/>
        <v>0.29691752000417043</v>
      </c>
    </row>
    <row r="143" spans="1:4">
      <c r="A143" s="2">
        <v>141</v>
      </c>
      <c r="B143" s="2">
        <v>141</v>
      </c>
      <c r="C143" s="10">
        <f t="shared" ca="1" si="4"/>
        <v>0.70068229245868041</v>
      </c>
      <c r="D143" s="3">
        <f t="shared" ca="1" si="5"/>
        <v>0.29708507243502241</v>
      </c>
    </row>
    <row r="144" spans="1:4">
      <c r="A144" s="2">
        <v>142</v>
      </c>
      <c r="B144" s="2">
        <v>142</v>
      </c>
      <c r="C144" s="10">
        <f t="shared" ca="1" si="4"/>
        <v>0.70009109540191428</v>
      </c>
      <c r="D144" s="3">
        <f t="shared" ca="1" si="5"/>
        <v>0.29649387537825628</v>
      </c>
    </row>
    <row r="145" spans="1:4">
      <c r="A145" s="2">
        <v>143</v>
      </c>
      <c r="B145" s="2">
        <v>143</v>
      </c>
      <c r="C145" s="10">
        <f t="shared" ca="1" si="4"/>
        <v>0.70021985932100905</v>
      </c>
      <c r="D145" s="3">
        <f t="shared" ca="1" si="5"/>
        <v>0.29662263929735105</v>
      </c>
    </row>
    <row r="146" spans="1:4">
      <c r="A146" s="2">
        <v>144</v>
      </c>
      <c r="B146" s="2">
        <v>144</v>
      </c>
      <c r="C146" s="10">
        <f t="shared" ca="1" si="4"/>
        <v>0.70088756805158448</v>
      </c>
      <c r="D146" s="3">
        <f t="shared" ca="1" si="5"/>
        <v>0.29729034802792648</v>
      </c>
    </row>
    <row r="147" spans="1:4">
      <c r="A147" s="2">
        <v>145</v>
      </c>
      <c r="B147" s="2">
        <v>145</v>
      </c>
      <c r="C147" s="10">
        <f t="shared" ca="1" si="4"/>
        <v>0.70009079669538044</v>
      </c>
      <c r="D147" s="3">
        <f t="shared" ca="1" si="5"/>
        <v>0.29649357667172244</v>
      </c>
    </row>
    <row r="148" spans="1:4">
      <c r="A148" s="2">
        <v>146</v>
      </c>
      <c r="B148" s="2">
        <v>146</v>
      </c>
      <c r="C148" s="10">
        <f t="shared" ca="1" si="4"/>
        <v>0.70020350744252391</v>
      </c>
      <c r="D148" s="3">
        <f t="shared" ca="1" si="5"/>
        <v>0.29660628741886591</v>
      </c>
    </row>
    <row r="149" spans="1:4">
      <c r="A149" s="2">
        <v>147</v>
      </c>
      <c r="B149" s="2">
        <v>147</v>
      </c>
      <c r="C149" s="10">
        <f t="shared" ca="1" si="4"/>
        <v>0.7001177587117271</v>
      </c>
      <c r="D149" s="3">
        <f t="shared" ca="1" si="5"/>
        <v>0.2965205386880691</v>
      </c>
    </row>
    <row r="150" spans="1:4">
      <c r="A150" s="2">
        <v>148</v>
      </c>
      <c r="B150" s="2">
        <v>148</v>
      </c>
      <c r="C150" s="10">
        <f t="shared" ca="1" si="4"/>
        <v>0.70084696614722453</v>
      </c>
      <c r="D150" s="3">
        <f t="shared" ca="1" si="5"/>
        <v>0.29724974612356653</v>
      </c>
    </row>
    <row r="151" spans="1:4">
      <c r="A151" s="2">
        <v>149</v>
      </c>
      <c r="B151" s="2">
        <v>149</v>
      </c>
      <c r="C151" s="10">
        <f t="shared" ca="1" si="4"/>
        <v>0.70071827874074577</v>
      </c>
      <c r="D151" s="3">
        <f t="shared" ca="1" si="5"/>
        <v>0.29712105871708777</v>
      </c>
    </row>
    <row r="152" spans="1:4">
      <c r="A152" s="2">
        <v>150</v>
      </c>
      <c r="B152" s="2">
        <v>150</v>
      </c>
      <c r="C152" s="10">
        <f t="shared" ca="1" si="4"/>
        <v>0.7007127433540703</v>
      </c>
      <c r="D152" s="3">
        <f t="shared" ca="1" si="5"/>
        <v>0.2971155233304123</v>
      </c>
    </row>
    <row r="153" spans="1:4">
      <c r="A153" s="2">
        <v>151</v>
      </c>
      <c r="B153" s="2">
        <v>151</v>
      </c>
      <c r="C153" s="10">
        <f t="shared" ca="1" si="4"/>
        <v>0.70080872170232189</v>
      </c>
      <c r="D153" s="3">
        <f t="shared" ca="1" si="5"/>
        <v>0.29721150167866389</v>
      </c>
    </row>
    <row r="154" spans="1:4">
      <c r="A154" s="2">
        <v>152</v>
      </c>
      <c r="B154" s="2">
        <v>152</v>
      </c>
      <c r="C154" s="10">
        <f t="shared" ca="1" si="4"/>
        <v>0.70004217102480448</v>
      </c>
      <c r="D154" s="3">
        <f t="shared" ca="1" si="5"/>
        <v>0.29644495100114648</v>
      </c>
    </row>
    <row r="155" spans="1:4">
      <c r="A155" s="2">
        <v>153</v>
      </c>
      <c r="B155" s="2">
        <v>153</v>
      </c>
      <c r="C155" s="10">
        <f t="shared" ca="1" si="4"/>
        <v>0.70002252754402627</v>
      </c>
      <c r="D155" s="3">
        <f t="shared" ca="1" si="5"/>
        <v>0.29642530752036828</v>
      </c>
    </row>
    <row r="156" spans="1:4">
      <c r="A156" s="2">
        <v>154</v>
      </c>
      <c r="B156" s="2">
        <v>154</v>
      </c>
      <c r="C156" s="10">
        <f t="shared" ca="1" si="4"/>
        <v>0.70076265650790126</v>
      </c>
      <c r="D156" s="3">
        <f t="shared" ca="1" si="5"/>
        <v>0.29716543648424326</v>
      </c>
    </row>
    <row r="157" spans="1:4">
      <c r="A157" s="2">
        <v>155</v>
      </c>
      <c r="B157" s="2">
        <v>155</v>
      </c>
      <c r="C157" s="10">
        <f t="shared" ca="1" si="4"/>
        <v>0.70007660402466432</v>
      </c>
      <c r="D157" s="3">
        <f t="shared" ca="1" si="5"/>
        <v>0.29647938400100632</v>
      </c>
    </row>
    <row r="158" spans="1:4">
      <c r="A158" s="2">
        <v>156</v>
      </c>
      <c r="B158" s="2">
        <v>156</v>
      </c>
      <c r="C158" s="10">
        <f t="shared" ca="1" si="4"/>
        <v>0.7003795452290672</v>
      </c>
      <c r="D158" s="3">
        <f t="shared" ca="1" si="5"/>
        <v>0.2967823252054092</v>
      </c>
    </row>
    <row r="159" spans="1:4">
      <c r="A159" s="2">
        <v>157</v>
      </c>
      <c r="B159" s="2">
        <v>157</v>
      </c>
      <c r="C159" s="10">
        <f t="shared" ca="1" si="4"/>
        <v>0.70034335023246108</v>
      </c>
      <c r="D159" s="3">
        <f t="shared" ca="1" si="5"/>
        <v>0.29674613020880308</v>
      </c>
    </row>
    <row r="160" spans="1:4">
      <c r="A160" s="2">
        <v>158</v>
      </c>
      <c r="B160" s="2">
        <v>158</v>
      </c>
      <c r="C160" s="10">
        <f t="shared" ca="1" si="4"/>
        <v>0.70041858758518916</v>
      </c>
      <c r="D160" s="3">
        <f t="shared" ca="1" si="5"/>
        <v>0.29682136756153116</v>
      </c>
    </row>
    <row r="161" spans="1:4">
      <c r="A161" s="2">
        <v>159</v>
      </c>
      <c r="B161" s="2">
        <v>159</v>
      </c>
      <c r="C161" s="10">
        <f t="shared" ca="1" si="4"/>
        <v>0.70085363060251615</v>
      </c>
      <c r="D161" s="3">
        <f t="shared" ca="1" si="5"/>
        <v>0.29725641057885815</v>
      </c>
    </row>
    <row r="162" spans="1:4">
      <c r="A162" s="2">
        <v>160</v>
      </c>
      <c r="B162" s="2">
        <v>160</v>
      </c>
      <c r="C162" s="10">
        <f t="shared" ca="1" si="4"/>
        <v>0.70067189654293183</v>
      </c>
      <c r="D162" s="3">
        <f t="shared" ca="1" si="5"/>
        <v>0.29707467651927383</v>
      </c>
    </row>
    <row r="163" spans="1:4">
      <c r="A163" s="2">
        <v>161</v>
      </c>
      <c r="B163" s="2">
        <v>161</v>
      </c>
      <c r="C163" s="10">
        <f t="shared" ca="1" si="4"/>
        <v>0.70050129877448242</v>
      </c>
      <c r="D163" s="3">
        <f t="shared" ca="1" si="5"/>
        <v>0.29690407875082442</v>
      </c>
    </row>
    <row r="164" spans="1:4">
      <c r="A164" s="2">
        <v>162</v>
      </c>
      <c r="B164" s="2">
        <v>162</v>
      </c>
      <c r="C164" s="10">
        <f t="shared" ca="1" si="4"/>
        <v>0.70066646803827493</v>
      </c>
      <c r="D164" s="3">
        <f t="shared" ca="1" si="5"/>
        <v>0.29706924801461693</v>
      </c>
    </row>
    <row r="165" spans="1:4">
      <c r="A165" s="2">
        <v>163</v>
      </c>
      <c r="B165" s="2">
        <v>163</v>
      </c>
      <c r="C165" s="10">
        <f t="shared" ca="1" si="4"/>
        <v>0.7008039617793933</v>
      </c>
      <c r="D165" s="3">
        <f t="shared" ca="1" si="5"/>
        <v>0.2972067417557353</v>
      </c>
    </row>
    <row r="166" spans="1:4">
      <c r="A166" s="2">
        <v>164</v>
      </c>
      <c r="B166" s="2">
        <v>164</v>
      </c>
      <c r="C166" s="10">
        <f t="shared" ca="1" si="4"/>
        <v>0.70069754437696707</v>
      </c>
      <c r="D166" s="3">
        <f t="shared" ca="1" si="5"/>
        <v>0.29710032435330908</v>
      </c>
    </row>
    <row r="167" spans="1:4">
      <c r="A167" s="2">
        <v>165</v>
      </c>
      <c r="B167" s="2">
        <v>165</v>
      </c>
      <c r="C167" s="10">
        <f t="shared" ca="1" si="4"/>
        <v>0.70018301516180015</v>
      </c>
      <c r="D167" s="3">
        <f t="shared" ca="1" si="5"/>
        <v>0.29658579513814215</v>
      </c>
    </row>
    <row r="168" spans="1:4">
      <c r="A168" s="2">
        <v>166</v>
      </c>
      <c r="B168" s="2">
        <v>166</v>
      </c>
      <c r="C168" s="10">
        <f t="shared" ca="1" si="4"/>
        <v>0.70000584877733829</v>
      </c>
      <c r="D168" s="3">
        <f t="shared" ca="1" si="5"/>
        <v>0.29640862875368029</v>
      </c>
    </row>
    <row r="169" spans="1:4">
      <c r="A169" s="2">
        <v>167</v>
      </c>
      <c r="B169" s="2">
        <v>167</v>
      </c>
      <c r="C169" s="10">
        <f t="shared" ca="1" si="4"/>
        <v>0.70016358797029155</v>
      </c>
      <c r="D169" s="3">
        <f t="shared" ca="1" si="5"/>
        <v>0.29656636794663355</v>
      </c>
    </row>
    <row r="170" spans="1:4">
      <c r="A170" s="2">
        <v>168</v>
      </c>
      <c r="B170" s="2">
        <v>168</v>
      </c>
      <c r="C170" s="10">
        <f t="shared" ca="1" si="4"/>
        <v>0.70053859340210645</v>
      </c>
      <c r="D170" s="3">
        <f t="shared" ca="1" si="5"/>
        <v>0.29694137337844845</v>
      </c>
    </row>
    <row r="171" spans="1:4">
      <c r="A171" s="2">
        <v>169</v>
      </c>
      <c r="B171" s="2">
        <v>169</v>
      </c>
      <c r="C171" s="10">
        <f t="shared" ca="1" si="4"/>
        <v>0.70098407514149863</v>
      </c>
      <c r="D171" s="3">
        <f t="shared" ca="1" si="5"/>
        <v>0.29738685511784063</v>
      </c>
    </row>
    <row r="172" spans="1:4">
      <c r="A172" s="2">
        <v>170</v>
      </c>
      <c r="B172" s="2">
        <v>170</v>
      </c>
      <c r="C172" s="10">
        <f t="shared" ca="1" si="4"/>
        <v>0.70011411146146374</v>
      </c>
      <c r="D172" s="3">
        <f t="shared" ca="1" si="5"/>
        <v>0.29651689143780574</v>
      </c>
    </row>
    <row r="173" spans="1:4">
      <c r="A173" s="2">
        <v>171</v>
      </c>
      <c r="B173" s="2">
        <v>171</v>
      </c>
      <c r="C173" s="10">
        <f t="shared" ca="1" si="4"/>
        <v>0.70050816451349895</v>
      </c>
      <c r="D173" s="3">
        <f t="shared" ca="1" si="5"/>
        <v>0.29691094448984096</v>
      </c>
    </row>
    <row r="174" spans="1:4">
      <c r="A174" s="2">
        <v>172</v>
      </c>
      <c r="B174" s="2">
        <v>172</v>
      </c>
      <c r="C174" s="10">
        <f t="shared" ca="1" si="4"/>
        <v>0.70016530359830353</v>
      </c>
      <c r="D174" s="3">
        <f t="shared" ca="1" si="5"/>
        <v>0.29656808357464554</v>
      </c>
    </row>
    <row r="175" spans="1:4">
      <c r="A175" s="2">
        <v>173</v>
      </c>
      <c r="B175" s="2">
        <v>173</v>
      </c>
      <c r="C175" s="10">
        <f t="shared" ca="1" si="4"/>
        <v>0.70090808612623767</v>
      </c>
      <c r="D175" s="3">
        <f t="shared" ca="1" si="5"/>
        <v>0.29731086610257967</v>
      </c>
    </row>
    <row r="176" spans="1:4">
      <c r="A176" s="2">
        <v>174</v>
      </c>
      <c r="B176" s="2">
        <v>174</v>
      </c>
      <c r="C176" s="10">
        <f t="shared" ca="1" si="4"/>
        <v>0.70065095010347622</v>
      </c>
      <c r="D176" s="3">
        <f t="shared" ca="1" si="5"/>
        <v>0.29705373007981822</v>
      </c>
    </row>
    <row r="177" spans="1:4">
      <c r="A177" s="2">
        <v>175</v>
      </c>
      <c r="B177" s="2">
        <v>175</v>
      </c>
      <c r="C177" s="10">
        <f t="shared" ca="1" si="4"/>
        <v>0.70023858745279444</v>
      </c>
      <c r="D177" s="3">
        <f t="shared" ca="1" si="5"/>
        <v>0.29664136742913644</v>
      </c>
    </row>
    <row r="178" spans="1:4">
      <c r="A178" s="2">
        <v>176</v>
      </c>
      <c r="B178" s="2">
        <v>176</v>
      </c>
      <c r="C178" s="10">
        <f t="shared" ca="1" si="4"/>
        <v>0.70036965735601009</v>
      </c>
      <c r="D178" s="3">
        <f t="shared" ca="1" si="5"/>
        <v>0.29677243733235209</v>
      </c>
    </row>
    <row r="179" spans="1:4">
      <c r="A179" s="2">
        <v>177</v>
      </c>
      <c r="B179" s="2">
        <v>177</v>
      </c>
      <c r="C179" s="10">
        <f t="shared" ca="1" si="4"/>
        <v>0.70096867570809029</v>
      </c>
      <c r="D179" s="3">
        <f t="shared" ca="1" si="5"/>
        <v>0.2973714556844323</v>
      </c>
    </row>
    <row r="180" spans="1:4">
      <c r="A180" s="2">
        <v>178</v>
      </c>
      <c r="B180" s="2">
        <v>178</v>
      </c>
      <c r="C180" s="10">
        <f t="shared" ca="1" si="4"/>
        <v>0.700664838326582</v>
      </c>
      <c r="D180" s="3">
        <f t="shared" ca="1" si="5"/>
        <v>0.297067618302924</v>
      </c>
    </row>
    <row r="181" spans="1:4">
      <c r="A181" s="2">
        <v>179</v>
      </c>
      <c r="B181" s="2">
        <v>179</v>
      </c>
      <c r="C181" s="10">
        <f t="shared" ca="1" si="4"/>
        <v>0.70063367813270327</v>
      </c>
      <c r="D181" s="3">
        <f t="shared" ca="1" si="5"/>
        <v>0.29703645810904528</v>
      </c>
    </row>
    <row r="182" spans="1:4">
      <c r="A182" s="2">
        <v>180</v>
      </c>
      <c r="B182" s="2">
        <v>180</v>
      </c>
      <c r="C182" s="10">
        <f t="shared" ca="1" si="4"/>
        <v>0.70089652593743501</v>
      </c>
      <c r="D182" s="3">
        <f t="shared" ca="1" si="5"/>
        <v>0.29729930591377701</v>
      </c>
    </row>
    <row r="183" spans="1:4">
      <c r="A183" s="2">
        <v>181</v>
      </c>
      <c r="B183" s="2">
        <v>181</v>
      </c>
      <c r="C183" s="10">
        <f t="shared" ca="1" si="4"/>
        <v>0.70087650057088113</v>
      </c>
      <c r="D183" s="3">
        <f t="shared" ca="1" si="5"/>
        <v>0.29727928054722313</v>
      </c>
    </row>
    <row r="184" spans="1:4">
      <c r="A184" s="2">
        <v>182</v>
      </c>
      <c r="B184" s="2">
        <v>182</v>
      </c>
      <c r="C184" s="10">
        <f t="shared" ca="1" si="4"/>
        <v>0.70059073383624881</v>
      </c>
      <c r="D184" s="3">
        <f t="shared" ca="1" si="5"/>
        <v>0.29699351381259081</v>
      </c>
    </row>
    <row r="185" spans="1:4">
      <c r="A185" s="2">
        <v>183</v>
      </c>
      <c r="B185" s="2">
        <v>183</v>
      </c>
      <c r="C185" s="10">
        <f t="shared" ca="1" si="4"/>
        <v>0.70015992103306912</v>
      </c>
      <c r="D185" s="3">
        <f t="shared" ca="1" si="5"/>
        <v>0.29656270100941112</v>
      </c>
    </row>
    <row r="186" spans="1:4">
      <c r="A186" s="2">
        <v>184</v>
      </c>
      <c r="B186" s="2">
        <v>184</v>
      </c>
      <c r="C186" s="10">
        <f t="shared" ca="1" si="4"/>
        <v>0.70041005502173304</v>
      </c>
      <c r="D186" s="3">
        <f t="shared" ca="1" si="5"/>
        <v>0.29681283499807504</v>
      </c>
    </row>
    <row r="187" spans="1:4">
      <c r="A187" s="2">
        <v>185</v>
      </c>
      <c r="B187" s="2">
        <v>185</v>
      </c>
      <c r="C187" s="10">
        <f t="shared" ca="1" si="4"/>
        <v>0.70025399963186352</v>
      </c>
      <c r="D187" s="3">
        <f t="shared" ca="1" si="5"/>
        <v>0.29665677960820552</v>
      </c>
    </row>
    <row r="188" spans="1:4">
      <c r="A188" s="2">
        <v>186</v>
      </c>
      <c r="B188" s="2">
        <v>186</v>
      </c>
      <c r="C188" s="10">
        <f t="shared" ca="1" si="4"/>
        <v>0.70002707015307108</v>
      </c>
      <c r="D188" s="3">
        <f t="shared" ca="1" si="5"/>
        <v>0.29642985012941309</v>
      </c>
    </row>
    <row r="189" spans="1:4">
      <c r="A189" s="2">
        <v>187</v>
      </c>
      <c r="B189" s="2">
        <v>187</v>
      </c>
      <c r="C189" s="10">
        <f t="shared" ca="1" si="4"/>
        <v>0.70065423727312381</v>
      </c>
      <c r="D189" s="3">
        <f t="shared" ca="1" si="5"/>
        <v>0.29705701724946582</v>
      </c>
    </row>
    <row r="190" spans="1:4">
      <c r="A190" s="2">
        <v>188</v>
      </c>
      <c r="B190" s="2">
        <v>188</v>
      </c>
      <c r="C190" s="10">
        <f t="shared" ca="1" si="4"/>
        <v>0.70006441019699295</v>
      </c>
      <c r="D190" s="3">
        <f t="shared" ca="1" si="5"/>
        <v>0.29646719017333495</v>
      </c>
    </row>
    <row r="191" spans="1:4">
      <c r="A191" s="2">
        <v>189</v>
      </c>
      <c r="B191" s="2">
        <v>189</v>
      </c>
      <c r="C191" s="10">
        <f t="shared" ca="1" si="4"/>
        <v>0.70055254525964472</v>
      </c>
      <c r="D191" s="3">
        <f t="shared" ca="1" si="5"/>
        <v>0.29695532523598672</v>
      </c>
    </row>
    <row r="192" spans="1:4">
      <c r="A192" s="2">
        <v>190</v>
      </c>
      <c r="B192" s="2">
        <v>190</v>
      </c>
      <c r="C192" s="10">
        <f t="shared" ca="1" si="4"/>
        <v>0.70021437669970155</v>
      </c>
      <c r="D192" s="3">
        <f t="shared" ca="1" si="5"/>
        <v>0.29661715667604355</v>
      </c>
    </row>
    <row r="193" spans="1:4">
      <c r="A193" s="2">
        <v>191</v>
      </c>
      <c r="B193" s="2">
        <v>191</v>
      </c>
      <c r="C193" s="10">
        <f t="shared" ca="1" si="4"/>
        <v>0.70053396867300743</v>
      </c>
      <c r="D193" s="3">
        <f t="shared" ca="1" si="5"/>
        <v>0.29693674864934944</v>
      </c>
    </row>
    <row r="194" spans="1:4">
      <c r="A194" s="2">
        <v>192</v>
      </c>
      <c r="B194" s="2">
        <v>192</v>
      </c>
      <c r="C194" s="10">
        <f t="shared" ca="1" si="4"/>
        <v>0.70025471681176898</v>
      </c>
      <c r="D194" s="3">
        <f t="shared" ca="1" si="5"/>
        <v>0.29665749678811099</v>
      </c>
    </row>
    <row r="195" spans="1:4">
      <c r="A195" s="2">
        <v>193</v>
      </c>
      <c r="B195" s="2">
        <v>193</v>
      </c>
      <c r="C195" s="10">
        <f t="shared" ca="1" si="4"/>
        <v>0.70060691725921853</v>
      </c>
      <c r="D195" s="3">
        <f t="shared" ca="1" si="5"/>
        <v>0.29700969723556053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0.70014987225744563</v>
      </c>
      <c r="D196" s="3">
        <f t="shared" ref="D196:D259" ca="1" si="7">ABS(C196-$C$1003)</f>
        <v>0.29655265223378763</v>
      </c>
    </row>
    <row r="197" spans="1:4">
      <c r="A197" s="2">
        <v>195</v>
      </c>
      <c r="B197" s="2">
        <v>195</v>
      </c>
      <c r="C197" s="10">
        <f t="shared" ca="1" si="6"/>
        <v>0.70027122262549224</v>
      </c>
      <c r="D197" s="3">
        <f t="shared" ca="1" si="7"/>
        <v>0.29667400260183424</v>
      </c>
    </row>
    <row r="198" spans="1:4">
      <c r="A198" s="2">
        <v>196</v>
      </c>
      <c r="B198" s="2">
        <v>196</v>
      </c>
      <c r="C198" s="10">
        <f t="shared" ca="1" si="6"/>
        <v>0.70098877603051146</v>
      </c>
      <c r="D198" s="3">
        <f t="shared" ca="1" si="7"/>
        <v>0.29739155600685346</v>
      </c>
    </row>
    <row r="199" spans="1:4">
      <c r="A199" s="2">
        <v>197</v>
      </c>
      <c r="B199" s="2">
        <v>197</v>
      </c>
      <c r="C199" s="10">
        <f t="shared" ca="1" si="6"/>
        <v>0.70023175648173042</v>
      </c>
      <c r="D199" s="3">
        <f t="shared" ca="1" si="7"/>
        <v>0.29663453645807242</v>
      </c>
    </row>
    <row r="200" spans="1:4">
      <c r="A200" s="2">
        <v>198</v>
      </c>
      <c r="B200" s="2">
        <v>198</v>
      </c>
      <c r="C200" s="10">
        <f t="shared" ca="1" si="6"/>
        <v>0.70057909604422175</v>
      </c>
      <c r="D200" s="3">
        <f t="shared" ca="1" si="7"/>
        <v>0.29698187602056375</v>
      </c>
    </row>
    <row r="201" spans="1:4">
      <c r="A201" s="2">
        <v>199</v>
      </c>
      <c r="B201" s="2">
        <v>199</v>
      </c>
      <c r="C201" s="10">
        <f t="shared" ca="1" si="6"/>
        <v>0.70002548756111849</v>
      </c>
      <c r="D201" s="3">
        <f t="shared" ca="1" si="7"/>
        <v>0.29642826753746049</v>
      </c>
    </row>
    <row r="202" spans="1:4">
      <c r="A202" s="2">
        <v>200</v>
      </c>
      <c r="B202" s="2">
        <v>200</v>
      </c>
      <c r="C202" s="10">
        <f t="shared" ca="1" si="6"/>
        <v>0.70019202087119647</v>
      </c>
      <c r="D202" s="3">
        <f t="shared" ca="1" si="7"/>
        <v>0.29659480084753848</v>
      </c>
    </row>
    <row r="203" spans="1:4">
      <c r="A203" s="2">
        <v>201</v>
      </c>
      <c r="B203" s="2">
        <v>201</v>
      </c>
      <c r="C203" s="10">
        <f t="shared" ca="1" si="6"/>
        <v>0.70063380016057542</v>
      </c>
      <c r="D203" s="3">
        <f t="shared" ca="1" si="7"/>
        <v>0.29703658013691742</v>
      </c>
    </row>
    <row r="204" spans="1:4">
      <c r="A204" s="2">
        <v>202</v>
      </c>
      <c r="B204" s="2">
        <v>202</v>
      </c>
      <c r="C204" s="10">
        <f t="shared" ca="1" si="6"/>
        <v>0.70035803067037206</v>
      </c>
      <c r="D204" s="3">
        <f t="shared" ca="1" si="7"/>
        <v>0.29676081064671406</v>
      </c>
    </row>
    <row r="205" spans="1:4">
      <c r="A205" s="2">
        <v>203</v>
      </c>
      <c r="B205" s="2">
        <v>203</v>
      </c>
      <c r="C205" s="10">
        <f t="shared" ca="1" si="6"/>
        <v>0.70093001143306299</v>
      </c>
      <c r="D205" s="3">
        <f t="shared" ca="1" si="7"/>
        <v>0.297332791409405</v>
      </c>
    </row>
    <row r="206" spans="1:4">
      <c r="A206" s="2">
        <v>204</v>
      </c>
      <c r="B206" s="2">
        <v>204</v>
      </c>
      <c r="C206" s="10">
        <f t="shared" ca="1" si="6"/>
        <v>0.70097913484251229</v>
      </c>
      <c r="D206" s="3">
        <f t="shared" ca="1" si="7"/>
        <v>0.29738191481885429</v>
      </c>
    </row>
    <row r="207" spans="1:4">
      <c r="A207" s="2">
        <v>205</v>
      </c>
      <c r="B207" s="2">
        <v>205</v>
      </c>
      <c r="C207" s="10">
        <f t="shared" ca="1" si="6"/>
        <v>0.70025387756405033</v>
      </c>
      <c r="D207" s="3">
        <f t="shared" ca="1" si="7"/>
        <v>0.29665665754039233</v>
      </c>
    </row>
    <row r="208" spans="1:4">
      <c r="A208" s="2">
        <v>206</v>
      </c>
      <c r="B208" s="2">
        <v>206</v>
      </c>
      <c r="C208" s="10">
        <f t="shared" ca="1" si="6"/>
        <v>0.70038618632773253</v>
      </c>
      <c r="D208" s="3">
        <f t="shared" ca="1" si="7"/>
        <v>0.29678896630407453</v>
      </c>
    </row>
    <row r="209" spans="1:4">
      <c r="A209" s="2">
        <v>207</v>
      </c>
      <c r="B209" s="2">
        <v>207</v>
      </c>
      <c r="C209" s="10">
        <f t="shared" ca="1" si="6"/>
        <v>0.70005268617821803</v>
      </c>
      <c r="D209" s="3">
        <f t="shared" ca="1" si="7"/>
        <v>0.29645546615456003</v>
      </c>
    </row>
    <row r="210" spans="1:4">
      <c r="A210" s="2">
        <v>208</v>
      </c>
      <c r="B210" s="2">
        <v>208</v>
      </c>
      <c r="C210" s="10">
        <f t="shared" ca="1" si="6"/>
        <v>0.70071327741307643</v>
      </c>
      <c r="D210" s="3">
        <f t="shared" ca="1" si="7"/>
        <v>0.29711605738941843</v>
      </c>
    </row>
    <row r="211" spans="1:4">
      <c r="A211" s="2">
        <v>209</v>
      </c>
      <c r="B211" s="2">
        <v>209</v>
      </c>
      <c r="C211" s="10">
        <f t="shared" ca="1" si="6"/>
        <v>0.70077558625633818</v>
      </c>
      <c r="D211" s="3">
        <f t="shared" ca="1" si="7"/>
        <v>0.29717836623268018</v>
      </c>
    </row>
    <row r="212" spans="1:4">
      <c r="A212" s="2">
        <v>210</v>
      </c>
      <c r="B212" s="2">
        <v>210</v>
      </c>
      <c r="C212" s="10">
        <f t="shared" ca="1" si="6"/>
        <v>0.70099235260762371</v>
      </c>
      <c r="D212" s="3">
        <f t="shared" ca="1" si="7"/>
        <v>0.29739513258396572</v>
      </c>
    </row>
    <row r="213" spans="1:4">
      <c r="A213" s="2">
        <v>211</v>
      </c>
      <c r="B213" s="2">
        <v>211</v>
      </c>
      <c r="C213" s="10">
        <f t="shared" ca="1" si="6"/>
        <v>0.70059049603655132</v>
      </c>
      <c r="D213" s="3">
        <f t="shared" ca="1" si="7"/>
        <v>0.29699327601289333</v>
      </c>
    </row>
    <row r="214" spans="1:4">
      <c r="A214" s="2">
        <v>212</v>
      </c>
      <c r="B214" s="2">
        <v>212</v>
      </c>
      <c r="C214" s="10">
        <f t="shared" ca="1" si="6"/>
        <v>0.70042584400941321</v>
      </c>
      <c r="D214" s="3">
        <f t="shared" ca="1" si="7"/>
        <v>0.29682862398575521</v>
      </c>
    </row>
    <row r="215" spans="1:4">
      <c r="A215" s="2">
        <v>213</v>
      </c>
      <c r="B215" s="2">
        <v>213</v>
      </c>
      <c r="C215" s="10">
        <f t="shared" ca="1" si="6"/>
        <v>0.70029180696564752</v>
      </c>
      <c r="D215" s="3">
        <f t="shared" ca="1" si="7"/>
        <v>0.29669458694198952</v>
      </c>
    </row>
    <row r="216" spans="1:4">
      <c r="A216" s="2">
        <v>214</v>
      </c>
      <c r="B216" s="2">
        <v>214</v>
      </c>
      <c r="C216" s="10">
        <f t="shared" ca="1" si="6"/>
        <v>0.70077070087458126</v>
      </c>
      <c r="D216" s="3">
        <f t="shared" ca="1" si="7"/>
        <v>0.29717348085092327</v>
      </c>
    </row>
    <row r="217" spans="1:4">
      <c r="A217" s="2">
        <v>215</v>
      </c>
      <c r="B217" s="2">
        <v>215</v>
      </c>
      <c r="C217" s="10">
        <f t="shared" ca="1" si="6"/>
        <v>0.70035993910054251</v>
      </c>
      <c r="D217" s="3">
        <f t="shared" ca="1" si="7"/>
        <v>0.29676271907688451</v>
      </c>
    </row>
    <row r="218" spans="1:4">
      <c r="A218" s="2">
        <v>216</v>
      </c>
      <c r="B218" s="2">
        <v>216</v>
      </c>
      <c r="C218" s="10">
        <f t="shared" ca="1" si="6"/>
        <v>0.70065793120097253</v>
      </c>
      <c r="D218" s="3">
        <f t="shared" ca="1" si="7"/>
        <v>0.29706071117731453</v>
      </c>
    </row>
    <row r="219" spans="1:4">
      <c r="A219" s="2">
        <v>217</v>
      </c>
      <c r="B219" s="2">
        <v>217</v>
      </c>
      <c r="C219" s="10">
        <f t="shared" ca="1" si="6"/>
        <v>0.70001400009632708</v>
      </c>
      <c r="D219" s="3">
        <f t="shared" ca="1" si="7"/>
        <v>0.29641678007266908</v>
      </c>
    </row>
    <row r="220" spans="1:4">
      <c r="A220" s="2">
        <v>218</v>
      </c>
      <c r="B220" s="2">
        <v>218</v>
      </c>
      <c r="C220" s="10">
        <f t="shared" ca="1" si="6"/>
        <v>0.70031142643566879</v>
      </c>
      <c r="D220" s="3">
        <f t="shared" ca="1" si="7"/>
        <v>0.29671420641201079</v>
      </c>
    </row>
    <row r="221" spans="1:4">
      <c r="A221" s="2">
        <v>219</v>
      </c>
      <c r="B221" s="2">
        <v>219</v>
      </c>
      <c r="C221" s="10">
        <f t="shared" ca="1" si="6"/>
        <v>0.7006938390141414</v>
      </c>
      <c r="D221" s="3">
        <f t="shared" ca="1" si="7"/>
        <v>0.2970966189904834</v>
      </c>
    </row>
    <row r="222" spans="1:4">
      <c r="A222" s="2">
        <v>220</v>
      </c>
      <c r="B222" s="2">
        <v>220</v>
      </c>
      <c r="C222" s="10">
        <f t="shared" ca="1" si="6"/>
        <v>0.70063697914198031</v>
      </c>
      <c r="D222" s="3">
        <f t="shared" ca="1" si="7"/>
        <v>0.29703975911832231</v>
      </c>
    </row>
    <row r="223" spans="1:4">
      <c r="A223" s="2">
        <v>221</v>
      </c>
      <c r="B223" s="2">
        <v>221</v>
      </c>
      <c r="C223" s="10">
        <f t="shared" ca="1" si="6"/>
        <v>0.70057334967419238</v>
      </c>
      <c r="D223" s="3">
        <f t="shared" ca="1" si="7"/>
        <v>0.29697612965053438</v>
      </c>
    </row>
    <row r="224" spans="1:4">
      <c r="A224" s="2">
        <v>222</v>
      </c>
      <c r="B224" s="2">
        <v>222</v>
      </c>
      <c r="C224" s="10">
        <f t="shared" ca="1" si="6"/>
        <v>0.70003712195856838</v>
      </c>
      <c r="D224" s="3">
        <f t="shared" ca="1" si="7"/>
        <v>0.29643990193491038</v>
      </c>
    </row>
    <row r="225" spans="1:4">
      <c r="A225" s="2">
        <v>223</v>
      </c>
      <c r="B225" s="2">
        <v>223</v>
      </c>
      <c r="C225" s="10">
        <f t="shared" ca="1" si="6"/>
        <v>0.70051380667675811</v>
      </c>
      <c r="D225" s="3">
        <f t="shared" ca="1" si="7"/>
        <v>0.29691658665310011</v>
      </c>
    </row>
    <row r="226" spans="1:4">
      <c r="A226" s="2">
        <v>224</v>
      </c>
      <c r="B226" s="2">
        <v>224</v>
      </c>
      <c r="C226" s="10">
        <f t="shared" ca="1" si="6"/>
        <v>0.70028300917604014</v>
      </c>
      <c r="D226" s="3">
        <f t="shared" ca="1" si="7"/>
        <v>0.29668578915238214</v>
      </c>
    </row>
    <row r="227" spans="1:4">
      <c r="A227" s="2">
        <v>225</v>
      </c>
      <c r="B227" s="2">
        <v>225</v>
      </c>
      <c r="C227" s="10">
        <f t="shared" ca="1" si="6"/>
        <v>0.70074576584211368</v>
      </c>
      <c r="D227" s="3">
        <f t="shared" ca="1" si="7"/>
        <v>0.29714854581845568</v>
      </c>
    </row>
    <row r="228" spans="1:4">
      <c r="A228" s="2">
        <v>226</v>
      </c>
      <c r="B228" s="2">
        <v>226</v>
      </c>
      <c r="C228" s="10">
        <f t="shared" ca="1" si="6"/>
        <v>0.70055509224507928</v>
      </c>
      <c r="D228" s="3">
        <f t="shared" ca="1" si="7"/>
        <v>0.29695787222142128</v>
      </c>
    </row>
    <row r="229" spans="1:4">
      <c r="A229" s="2">
        <v>227</v>
      </c>
      <c r="B229" s="2">
        <v>227</v>
      </c>
      <c r="C229" s="10">
        <f t="shared" ca="1" si="6"/>
        <v>0.70056113637614059</v>
      </c>
      <c r="D229" s="3">
        <f t="shared" ca="1" si="7"/>
        <v>0.29696391635248259</v>
      </c>
    </row>
    <row r="230" spans="1:4">
      <c r="A230" s="2">
        <v>228</v>
      </c>
      <c r="B230" s="2">
        <v>228</v>
      </c>
      <c r="C230" s="10">
        <f t="shared" ca="1" si="6"/>
        <v>0.70046975475399131</v>
      </c>
      <c r="D230" s="3">
        <f t="shared" ca="1" si="7"/>
        <v>0.29687253473033332</v>
      </c>
    </row>
    <row r="231" spans="1:4">
      <c r="A231" s="2">
        <v>229</v>
      </c>
      <c r="B231" s="2">
        <v>229</v>
      </c>
      <c r="C231" s="10">
        <f t="shared" ca="1" si="6"/>
        <v>0.70075989656633941</v>
      </c>
      <c r="D231" s="3">
        <f t="shared" ca="1" si="7"/>
        <v>0.29716267654268141</v>
      </c>
    </row>
    <row r="232" spans="1:4">
      <c r="A232" s="2">
        <v>230</v>
      </c>
      <c r="B232" s="2">
        <v>230</v>
      </c>
      <c r="C232" s="10">
        <f t="shared" ca="1" si="6"/>
        <v>0.70031839807617224</v>
      </c>
      <c r="D232" s="3">
        <f t="shared" ca="1" si="7"/>
        <v>0.29672117805251425</v>
      </c>
    </row>
    <row r="233" spans="1:4">
      <c r="A233" s="2">
        <v>231</v>
      </c>
      <c r="B233" s="2">
        <v>231</v>
      </c>
      <c r="C233" s="10">
        <f t="shared" ca="1" si="6"/>
        <v>0.70032929506303376</v>
      </c>
      <c r="D233" s="3">
        <f t="shared" ca="1" si="7"/>
        <v>0.29673207503937576</v>
      </c>
    </row>
    <row r="234" spans="1:4">
      <c r="A234" s="2">
        <v>232</v>
      </c>
      <c r="B234" s="2">
        <v>232</v>
      </c>
      <c r="C234" s="10">
        <f t="shared" ca="1" si="6"/>
        <v>0.70014999269897538</v>
      </c>
      <c r="D234" s="3">
        <f t="shared" ca="1" si="7"/>
        <v>0.29655277267531738</v>
      </c>
    </row>
    <row r="235" spans="1:4">
      <c r="A235" s="2">
        <v>233</v>
      </c>
      <c r="B235" s="2">
        <v>233</v>
      </c>
      <c r="C235" s="10">
        <f t="shared" ca="1" si="6"/>
        <v>0.70070639634488574</v>
      </c>
      <c r="D235" s="3">
        <f t="shared" ca="1" si="7"/>
        <v>0.29710917632122774</v>
      </c>
    </row>
    <row r="236" spans="1:4">
      <c r="A236" s="2">
        <v>234</v>
      </c>
      <c r="B236" s="2">
        <v>234</v>
      </c>
      <c r="C236" s="10">
        <f t="shared" ca="1" si="6"/>
        <v>0.70094460238428946</v>
      </c>
      <c r="D236" s="3">
        <f t="shared" ca="1" si="7"/>
        <v>0.29734738236063146</v>
      </c>
    </row>
    <row r="237" spans="1:4">
      <c r="A237" s="2">
        <v>235</v>
      </c>
      <c r="B237" s="2">
        <v>235</v>
      </c>
      <c r="C237" s="10">
        <f t="shared" ca="1" si="6"/>
        <v>0.7001135708597922</v>
      </c>
      <c r="D237" s="3">
        <f t="shared" ca="1" si="7"/>
        <v>0.2965163508361342</v>
      </c>
    </row>
    <row r="238" spans="1:4">
      <c r="A238" s="2">
        <v>236</v>
      </c>
      <c r="B238" s="2">
        <v>236</v>
      </c>
      <c r="C238" s="10">
        <f t="shared" ca="1" si="6"/>
        <v>0.70049469321651936</v>
      </c>
      <c r="D238" s="3">
        <f t="shared" ca="1" si="7"/>
        <v>0.29689747319286136</v>
      </c>
    </row>
    <row r="239" spans="1:4">
      <c r="A239" s="2">
        <v>237</v>
      </c>
      <c r="B239" s="2">
        <v>237</v>
      </c>
      <c r="C239" s="10">
        <f t="shared" ca="1" si="6"/>
        <v>0.70048426661365659</v>
      </c>
      <c r="D239" s="3">
        <f t="shared" ca="1" si="7"/>
        <v>0.29688704658999859</v>
      </c>
    </row>
    <row r="240" spans="1:4">
      <c r="A240" s="2">
        <v>238</v>
      </c>
      <c r="B240" s="2">
        <v>238</v>
      </c>
      <c r="C240" s="10">
        <f t="shared" ca="1" si="6"/>
        <v>0.70006523980803825</v>
      </c>
      <c r="D240" s="3">
        <f t="shared" ca="1" si="7"/>
        <v>0.29646801978438025</v>
      </c>
    </row>
    <row r="241" spans="1:4">
      <c r="A241" s="2">
        <v>239</v>
      </c>
      <c r="B241" s="2">
        <v>239</v>
      </c>
      <c r="C241" s="10">
        <f t="shared" ca="1" si="6"/>
        <v>0.70051791091340621</v>
      </c>
      <c r="D241" s="3">
        <f t="shared" ca="1" si="7"/>
        <v>0.29692069088974821</v>
      </c>
    </row>
    <row r="242" spans="1:4">
      <c r="A242" s="2">
        <v>240</v>
      </c>
      <c r="B242" s="2">
        <v>240</v>
      </c>
      <c r="C242" s="10">
        <f t="shared" ca="1" si="6"/>
        <v>0.7009826112547084</v>
      </c>
      <c r="D242" s="3">
        <f t="shared" ca="1" si="7"/>
        <v>0.2973853912310504</v>
      </c>
    </row>
    <row r="243" spans="1:4">
      <c r="A243" s="2">
        <v>241</v>
      </c>
      <c r="B243" s="2">
        <v>241</v>
      </c>
      <c r="C243" s="10">
        <f t="shared" ca="1" si="6"/>
        <v>0.70067589936925667</v>
      </c>
      <c r="D243" s="3">
        <f t="shared" ca="1" si="7"/>
        <v>0.29707867934559867</v>
      </c>
    </row>
    <row r="244" spans="1:4">
      <c r="A244" s="2">
        <v>242</v>
      </c>
      <c r="B244" s="2">
        <v>242</v>
      </c>
      <c r="C244" s="10">
        <f t="shared" ca="1" si="6"/>
        <v>0.70066093297626053</v>
      </c>
      <c r="D244" s="3">
        <f t="shared" ca="1" si="7"/>
        <v>0.29706371295260253</v>
      </c>
    </row>
    <row r="245" spans="1:4">
      <c r="A245" s="2">
        <v>243</v>
      </c>
      <c r="B245" s="2">
        <v>243</v>
      </c>
      <c r="C245" s="10">
        <f t="shared" ca="1" si="6"/>
        <v>0.70073338007138597</v>
      </c>
      <c r="D245" s="3">
        <f t="shared" ca="1" si="7"/>
        <v>0.29713616004772797</v>
      </c>
    </row>
    <row r="246" spans="1:4">
      <c r="A246" s="2">
        <v>244</v>
      </c>
      <c r="B246" s="2">
        <v>244</v>
      </c>
      <c r="C246" s="10">
        <f t="shared" ca="1" si="6"/>
        <v>0.70070860655190648</v>
      </c>
      <c r="D246" s="3">
        <f t="shared" ca="1" si="7"/>
        <v>0.29711138652824848</v>
      </c>
    </row>
    <row r="247" spans="1:4">
      <c r="A247" s="2">
        <v>245</v>
      </c>
      <c r="B247" s="2">
        <v>245</v>
      </c>
      <c r="C247" s="10">
        <f t="shared" ca="1" si="6"/>
        <v>0.70071149848537295</v>
      </c>
      <c r="D247" s="3">
        <f t="shared" ca="1" si="7"/>
        <v>0.29711427846171495</v>
      </c>
    </row>
    <row r="248" spans="1:4">
      <c r="A248" s="2">
        <v>246</v>
      </c>
      <c r="B248" s="2">
        <v>246</v>
      </c>
      <c r="C248" s="10">
        <f t="shared" ca="1" si="6"/>
        <v>0.70080479846013843</v>
      </c>
      <c r="D248" s="3">
        <f t="shared" ca="1" si="7"/>
        <v>0.29720757843648044</v>
      </c>
    </row>
    <row r="249" spans="1:4">
      <c r="A249" s="2">
        <v>247</v>
      </c>
      <c r="B249" s="2">
        <v>247</v>
      </c>
      <c r="C249" s="10">
        <f t="shared" ca="1" si="6"/>
        <v>0.70000379419659686</v>
      </c>
      <c r="D249" s="3">
        <f t="shared" ca="1" si="7"/>
        <v>0.29640657417293886</v>
      </c>
    </row>
    <row r="250" spans="1:4">
      <c r="A250" s="2">
        <v>248</v>
      </c>
      <c r="B250" s="2">
        <v>248</v>
      </c>
      <c r="C250" s="10">
        <f t="shared" ca="1" si="6"/>
        <v>0.70052817398355705</v>
      </c>
      <c r="D250" s="3">
        <f t="shared" ca="1" si="7"/>
        <v>0.29693095395989905</v>
      </c>
    </row>
    <row r="251" spans="1:4">
      <c r="A251" s="2">
        <v>249</v>
      </c>
      <c r="B251" s="2">
        <v>249</v>
      </c>
      <c r="C251" s="10">
        <f t="shared" ca="1" si="6"/>
        <v>0.70010174055190999</v>
      </c>
      <c r="D251" s="3">
        <f t="shared" ca="1" si="7"/>
        <v>0.29650452052825199</v>
      </c>
    </row>
    <row r="252" spans="1:4">
      <c r="A252" s="2">
        <v>250</v>
      </c>
      <c r="B252" s="2">
        <v>250</v>
      </c>
      <c r="C252" s="10">
        <f t="shared" ca="1" si="6"/>
        <v>0.70047451156780627</v>
      </c>
      <c r="D252" s="3">
        <f t="shared" ca="1" si="7"/>
        <v>0.29687729154414827</v>
      </c>
    </row>
    <row r="253" spans="1:4">
      <c r="A253" s="2">
        <v>251</v>
      </c>
      <c r="B253" s="2">
        <v>251</v>
      </c>
      <c r="C253" s="10">
        <f t="shared" ca="1" si="6"/>
        <v>0.70085073692995103</v>
      </c>
      <c r="D253" s="3">
        <f t="shared" ca="1" si="7"/>
        <v>0.29725351690629304</v>
      </c>
    </row>
    <row r="254" spans="1:4">
      <c r="A254" s="2">
        <v>252</v>
      </c>
      <c r="B254" s="2">
        <v>252</v>
      </c>
      <c r="C254" s="10">
        <f t="shared" ca="1" si="6"/>
        <v>0.70045272713642792</v>
      </c>
      <c r="D254" s="3">
        <f t="shared" ca="1" si="7"/>
        <v>0.29685550711276992</v>
      </c>
    </row>
    <row r="255" spans="1:4">
      <c r="A255" s="2">
        <v>253</v>
      </c>
      <c r="B255" s="2">
        <v>253</v>
      </c>
      <c r="C255" s="10">
        <f t="shared" ca="1" si="6"/>
        <v>0.70077445146455775</v>
      </c>
      <c r="D255" s="3">
        <f t="shared" ca="1" si="7"/>
        <v>0.29717723144089975</v>
      </c>
    </row>
    <row r="256" spans="1:4">
      <c r="A256" s="2">
        <v>254</v>
      </c>
      <c r="B256" s="2">
        <v>254</v>
      </c>
      <c r="C256" s="10">
        <f t="shared" ca="1" si="6"/>
        <v>0.70019134640896608</v>
      </c>
      <c r="D256" s="3">
        <f t="shared" ca="1" si="7"/>
        <v>0.29659412638530808</v>
      </c>
    </row>
    <row r="257" spans="1:4">
      <c r="A257" s="2">
        <v>255</v>
      </c>
      <c r="B257" s="2">
        <v>255</v>
      </c>
      <c r="C257" s="10">
        <f t="shared" ca="1" si="6"/>
        <v>0.70019749890031502</v>
      </c>
      <c r="D257" s="3">
        <f t="shared" ca="1" si="7"/>
        <v>0.29660027887665702</v>
      </c>
    </row>
    <row r="258" spans="1:4">
      <c r="A258" s="2">
        <v>256</v>
      </c>
      <c r="B258" s="2">
        <v>256</v>
      </c>
      <c r="C258" s="10">
        <f t="shared" ca="1" si="6"/>
        <v>0.70046643815721499</v>
      </c>
      <c r="D258" s="3">
        <f t="shared" ca="1" si="7"/>
        <v>0.29686921813355699</v>
      </c>
    </row>
    <row r="259" spans="1:4">
      <c r="A259" s="2">
        <v>257</v>
      </c>
      <c r="B259" s="2">
        <v>257</v>
      </c>
      <c r="C259" s="10">
        <f t="shared" ca="1" si="6"/>
        <v>0.70058933838882076</v>
      </c>
      <c r="D259" s="3">
        <f t="shared" ca="1" si="7"/>
        <v>0.29699211836516276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0.70040587674306998</v>
      </c>
      <c r="D260" s="3">
        <f t="shared" ref="D260:D323" ca="1" si="9">ABS(C260-$C$1003)</f>
        <v>0.29680865671941198</v>
      </c>
    </row>
    <row r="261" spans="1:4">
      <c r="A261" s="2">
        <v>259</v>
      </c>
      <c r="B261" s="2">
        <v>259</v>
      </c>
      <c r="C261" s="10">
        <f t="shared" ca="1" si="8"/>
        <v>0.70063445102785793</v>
      </c>
      <c r="D261" s="3">
        <f t="shared" ca="1" si="9"/>
        <v>0.29703723100419993</v>
      </c>
    </row>
    <row r="262" spans="1:4">
      <c r="A262" s="2">
        <v>260</v>
      </c>
      <c r="B262" s="2">
        <v>260</v>
      </c>
      <c r="C262" s="10">
        <f t="shared" ca="1" si="8"/>
        <v>0.70088414821443479</v>
      </c>
      <c r="D262" s="3">
        <f t="shared" ca="1" si="9"/>
        <v>0.29728692819077679</v>
      </c>
    </row>
    <row r="263" spans="1:4">
      <c r="A263" s="2">
        <v>261</v>
      </c>
      <c r="B263" s="2">
        <v>261</v>
      </c>
      <c r="C263" s="10">
        <f t="shared" ca="1" si="8"/>
        <v>0.70004582764275136</v>
      </c>
      <c r="D263" s="3">
        <f t="shared" ca="1" si="9"/>
        <v>0.29644860761909336</v>
      </c>
    </row>
    <row r="264" spans="1:4">
      <c r="A264" s="2">
        <v>262</v>
      </c>
      <c r="B264" s="2">
        <v>262</v>
      </c>
      <c r="C264" s="10">
        <f t="shared" ca="1" si="8"/>
        <v>0.70009282441662779</v>
      </c>
      <c r="D264" s="3">
        <f t="shared" ca="1" si="9"/>
        <v>0.29649560439296979</v>
      </c>
    </row>
    <row r="265" spans="1:4">
      <c r="A265" s="2">
        <v>263</v>
      </c>
      <c r="B265" s="2">
        <v>263</v>
      </c>
      <c r="C265" s="10">
        <f t="shared" ca="1" si="8"/>
        <v>0.70063088087364445</v>
      </c>
      <c r="D265" s="3">
        <f t="shared" ca="1" si="9"/>
        <v>0.29703366084998645</v>
      </c>
    </row>
    <row r="266" spans="1:4">
      <c r="A266" s="2">
        <v>264</v>
      </c>
      <c r="B266" s="2">
        <v>264</v>
      </c>
      <c r="C266" s="10">
        <f t="shared" ca="1" si="8"/>
        <v>0.70006663085088139</v>
      </c>
      <c r="D266" s="3">
        <f t="shared" ca="1" si="9"/>
        <v>0.29646941082722339</v>
      </c>
    </row>
    <row r="267" spans="1:4">
      <c r="A267" s="2">
        <v>265</v>
      </c>
      <c r="B267" s="2">
        <v>265</v>
      </c>
      <c r="C267" s="10">
        <f t="shared" ca="1" si="8"/>
        <v>0.70083251837131555</v>
      </c>
      <c r="D267" s="3">
        <f t="shared" ca="1" si="9"/>
        <v>0.29723529834765755</v>
      </c>
    </row>
    <row r="268" spans="1:4">
      <c r="A268" s="2">
        <v>266</v>
      </c>
      <c r="B268" s="2">
        <v>266</v>
      </c>
      <c r="C268" s="10">
        <f t="shared" ca="1" si="8"/>
        <v>0.70089444850734195</v>
      </c>
      <c r="D268" s="3">
        <f t="shared" ca="1" si="9"/>
        <v>0.29729722848368395</v>
      </c>
    </row>
    <row r="269" spans="1:4">
      <c r="A269" s="2">
        <v>267</v>
      </c>
      <c r="B269" s="2">
        <v>267</v>
      </c>
      <c r="C269" s="10">
        <f t="shared" ca="1" si="8"/>
        <v>0.70044409513637995</v>
      </c>
      <c r="D269" s="3">
        <f t="shared" ca="1" si="9"/>
        <v>0.29684687511272195</v>
      </c>
    </row>
    <row r="270" spans="1:4">
      <c r="A270" s="2">
        <v>268</v>
      </c>
      <c r="B270" s="2">
        <v>268</v>
      </c>
      <c r="C270" s="10">
        <f t="shared" ca="1" si="8"/>
        <v>0.70082486885216344</v>
      </c>
      <c r="D270" s="3">
        <f t="shared" ca="1" si="9"/>
        <v>0.29722764882850544</v>
      </c>
    </row>
    <row r="271" spans="1:4">
      <c r="A271" s="2">
        <v>269</v>
      </c>
      <c r="B271" s="2">
        <v>269</v>
      </c>
      <c r="C271" s="10">
        <f t="shared" ca="1" si="8"/>
        <v>0.70004145771054549</v>
      </c>
      <c r="D271" s="3">
        <f t="shared" ca="1" si="9"/>
        <v>0.29644423768688749</v>
      </c>
    </row>
    <row r="272" spans="1:4">
      <c r="A272" s="2">
        <v>270</v>
      </c>
      <c r="B272" s="2">
        <v>270</v>
      </c>
      <c r="C272" s="10">
        <f t="shared" ca="1" si="8"/>
        <v>0.70090749883162606</v>
      </c>
      <c r="D272" s="3">
        <f t="shared" ca="1" si="9"/>
        <v>0.29731027880796806</v>
      </c>
    </row>
    <row r="273" spans="1:4">
      <c r="A273" s="2">
        <v>271</v>
      </c>
      <c r="B273" s="2">
        <v>271</v>
      </c>
      <c r="C273" s="10">
        <f t="shared" ca="1" si="8"/>
        <v>0.70008695350391459</v>
      </c>
      <c r="D273" s="3">
        <f t="shared" ca="1" si="9"/>
        <v>0.29648973348025659</v>
      </c>
    </row>
    <row r="274" spans="1:4">
      <c r="A274" s="2">
        <v>272</v>
      </c>
      <c r="B274" s="2">
        <v>272</v>
      </c>
      <c r="C274" s="10">
        <f t="shared" ca="1" si="8"/>
        <v>0.7001550486094541</v>
      </c>
      <c r="D274" s="3">
        <f t="shared" ca="1" si="9"/>
        <v>0.2965578285857961</v>
      </c>
    </row>
    <row r="275" spans="1:4">
      <c r="A275" s="2">
        <v>273</v>
      </c>
      <c r="B275" s="2">
        <v>273</v>
      </c>
      <c r="C275" s="10">
        <f t="shared" ca="1" si="8"/>
        <v>0.70051712234164443</v>
      </c>
      <c r="D275" s="3">
        <f t="shared" ca="1" si="9"/>
        <v>0.29691990231798643</v>
      </c>
    </row>
    <row r="276" spans="1:4">
      <c r="A276" s="2">
        <v>274</v>
      </c>
      <c r="B276" s="2">
        <v>274</v>
      </c>
      <c r="C276" s="10">
        <f t="shared" ca="1" si="8"/>
        <v>0.70042340436895556</v>
      </c>
      <c r="D276" s="3">
        <f t="shared" ca="1" si="9"/>
        <v>0.29682618434529756</v>
      </c>
    </row>
    <row r="277" spans="1:4">
      <c r="A277" s="2">
        <v>275</v>
      </c>
      <c r="B277" s="2">
        <v>275</v>
      </c>
      <c r="C277" s="10">
        <f t="shared" ca="1" si="8"/>
        <v>0.7004817833472522</v>
      </c>
      <c r="D277" s="3">
        <f t="shared" ca="1" si="9"/>
        <v>0.2968845633235942</v>
      </c>
    </row>
    <row r="278" spans="1:4">
      <c r="A278" s="2">
        <v>276</v>
      </c>
      <c r="B278" s="2">
        <v>276</v>
      </c>
      <c r="C278" s="10">
        <f t="shared" ca="1" si="8"/>
        <v>0.70069259455627797</v>
      </c>
      <c r="D278" s="3">
        <f t="shared" ca="1" si="9"/>
        <v>0.29709537453261997</v>
      </c>
    </row>
    <row r="279" spans="1:4">
      <c r="A279" s="2">
        <v>277</v>
      </c>
      <c r="B279" s="2">
        <v>277</v>
      </c>
      <c r="C279" s="10">
        <f t="shared" ca="1" si="8"/>
        <v>0.70042989272583811</v>
      </c>
      <c r="D279" s="3">
        <f t="shared" ca="1" si="9"/>
        <v>0.29683267270218011</v>
      </c>
    </row>
    <row r="280" spans="1:4">
      <c r="A280" s="2">
        <v>278</v>
      </c>
      <c r="B280" s="2">
        <v>278</v>
      </c>
      <c r="C280" s="10">
        <f t="shared" ca="1" si="8"/>
        <v>0.70081561218360433</v>
      </c>
      <c r="D280" s="3">
        <f t="shared" ca="1" si="9"/>
        <v>0.29721839215994633</v>
      </c>
    </row>
    <row r="281" spans="1:4">
      <c r="A281" s="2">
        <v>279</v>
      </c>
      <c r="B281" s="2">
        <v>279</v>
      </c>
      <c r="C281" s="10">
        <f t="shared" ca="1" si="8"/>
        <v>0.70063838697456138</v>
      </c>
      <c r="D281" s="3">
        <f t="shared" ca="1" si="9"/>
        <v>0.29704116695090338</v>
      </c>
    </row>
    <row r="282" spans="1:4">
      <c r="A282" s="2">
        <v>280</v>
      </c>
      <c r="B282" s="2">
        <v>280</v>
      </c>
      <c r="C282" s="10">
        <f t="shared" ca="1" si="8"/>
        <v>0.70044083598898388</v>
      </c>
      <c r="D282" s="3">
        <f t="shared" ca="1" si="9"/>
        <v>0.29684361596532588</v>
      </c>
    </row>
    <row r="283" spans="1:4">
      <c r="A283" s="2">
        <v>281</v>
      </c>
      <c r="B283" s="2">
        <v>281</v>
      </c>
      <c r="C283" s="10">
        <f t="shared" ca="1" si="8"/>
        <v>0.70009384640019545</v>
      </c>
      <c r="D283" s="3">
        <f t="shared" ca="1" si="9"/>
        <v>0.29649662637653745</v>
      </c>
    </row>
    <row r="284" spans="1:4">
      <c r="A284" s="2">
        <v>282</v>
      </c>
      <c r="B284" s="2">
        <v>282</v>
      </c>
      <c r="C284" s="10">
        <f t="shared" ca="1" si="8"/>
        <v>0.70068935349665151</v>
      </c>
      <c r="D284" s="3">
        <f t="shared" ca="1" si="9"/>
        <v>0.29709213347299351</v>
      </c>
    </row>
    <row r="285" spans="1:4">
      <c r="A285" s="2">
        <v>283</v>
      </c>
      <c r="B285" s="2">
        <v>283</v>
      </c>
      <c r="C285" s="10">
        <f t="shared" ca="1" si="8"/>
        <v>0.70004557427376002</v>
      </c>
      <c r="D285" s="3">
        <f t="shared" ca="1" si="9"/>
        <v>0.29644835425010202</v>
      </c>
    </row>
    <row r="286" spans="1:4">
      <c r="A286" s="2">
        <v>284</v>
      </c>
      <c r="B286" s="2">
        <v>284</v>
      </c>
      <c r="C286" s="10">
        <f t="shared" ca="1" si="8"/>
        <v>0.70025049398284445</v>
      </c>
      <c r="D286" s="3">
        <f t="shared" ca="1" si="9"/>
        <v>0.29665327395918645</v>
      </c>
    </row>
    <row r="287" spans="1:4">
      <c r="A287" s="2">
        <v>285</v>
      </c>
      <c r="B287" s="2">
        <v>285</v>
      </c>
      <c r="C287" s="10">
        <f t="shared" ca="1" si="8"/>
        <v>0.70078930662913164</v>
      </c>
      <c r="D287" s="3">
        <f t="shared" ca="1" si="9"/>
        <v>0.29719208660547364</v>
      </c>
    </row>
    <row r="288" spans="1:4">
      <c r="A288" s="2">
        <v>286</v>
      </c>
      <c r="B288" s="2">
        <v>286</v>
      </c>
      <c r="C288" s="10">
        <f t="shared" ca="1" si="8"/>
        <v>0.70067094115623907</v>
      </c>
      <c r="D288" s="3">
        <f t="shared" ca="1" si="9"/>
        <v>0.29707372113258107</v>
      </c>
    </row>
    <row r="289" spans="1:4">
      <c r="A289" s="2">
        <v>287</v>
      </c>
      <c r="B289" s="2">
        <v>287</v>
      </c>
      <c r="C289" s="10">
        <f t="shared" ca="1" si="8"/>
        <v>0.70093788834247761</v>
      </c>
      <c r="D289" s="3">
        <f t="shared" ca="1" si="9"/>
        <v>0.29734066831881961</v>
      </c>
    </row>
    <row r="290" spans="1:4">
      <c r="A290" s="2">
        <v>288</v>
      </c>
      <c r="B290" s="2">
        <v>288</v>
      </c>
      <c r="C290" s="10">
        <f t="shared" ca="1" si="8"/>
        <v>0.70069156894658213</v>
      </c>
      <c r="D290" s="3">
        <f t="shared" ca="1" si="9"/>
        <v>0.29709434892292413</v>
      </c>
    </row>
    <row r="291" spans="1:4">
      <c r="A291" s="2">
        <v>289</v>
      </c>
      <c r="B291" s="2">
        <v>289</v>
      </c>
      <c r="C291" s="10">
        <f t="shared" ca="1" si="8"/>
        <v>0.70011687776703557</v>
      </c>
      <c r="D291" s="3">
        <f t="shared" ca="1" si="9"/>
        <v>0.29651965774337757</v>
      </c>
    </row>
    <row r="292" spans="1:4">
      <c r="A292" s="2">
        <v>290</v>
      </c>
      <c r="B292" s="2">
        <v>290</v>
      </c>
      <c r="C292" s="10">
        <f t="shared" ca="1" si="8"/>
        <v>0.70065707752044415</v>
      </c>
      <c r="D292" s="3">
        <f t="shared" ca="1" si="9"/>
        <v>0.29705985749678615</v>
      </c>
    </row>
    <row r="293" spans="1:4">
      <c r="A293" s="2">
        <v>291</v>
      </c>
      <c r="B293" s="2">
        <v>291</v>
      </c>
      <c r="C293" s="10">
        <f t="shared" ca="1" si="8"/>
        <v>0.70062858559036134</v>
      </c>
      <c r="D293" s="3">
        <f t="shared" ca="1" si="9"/>
        <v>0.29703136556670334</v>
      </c>
    </row>
    <row r="294" spans="1:4">
      <c r="A294" s="2">
        <v>292</v>
      </c>
      <c r="B294" s="2">
        <v>292</v>
      </c>
      <c r="C294" s="10">
        <f t="shared" ca="1" si="8"/>
        <v>0.70050964755851874</v>
      </c>
      <c r="D294" s="3">
        <f t="shared" ca="1" si="9"/>
        <v>0.29691242753486075</v>
      </c>
    </row>
    <row r="295" spans="1:4">
      <c r="A295" s="2">
        <v>293</v>
      </c>
      <c r="B295" s="2">
        <v>293</v>
      </c>
      <c r="C295" s="10">
        <f t="shared" ca="1" si="8"/>
        <v>0.7007063469975584</v>
      </c>
      <c r="D295" s="3">
        <f t="shared" ca="1" si="9"/>
        <v>0.29710912697390041</v>
      </c>
    </row>
    <row r="296" spans="1:4">
      <c r="A296" s="2">
        <v>294</v>
      </c>
      <c r="B296" s="2">
        <v>294</v>
      </c>
      <c r="C296" s="10">
        <f t="shared" ca="1" si="8"/>
        <v>0.70082178003676165</v>
      </c>
      <c r="D296" s="3">
        <f t="shared" ca="1" si="9"/>
        <v>0.29722456001310366</v>
      </c>
    </row>
    <row r="297" spans="1:4">
      <c r="A297" s="2">
        <v>295</v>
      </c>
      <c r="B297" s="2">
        <v>295</v>
      </c>
      <c r="C297" s="10">
        <f t="shared" ca="1" si="8"/>
        <v>0.70054737884074825</v>
      </c>
      <c r="D297" s="3">
        <f t="shared" ca="1" si="9"/>
        <v>0.29695015881709025</v>
      </c>
    </row>
    <row r="298" spans="1:4">
      <c r="A298" s="2">
        <v>296</v>
      </c>
      <c r="B298" s="2">
        <v>296</v>
      </c>
      <c r="C298" s="10">
        <f t="shared" ca="1" si="8"/>
        <v>0.70024318725258716</v>
      </c>
      <c r="D298" s="3">
        <f t="shared" ca="1" si="9"/>
        <v>0.29664596722892916</v>
      </c>
    </row>
    <row r="299" spans="1:4">
      <c r="A299" s="2">
        <v>297</v>
      </c>
      <c r="B299" s="2">
        <v>297</v>
      </c>
      <c r="C299" s="10">
        <f t="shared" ca="1" si="8"/>
        <v>0.70000542166658608</v>
      </c>
      <c r="D299" s="3">
        <f t="shared" ca="1" si="9"/>
        <v>0.29640820164292808</v>
      </c>
    </row>
    <row r="300" spans="1:4">
      <c r="A300" s="2">
        <v>298</v>
      </c>
      <c r="B300" s="2">
        <v>298</v>
      </c>
      <c r="C300" s="10">
        <f t="shared" ca="1" si="8"/>
        <v>0.70060815731383597</v>
      </c>
      <c r="D300" s="3">
        <f t="shared" ca="1" si="9"/>
        <v>0.29701093729017797</v>
      </c>
    </row>
    <row r="301" spans="1:4">
      <c r="A301" s="2">
        <v>299</v>
      </c>
      <c r="B301" s="2">
        <v>299</v>
      </c>
      <c r="C301" s="10">
        <f t="shared" ca="1" si="8"/>
        <v>0.70044208360517923</v>
      </c>
      <c r="D301" s="3">
        <f t="shared" ca="1" si="9"/>
        <v>0.29684486358152123</v>
      </c>
    </row>
    <row r="302" spans="1:4">
      <c r="A302" s="2">
        <v>300</v>
      </c>
      <c r="B302" s="2">
        <v>300</v>
      </c>
      <c r="C302" s="10">
        <f t="shared" ca="1" si="8"/>
        <v>0.70013703258311122</v>
      </c>
      <c r="D302" s="3">
        <f t="shared" ca="1" si="9"/>
        <v>0.29653981255945322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0.50728911537282395</v>
      </c>
      <c r="D303" s="3">
        <f t="shared" ca="1" si="9"/>
        <v>0.10369189534916595</v>
      </c>
    </row>
    <row r="304" spans="1:4">
      <c r="A304" s="2">
        <v>302</v>
      </c>
      <c r="B304" s="2">
        <v>302</v>
      </c>
      <c r="C304">
        <f t="shared" ca="1" si="10"/>
        <v>0.50907775483827833</v>
      </c>
      <c r="D304" s="3">
        <f t="shared" ca="1" si="9"/>
        <v>0.10548053481462033</v>
      </c>
    </row>
    <row r="305" spans="1:4">
      <c r="A305" s="2">
        <v>303</v>
      </c>
      <c r="B305" s="2">
        <v>303</v>
      </c>
      <c r="C305">
        <f t="shared" ca="1" si="10"/>
        <v>0.5040590904789366</v>
      </c>
      <c r="D305" s="3">
        <f t="shared" ca="1" si="9"/>
        <v>0.1004618704552786</v>
      </c>
    </row>
    <row r="306" spans="1:4">
      <c r="A306" s="2">
        <v>304</v>
      </c>
      <c r="B306" s="2">
        <v>304</v>
      </c>
      <c r="C306">
        <f t="shared" ca="1" si="10"/>
        <v>0.50725269401610207</v>
      </c>
      <c r="D306" s="3">
        <f t="shared" ca="1" si="9"/>
        <v>0.10365547399244407</v>
      </c>
    </row>
    <row r="307" spans="1:4">
      <c r="A307" s="2">
        <v>305</v>
      </c>
      <c r="B307" s="2">
        <v>305</v>
      </c>
      <c r="C307">
        <f t="shared" ca="1" si="10"/>
        <v>0.50153437033770509</v>
      </c>
      <c r="D307" s="3">
        <f t="shared" ca="1" si="9"/>
        <v>9.7937150314047094E-2</v>
      </c>
    </row>
    <row r="308" spans="1:4">
      <c r="A308" s="2">
        <v>306</v>
      </c>
      <c r="B308" s="2">
        <v>306</v>
      </c>
      <c r="C308">
        <f t="shared" ca="1" si="10"/>
        <v>0.50422664524234673</v>
      </c>
      <c r="D308" s="3">
        <f t="shared" ca="1" si="9"/>
        <v>0.10062942521868873</v>
      </c>
    </row>
    <row r="309" spans="1:4">
      <c r="A309" s="2">
        <v>307</v>
      </c>
      <c r="B309" s="2">
        <v>307</v>
      </c>
      <c r="C309">
        <f t="shared" ca="1" si="10"/>
        <v>0.50856192566844549</v>
      </c>
      <c r="D309" s="3">
        <f t="shared" ca="1" si="9"/>
        <v>0.10496470564478749</v>
      </c>
    </row>
    <row r="310" spans="1:4">
      <c r="A310" s="2">
        <v>308</v>
      </c>
      <c r="B310" s="2">
        <v>308</v>
      </c>
      <c r="C310">
        <f t="shared" ca="1" si="10"/>
        <v>0.50262551913629572</v>
      </c>
      <c r="D310" s="3">
        <f t="shared" ca="1" si="9"/>
        <v>9.9028299112637719E-2</v>
      </c>
    </row>
    <row r="311" spans="1:4">
      <c r="A311" s="2">
        <v>309</v>
      </c>
      <c r="B311" s="2">
        <v>309</v>
      </c>
      <c r="C311">
        <f t="shared" ca="1" si="10"/>
        <v>0.50222975230979727</v>
      </c>
      <c r="D311" s="3">
        <f t="shared" ca="1" si="9"/>
        <v>9.8632532286139274E-2</v>
      </c>
    </row>
    <row r="312" spans="1:4">
      <c r="A312" s="2">
        <v>310</v>
      </c>
      <c r="B312" s="2">
        <v>310</v>
      </c>
      <c r="C312">
        <f t="shared" ca="1" si="10"/>
        <v>0.50367132632240164</v>
      </c>
      <c r="D312" s="3">
        <f t="shared" ca="1" si="9"/>
        <v>0.10007410629874364</v>
      </c>
    </row>
    <row r="313" spans="1:4">
      <c r="A313" s="2">
        <v>311</v>
      </c>
      <c r="B313" s="2">
        <v>311</v>
      </c>
      <c r="C313">
        <f t="shared" ca="1" si="10"/>
        <v>0.50516964020439004</v>
      </c>
      <c r="D313" s="3">
        <f t="shared" ca="1" si="9"/>
        <v>0.10157242018073204</v>
      </c>
    </row>
    <row r="314" spans="1:4">
      <c r="A314" s="2">
        <v>312</v>
      </c>
      <c r="B314" s="2">
        <v>312</v>
      </c>
      <c r="C314">
        <f t="shared" ca="1" si="10"/>
        <v>0.50403996928756478</v>
      </c>
      <c r="D314" s="3">
        <f t="shared" ca="1" si="9"/>
        <v>0.10044274926390678</v>
      </c>
    </row>
    <row r="315" spans="1:4">
      <c r="A315" s="2">
        <v>313</v>
      </c>
      <c r="B315" s="2">
        <v>313</v>
      </c>
      <c r="C315">
        <f t="shared" ca="1" si="10"/>
        <v>0.50965667270976101</v>
      </c>
      <c r="D315" s="3">
        <f t="shared" ca="1" si="9"/>
        <v>0.10605945268610301</v>
      </c>
    </row>
    <row r="316" spans="1:4">
      <c r="A316" s="2">
        <v>314</v>
      </c>
      <c r="B316" s="2">
        <v>314</v>
      </c>
      <c r="C316">
        <f t="shared" ca="1" si="10"/>
        <v>0.50512501851495262</v>
      </c>
      <c r="D316" s="3">
        <f t="shared" ca="1" si="9"/>
        <v>0.10152779849129462</v>
      </c>
    </row>
    <row r="317" spans="1:4">
      <c r="A317" s="2">
        <v>315</v>
      </c>
      <c r="B317" s="2">
        <v>315</v>
      </c>
      <c r="C317">
        <f t="shared" ca="1" si="10"/>
        <v>0.50657594547655271</v>
      </c>
      <c r="D317" s="3">
        <f t="shared" ca="1" si="9"/>
        <v>0.10297872545289471</v>
      </c>
    </row>
    <row r="318" spans="1:4">
      <c r="A318" s="2">
        <v>316</v>
      </c>
      <c r="B318" s="2">
        <v>316</v>
      </c>
      <c r="C318">
        <f t="shared" ca="1" si="10"/>
        <v>0.50270397618156193</v>
      </c>
      <c r="D318" s="3">
        <f t="shared" ca="1" si="9"/>
        <v>9.910675615790393E-2</v>
      </c>
    </row>
    <row r="319" spans="1:4">
      <c r="A319" s="2">
        <v>317</v>
      </c>
      <c r="B319" s="2">
        <v>317</v>
      </c>
      <c r="C319">
        <f t="shared" ca="1" si="10"/>
        <v>0.50337361301466332</v>
      </c>
      <c r="D319" s="3">
        <f t="shared" ca="1" si="9"/>
        <v>9.9776392991005325E-2</v>
      </c>
    </row>
    <row r="320" spans="1:4">
      <c r="A320" s="2">
        <v>318</v>
      </c>
      <c r="B320" s="2">
        <v>318</v>
      </c>
      <c r="C320">
        <f t="shared" ca="1" si="10"/>
        <v>0.50902343981651843</v>
      </c>
      <c r="D320" s="3">
        <f t="shared" ca="1" si="9"/>
        <v>0.10542621979286043</v>
      </c>
    </row>
    <row r="321" spans="1:4">
      <c r="A321" s="2">
        <v>319</v>
      </c>
      <c r="B321" s="2">
        <v>319</v>
      </c>
      <c r="C321">
        <f t="shared" ca="1" si="10"/>
        <v>0.50529811069488029</v>
      </c>
      <c r="D321" s="3">
        <f t="shared" ca="1" si="9"/>
        <v>0.10170089067122229</v>
      </c>
    </row>
    <row r="322" spans="1:4">
      <c r="A322" s="2">
        <v>320</v>
      </c>
      <c r="B322" s="2">
        <v>320</v>
      </c>
      <c r="C322">
        <f t="shared" ca="1" si="10"/>
        <v>0.50952367262675047</v>
      </c>
      <c r="D322" s="3">
        <f t="shared" ca="1" si="9"/>
        <v>0.10592645260309247</v>
      </c>
    </row>
    <row r="323" spans="1:4">
      <c r="A323" s="2">
        <v>321</v>
      </c>
      <c r="B323" s="2">
        <v>321</v>
      </c>
      <c r="C323">
        <f t="shared" ca="1" si="10"/>
        <v>0.5084063956883671</v>
      </c>
      <c r="D323" s="3">
        <f t="shared" ca="1" si="9"/>
        <v>0.1048091756647091</v>
      </c>
    </row>
    <row r="324" spans="1:4">
      <c r="A324" s="2">
        <v>322</v>
      </c>
      <c r="B324" s="2">
        <v>322</v>
      </c>
      <c r="C324">
        <f t="shared" ca="1" si="10"/>
        <v>0.50939001682009166</v>
      </c>
      <c r="D324" s="3">
        <f t="shared" ref="D324:D387" ca="1" si="11">ABS(C324-$C$1003)</f>
        <v>0.10579279679643366</v>
      </c>
    </row>
    <row r="325" spans="1:4">
      <c r="A325" s="2">
        <v>323</v>
      </c>
      <c r="B325" s="2">
        <v>323</v>
      </c>
      <c r="C325">
        <f t="shared" ca="1" si="10"/>
        <v>0.50730498992664774</v>
      </c>
      <c r="D325" s="3">
        <f t="shared" ca="1" si="11"/>
        <v>0.10370776990298974</v>
      </c>
    </row>
    <row r="326" spans="1:4">
      <c r="A326" s="2">
        <v>324</v>
      </c>
      <c r="B326" s="2">
        <v>324</v>
      </c>
      <c r="C326">
        <f t="shared" ca="1" si="10"/>
        <v>0.50691341443328264</v>
      </c>
      <c r="D326" s="3">
        <f t="shared" ca="1" si="11"/>
        <v>0.10331619440962464</v>
      </c>
    </row>
    <row r="327" spans="1:4">
      <c r="A327" s="2">
        <v>325</v>
      </c>
      <c r="B327" s="2">
        <v>325</v>
      </c>
      <c r="C327">
        <f t="shared" ca="1" si="10"/>
        <v>0.50399099952658133</v>
      </c>
      <c r="D327" s="3">
        <f t="shared" ca="1" si="11"/>
        <v>0.10039377950292333</v>
      </c>
    </row>
    <row r="328" spans="1:4">
      <c r="A328" s="2">
        <v>326</v>
      </c>
      <c r="B328" s="2">
        <v>326</v>
      </c>
      <c r="C328">
        <f t="shared" ca="1" si="10"/>
        <v>0.50117449284041116</v>
      </c>
      <c r="D328" s="3">
        <f t="shared" ca="1" si="11"/>
        <v>9.7577272816753158E-2</v>
      </c>
    </row>
    <row r="329" spans="1:4">
      <c r="A329" s="2">
        <v>327</v>
      </c>
      <c r="B329" s="2">
        <v>327</v>
      </c>
      <c r="C329">
        <f t="shared" ca="1" si="10"/>
        <v>0.50907142903257263</v>
      </c>
      <c r="D329" s="3">
        <f t="shared" ca="1" si="11"/>
        <v>0.10547420900891463</v>
      </c>
    </row>
    <row r="330" spans="1:4">
      <c r="A330" s="2">
        <v>328</v>
      </c>
      <c r="B330" s="2">
        <v>328</v>
      </c>
      <c r="C330">
        <f t="shared" ca="1" si="10"/>
        <v>0.5013204557077453</v>
      </c>
      <c r="D330" s="3">
        <f t="shared" ca="1" si="11"/>
        <v>9.7723235684087306E-2</v>
      </c>
    </row>
    <row r="331" spans="1:4">
      <c r="A331" s="2">
        <v>329</v>
      </c>
      <c r="B331" s="2">
        <v>329</v>
      </c>
      <c r="C331">
        <f t="shared" ca="1" si="10"/>
        <v>0.50225277339322394</v>
      </c>
      <c r="D331" s="3">
        <f t="shared" ca="1" si="11"/>
        <v>9.865555336956594E-2</v>
      </c>
    </row>
    <row r="332" spans="1:4">
      <c r="A332" s="2">
        <v>330</v>
      </c>
      <c r="B332" s="2">
        <v>330</v>
      </c>
      <c r="C332">
        <f t="shared" ca="1" si="10"/>
        <v>0.50623739916741772</v>
      </c>
      <c r="D332" s="3">
        <f t="shared" ca="1" si="11"/>
        <v>0.10264017914375972</v>
      </c>
    </row>
    <row r="333" spans="1:4">
      <c r="A333" s="2">
        <v>331</v>
      </c>
      <c r="B333" s="2">
        <v>331</v>
      </c>
      <c r="C333">
        <f t="shared" ca="1" si="10"/>
        <v>0.50430151456641581</v>
      </c>
      <c r="D333" s="3">
        <f t="shared" ca="1" si="11"/>
        <v>0.10070429454275781</v>
      </c>
    </row>
    <row r="334" spans="1:4">
      <c r="A334" s="2">
        <v>332</v>
      </c>
      <c r="B334" s="2">
        <v>332</v>
      </c>
      <c r="C334">
        <f t="shared" ca="1" si="10"/>
        <v>0.5094197994023606</v>
      </c>
      <c r="D334" s="3">
        <f t="shared" ca="1" si="11"/>
        <v>0.1058225793787026</v>
      </c>
    </row>
    <row r="335" spans="1:4">
      <c r="A335" s="2">
        <v>333</v>
      </c>
      <c r="B335" s="2">
        <v>333</v>
      </c>
      <c r="C335">
        <f t="shared" ca="1" si="10"/>
        <v>0.50344107689731488</v>
      </c>
      <c r="D335" s="3">
        <f t="shared" ca="1" si="11"/>
        <v>9.9843856873656878E-2</v>
      </c>
    </row>
    <row r="336" spans="1:4">
      <c r="A336" s="2">
        <v>334</v>
      </c>
      <c r="B336" s="2">
        <v>334</v>
      </c>
      <c r="C336">
        <f t="shared" ca="1" si="10"/>
        <v>0.50590615892521629</v>
      </c>
      <c r="D336" s="3">
        <f t="shared" ca="1" si="11"/>
        <v>0.10230893890155829</v>
      </c>
    </row>
    <row r="337" spans="1:4">
      <c r="A337" s="2">
        <v>335</v>
      </c>
      <c r="B337" s="2">
        <v>335</v>
      </c>
      <c r="C337">
        <f t="shared" ca="1" si="10"/>
        <v>0.50857809942863663</v>
      </c>
      <c r="D337" s="3">
        <f t="shared" ca="1" si="11"/>
        <v>0.10498087940497863</v>
      </c>
    </row>
    <row r="338" spans="1:4">
      <c r="A338" s="2">
        <v>336</v>
      </c>
      <c r="B338" s="2">
        <v>336</v>
      </c>
      <c r="C338">
        <f t="shared" ca="1" si="10"/>
        <v>0.5063685323612106</v>
      </c>
      <c r="D338" s="3">
        <f t="shared" ca="1" si="11"/>
        <v>0.1027713123375526</v>
      </c>
    </row>
    <row r="339" spans="1:4">
      <c r="A339" s="2">
        <v>337</v>
      </c>
      <c r="B339" s="2">
        <v>337</v>
      </c>
      <c r="C339">
        <f t="shared" ca="1" si="10"/>
        <v>0.50191540331451678</v>
      </c>
      <c r="D339" s="3">
        <f t="shared" ca="1" si="11"/>
        <v>9.8318183290858785E-2</v>
      </c>
    </row>
    <row r="340" spans="1:4">
      <c r="A340" s="2">
        <v>338</v>
      </c>
      <c r="B340" s="2">
        <v>338</v>
      </c>
      <c r="C340">
        <f t="shared" ca="1" si="10"/>
        <v>0.50881996101514138</v>
      </c>
      <c r="D340" s="3">
        <f t="shared" ca="1" si="11"/>
        <v>0.10522274099148338</v>
      </c>
    </row>
    <row r="341" spans="1:4">
      <c r="A341" s="2">
        <v>339</v>
      </c>
      <c r="B341" s="2">
        <v>339</v>
      </c>
      <c r="C341">
        <f t="shared" ca="1" si="10"/>
        <v>0.50291773670805728</v>
      </c>
      <c r="D341" s="3">
        <f t="shared" ca="1" si="11"/>
        <v>9.9320516684399285E-2</v>
      </c>
    </row>
    <row r="342" spans="1:4">
      <c r="A342" s="2">
        <v>340</v>
      </c>
      <c r="B342" s="2">
        <v>340</v>
      </c>
      <c r="C342">
        <f t="shared" ca="1" si="10"/>
        <v>0.50925482346093065</v>
      </c>
      <c r="D342" s="3">
        <f t="shared" ca="1" si="11"/>
        <v>0.10565760343727265</v>
      </c>
    </row>
    <row r="343" spans="1:4">
      <c r="A343" s="2">
        <v>341</v>
      </c>
      <c r="B343" s="2">
        <v>341</v>
      </c>
      <c r="C343">
        <f t="shared" ca="1" si="10"/>
        <v>0.5009097553374956</v>
      </c>
      <c r="D343" s="3">
        <f t="shared" ca="1" si="11"/>
        <v>9.73125353138376E-2</v>
      </c>
    </row>
    <row r="344" spans="1:4">
      <c r="A344" s="2">
        <v>342</v>
      </c>
      <c r="B344" s="2">
        <v>342</v>
      </c>
      <c r="C344">
        <f t="shared" ca="1" si="10"/>
        <v>0.50539995517308522</v>
      </c>
      <c r="D344" s="3">
        <f t="shared" ca="1" si="11"/>
        <v>0.10180273514942723</v>
      </c>
    </row>
    <row r="345" spans="1:4">
      <c r="A345" s="2">
        <v>343</v>
      </c>
      <c r="B345" s="2">
        <v>343</v>
      </c>
      <c r="C345">
        <f t="shared" ca="1" si="10"/>
        <v>0.50682347996523347</v>
      </c>
      <c r="D345" s="3">
        <f t="shared" ca="1" si="11"/>
        <v>0.10322625994157547</v>
      </c>
    </row>
    <row r="346" spans="1:4">
      <c r="A346" s="2">
        <v>344</v>
      </c>
      <c r="B346" s="2">
        <v>344</v>
      </c>
      <c r="C346">
        <f t="shared" ca="1" si="10"/>
        <v>0.50389624515129861</v>
      </c>
      <c r="D346" s="3">
        <f t="shared" ca="1" si="11"/>
        <v>0.10029902512764061</v>
      </c>
    </row>
    <row r="347" spans="1:4">
      <c r="A347" s="2">
        <v>345</v>
      </c>
      <c r="B347" s="2">
        <v>345</v>
      </c>
      <c r="C347">
        <f t="shared" ca="1" si="10"/>
        <v>0.50227423636802282</v>
      </c>
      <c r="D347" s="3">
        <f t="shared" ca="1" si="11"/>
        <v>9.8677016344364821E-2</v>
      </c>
    </row>
    <row r="348" spans="1:4">
      <c r="A348" s="2">
        <v>346</v>
      </c>
      <c r="B348" s="2">
        <v>346</v>
      </c>
      <c r="C348">
        <f t="shared" ca="1" si="10"/>
        <v>0.50286317798045155</v>
      </c>
      <c r="D348" s="3">
        <f t="shared" ca="1" si="11"/>
        <v>9.9265957956793549E-2</v>
      </c>
    </row>
    <row r="349" spans="1:4">
      <c r="A349" s="2">
        <v>347</v>
      </c>
      <c r="B349" s="2">
        <v>347</v>
      </c>
      <c r="C349">
        <f t="shared" ca="1" si="10"/>
        <v>0.50857533739043803</v>
      </c>
      <c r="D349" s="3">
        <f t="shared" ca="1" si="11"/>
        <v>0.10497811736678003</v>
      </c>
    </row>
    <row r="350" spans="1:4">
      <c r="A350" s="2">
        <v>348</v>
      </c>
      <c r="B350" s="2">
        <v>348</v>
      </c>
      <c r="C350">
        <f t="shared" ca="1" si="10"/>
        <v>0.50575532855527261</v>
      </c>
      <c r="D350" s="3">
        <f t="shared" ca="1" si="11"/>
        <v>0.10215810853161461</v>
      </c>
    </row>
    <row r="351" spans="1:4">
      <c r="A351" s="2">
        <v>349</v>
      </c>
      <c r="B351" s="2">
        <v>349</v>
      </c>
      <c r="C351">
        <f t="shared" ca="1" si="10"/>
        <v>0.50606376837392486</v>
      </c>
      <c r="D351" s="3">
        <f t="shared" ca="1" si="11"/>
        <v>0.10246654835026686</v>
      </c>
    </row>
    <row r="352" spans="1:4">
      <c r="A352" s="2">
        <v>350</v>
      </c>
      <c r="B352" s="2">
        <v>350</v>
      </c>
      <c r="C352">
        <f t="shared" ca="1" si="10"/>
        <v>0.50449725513436894</v>
      </c>
      <c r="D352" s="3">
        <f t="shared" ca="1" si="11"/>
        <v>0.10090003511071094</v>
      </c>
    </row>
    <row r="353" spans="1:4">
      <c r="A353" s="2">
        <v>351</v>
      </c>
      <c r="B353" s="2">
        <v>351</v>
      </c>
      <c r="C353">
        <f t="shared" ca="1" si="10"/>
        <v>0.50194275892022977</v>
      </c>
      <c r="D353" s="3">
        <f t="shared" ca="1" si="11"/>
        <v>9.8345538896571771E-2</v>
      </c>
    </row>
    <row r="354" spans="1:4">
      <c r="A354" s="2">
        <v>352</v>
      </c>
      <c r="B354" s="2">
        <v>352</v>
      </c>
      <c r="C354">
        <f t="shared" ca="1" si="10"/>
        <v>0.50297374960934749</v>
      </c>
      <c r="D354" s="3">
        <f t="shared" ca="1" si="11"/>
        <v>9.9376529585689488E-2</v>
      </c>
    </row>
    <row r="355" spans="1:4">
      <c r="A355" s="2">
        <v>353</v>
      </c>
      <c r="B355" s="2">
        <v>353</v>
      </c>
      <c r="C355">
        <f t="shared" ca="1" si="10"/>
        <v>0.50235617370112851</v>
      </c>
      <c r="D355" s="3">
        <f t="shared" ca="1" si="11"/>
        <v>9.8758953677470507E-2</v>
      </c>
    </row>
    <row r="356" spans="1:4">
      <c r="A356" s="2">
        <v>354</v>
      </c>
      <c r="B356" s="2">
        <v>354</v>
      </c>
      <c r="C356">
        <f t="shared" ca="1" si="10"/>
        <v>0.50054370407967963</v>
      </c>
      <c r="D356" s="3">
        <f t="shared" ca="1" si="11"/>
        <v>9.6946484056021631E-2</v>
      </c>
    </row>
    <row r="357" spans="1:4">
      <c r="A357" s="2">
        <v>355</v>
      </c>
      <c r="B357" s="2">
        <v>355</v>
      </c>
      <c r="C357">
        <f t="shared" ca="1" si="10"/>
        <v>0.50223334799642405</v>
      </c>
      <c r="D357" s="3">
        <f t="shared" ca="1" si="11"/>
        <v>9.8636127972766052E-2</v>
      </c>
    </row>
    <row r="358" spans="1:4">
      <c r="A358" s="2">
        <v>356</v>
      </c>
      <c r="B358" s="2">
        <v>356</v>
      </c>
      <c r="C358">
        <f t="shared" ca="1" si="10"/>
        <v>0.50527836228809286</v>
      </c>
      <c r="D358" s="3">
        <f t="shared" ca="1" si="11"/>
        <v>0.10168114226443487</v>
      </c>
    </row>
    <row r="359" spans="1:4">
      <c r="A359" s="2">
        <v>357</v>
      </c>
      <c r="B359" s="2">
        <v>357</v>
      </c>
      <c r="C359">
        <f t="shared" ca="1" si="10"/>
        <v>0.50900026767610329</v>
      </c>
      <c r="D359" s="3">
        <f t="shared" ca="1" si="11"/>
        <v>0.10540304765244529</v>
      </c>
    </row>
    <row r="360" spans="1:4">
      <c r="A360" s="2">
        <v>358</v>
      </c>
      <c r="B360" s="2">
        <v>358</v>
      </c>
      <c r="C360">
        <f t="shared" ca="1" si="10"/>
        <v>0.50433349646644032</v>
      </c>
      <c r="D360" s="3">
        <f t="shared" ca="1" si="11"/>
        <v>0.10073627644278232</v>
      </c>
    </row>
    <row r="361" spans="1:4">
      <c r="A361" s="2">
        <v>359</v>
      </c>
      <c r="B361" s="2">
        <v>359</v>
      </c>
      <c r="C361">
        <f t="shared" ca="1" si="10"/>
        <v>0.50919434984031697</v>
      </c>
      <c r="D361" s="3">
        <f t="shared" ca="1" si="11"/>
        <v>0.10559712981665897</v>
      </c>
    </row>
    <row r="362" spans="1:4">
      <c r="A362" s="2">
        <v>360</v>
      </c>
      <c r="B362" s="2">
        <v>360</v>
      </c>
      <c r="C362">
        <f t="shared" ca="1" si="10"/>
        <v>0.50675500779683857</v>
      </c>
      <c r="D362" s="3">
        <f t="shared" ca="1" si="11"/>
        <v>0.10315778777318058</v>
      </c>
    </row>
    <row r="363" spans="1:4">
      <c r="A363" s="2">
        <v>361</v>
      </c>
      <c r="B363" s="2">
        <v>361</v>
      </c>
      <c r="C363">
        <f t="shared" ca="1" si="10"/>
        <v>0.50207548580177119</v>
      </c>
      <c r="D363" s="3">
        <f t="shared" ca="1" si="11"/>
        <v>9.8478265778113194E-2</v>
      </c>
    </row>
    <row r="364" spans="1:4">
      <c r="A364" s="2">
        <v>362</v>
      </c>
      <c r="B364" s="2">
        <v>362</v>
      </c>
      <c r="C364">
        <f t="shared" ca="1" si="10"/>
        <v>0.50408116013460158</v>
      </c>
      <c r="D364" s="3">
        <f t="shared" ca="1" si="11"/>
        <v>0.10048394011094358</v>
      </c>
    </row>
    <row r="365" spans="1:4">
      <c r="A365" s="2">
        <v>363</v>
      </c>
      <c r="B365" s="2">
        <v>363</v>
      </c>
      <c r="C365">
        <f t="shared" ca="1" si="10"/>
        <v>0.50006126716175403</v>
      </c>
      <c r="D365" s="3">
        <f t="shared" ca="1" si="11"/>
        <v>9.6464047138096032E-2</v>
      </c>
    </row>
    <row r="366" spans="1:4">
      <c r="A366" s="2">
        <v>364</v>
      </c>
      <c r="B366" s="2">
        <v>364</v>
      </c>
      <c r="C366">
        <f t="shared" ca="1" si="10"/>
        <v>0.50588315196715072</v>
      </c>
      <c r="D366" s="3">
        <f t="shared" ca="1" si="11"/>
        <v>0.10228593194349272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0.5014227882416169</v>
      </c>
      <c r="D367" s="3">
        <f t="shared" ca="1" si="11"/>
        <v>9.7825568217958903E-2</v>
      </c>
    </row>
    <row r="368" spans="1:4">
      <c r="A368" s="2">
        <v>366</v>
      </c>
      <c r="B368" s="2">
        <v>366</v>
      </c>
      <c r="C368">
        <f t="shared" ca="1" si="12"/>
        <v>0.50782533016110565</v>
      </c>
      <c r="D368" s="3">
        <f t="shared" ca="1" si="11"/>
        <v>0.10422811013744765</v>
      </c>
    </row>
    <row r="369" spans="1:4">
      <c r="A369" s="2">
        <v>367</v>
      </c>
      <c r="B369" s="2">
        <v>367</v>
      </c>
      <c r="C369">
        <f t="shared" ca="1" si="12"/>
        <v>0.50219568105861756</v>
      </c>
      <c r="D369" s="3">
        <f t="shared" ca="1" si="11"/>
        <v>9.8598461034959561E-2</v>
      </c>
    </row>
    <row r="370" spans="1:4">
      <c r="A370" s="2">
        <v>368</v>
      </c>
      <c r="B370" s="2">
        <v>368</v>
      </c>
      <c r="C370">
        <f t="shared" ca="1" si="12"/>
        <v>0.50194978930669909</v>
      </c>
      <c r="D370" s="3">
        <f t="shared" ca="1" si="11"/>
        <v>9.8352569283041091E-2</v>
      </c>
    </row>
    <row r="371" spans="1:4">
      <c r="A371" s="2">
        <v>369</v>
      </c>
      <c r="B371" s="2">
        <v>369</v>
      </c>
      <c r="C371">
        <f t="shared" ca="1" si="12"/>
        <v>0.5093443270704815</v>
      </c>
      <c r="D371" s="3">
        <f t="shared" ca="1" si="11"/>
        <v>0.1057471070468235</v>
      </c>
    </row>
    <row r="372" spans="1:4">
      <c r="A372" s="2">
        <v>370</v>
      </c>
      <c r="B372" s="2">
        <v>370</v>
      </c>
      <c r="C372">
        <f t="shared" ca="1" si="12"/>
        <v>0.50634436865878985</v>
      </c>
      <c r="D372" s="3">
        <f t="shared" ca="1" si="11"/>
        <v>0.10274714863513185</v>
      </c>
    </row>
    <row r="373" spans="1:4">
      <c r="A373" s="2">
        <v>371</v>
      </c>
      <c r="B373" s="2">
        <v>371</v>
      </c>
      <c r="C373">
        <f t="shared" ca="1" si="12"/>
        <v>0.50664347233276597</v>
      </c>
      <c r="D373" s="3">
        <f t="shared" ca="1" si="11"/>
        <v>0.10304625230910797</v>
      </c>
    </row>
    <row r="374" spans="1:4">
      <c r="A374" s="2">
        <v>372</v>
      </c>
      <c r="B374" s="2">
        <v>372</v>
      </c>
      <c r="C374">
        <f t="shared" ca="1" si="12"/>
        <v>0.502279207566386</v>
      </c>
      <c r="D374" s="3">
        <f t="shared" ca="1" si="11"/>
        <v>9.8681987542728E-2</v>
      </c>
    </row>
    <row r="375" spans="1:4">
      <c r="A375" s="2">
        <v>373</v>
      </c>
      <c r="B375" s="2">
        <v>373</v>
      </c>
      <c r="C375">
        <f t="shared" ca="1" si="12"/>
        <v>0.50203929126489566</v>
      </c>
      <c r="D375" s="3">
        <f t="shared" ca="1" si="11"/>
        <v>9.8442071241237661E-2</v>
      </c>
    </row>
    <row r="376" spans="1:4">
      <c r="A376" s="2">
        <v>374</v>
      </c>
      <c r="B376" s="2">
        <v>374</v>
      </c>
      <c r="C376">
        <f t="shared" ca="1" si="12"/>
        <v>0.50605900869628573</v>
      </c>
      <c r="D376" s="3">
        <f t="shared" ca="1" si="11"/>
        <v>0.10246178867262773</v>
      </c>
    </row>
    <row r="377" spans="1:4">
      <c r="A377" s="2">
        <v>375</v>
      </c>
      <c r="B377" s="2">
        <v>375</v>
      </c>
      <c r="C377">
        <f t="shared" ca="1" si="12"/>
        <v>0.50398758290245826</v>
      </c>
      <c r="D377" s="3">
        <f t="shared" ca="1" si="11"/>
        <v>0.10039036287880027</v>
      </c>
    </row>
    <row r="378" spans="1:4">
      <c r="A378" s="2">
        <v>376</v>
      </c>
      <c r="B378" s="2">
        <v>376</v>
      </c>
      <c r="C378">
        <f t="shared" ca="1" si="12"/>
        <v>0.50038958925264343</v>
      </c>
      <c r="D378" s="3">
        <f t="shared" ca="1" si="11"/>
        <v>9.6792369228985431E-2</v>
      </c>
    </row>
    <row r="379" spans="1:4">
      <c r="A379" s="2">
        <v>377</v>
      </c>
      <c r="B379" s="2">
        <v>377</v>
      </c>
      <c r="C379">
        <f t="shared" ca="1" si="12"/>
        <v>0.50253415969805781</v>
      </c>
      <c r="D379" s="3">
        <f t="shared" ca="1" si="11"/>
        <v>9.8936939674399815E-2</v>
      </c>
    </row>
    <row r="380" spans="1:4">
      <c r="A380" s="2">
        <v>378</v>
      </c>
      <c r="B380" s="2">
        <v>378</v>
      </c>
      <c r="C380">
        <f t="shared" ca="1" si="12"/>
        <v>0.50530384636392689</v>
      </c>
      <c r="D380" s="3">
        <f t="shared" ca="1" si="11"/>
        <v>0.10170662634026889</v>
      </c>
    </row>
    <row r="381" spans="1:4">
      <c r="A381" s="2">
        <v>379</v>
      </c>
      <c r="B381" s="2">
        <v>379</v>
      </c>
      <c r="C381">
        <f t="shared" ca="1" si="12"/>
        <v>0.50939356673977654</v>
      </c>
      <c r="D381" s="3">
        <f t="shared" ca="1" si="11"/>
        <v>0.10579634671611854</v>
      </c>
    </row>
    <row r="382" spans="1:4">
      <c r="A382" s="2">
        <v>380</v>
      </c>
      <c r="B382" s="2">
        <v>380</v>
      </c>
      <c r="C382">
        <f t="shared" ca="1" si="12"/>
        <v>0.50335952058355804</v>
      </c>
      <c r="D382" s="3">
        <f t="shared" ca="1" si="11"/>
        <v>9.9762300559900041E-2</v>
      </c>
    </row>
    <row r="383" spans="1:4">
      <c r="A383" s="2">
        <v>381</v>
      </c>
      <c r="B383" s="2">
        <v>381</v>
      </c>
      <c r="C383">
        <f t="shared" ca="1" si="12"/>
        <v>0.50002795622963592</v>
      </c>
      <c r="D383" s="3">
        <f t="shared" ca="1" si="11"/>
        <v>9.6430736205977918E-2</v>
      </c>
    </row>
    <row r="384" spans="1:4">
      <c r="A384" s="2">
        <v>382</v>
      </c>
      <c r="B384" s="2">
        <v>382</v>
      </c>
      <c r="C384">
        <f t="shared" ca="1" si="12"/>
        <v>0.50469012793614354</v>
      </c>
      <c r="D384" s="3">
        <f t="shared" ca="1" si="11"/>
        <v>0.10109290791248554</v>
      </c>
    </row>
    <row r="385" spans="1:4">
      <c r="A385" s="2">
        <v>383</v>
      </c>
      <c r="B385" s="2">
        <v>383</v>
      </c>
      <c r="C385">
        <f t="shared" ca="1" si="12"/>
        <v>0.50311433694029939</v>
      </c>
      <c r="D385" s="3">
        <f t="shared" ca="1" si="11"/>
        <v>9.951711691664139E-2</v>
      </c>
    </row>
    <row r="386" spans="1:4">
      <c r="A386" s="2">
        <v>384</v>
      </c>
      <c r="B386" s="2">
        <v>384</v>
      </c>
      <c r="C386">
        <f t="shared" ca="1" si="12"/>
        <v>0.50131890182370087</v>
      </c>
      <c r="D386" s="3">
        <f t="shared" ca="1" si="11"/>
        <v>9.772168180004287E-2</v>
      </c>
    </row>
    <row r="387" spans="1:4">
      <c r="A387" s="2">
        <v>385</v>
      </c>
      <c r="B387" s="2">
        <v>385</v>
      </c>
      <c r="C387">
        <f t="shared" ca="1" si="12"/>
        <v>0.50381192305910694</v>
      </c>
      <c r="D387" s="3">
        <f t="shared" ca="1" si="11"/>
        <v>0.10021470303544894</v>
      </c>
    </row>
    <row r="388" spans="1:4">
      <c r="A388" s="2">
        <v>386</v>
      </c>
      <c r="B388" s="2">
        <v>386</v>
      </c>
      <c r="C388">
        <f t="shared" ca="1" si="12"/>
        <v>0.50602927389266539</v>
      </c>
      <c r="D388" s="3">
        <f t="shared" ref="D388:D451" ca="1" si="13">ABS(C388-$C$1003)</f>
        <v>0.10243205386900739</v>
      </c>
    </row>
    <row r="389" spans="1:4">
      <c r="A389" s="2">
        <v>387</v>
      </c>
      <c r="B389" s="2">
        <v>387</v>
      </c>
      <c r="C389">
        <f t="shared" ca="1" si="12"/>
        <v>0.50025121509346637</v>
      </c>
      <c r="D389" s="3">
        <f t="shared" ca="1" si="13"/>
        <v>9.6653995069808374E-2</v>
      </c>
    </row>
    <row r="390" spans="1:4">
      <c r="A390" s="2">
        <v>388</v>
      </c>
      <c r="B390" s="2">
        <v>388</v>
      </c>
      <c r="C390">
        <f t="shared" ca="1" si="12"/>
        <v>0.50223312646829055</v>
      </c>
      <c r="D390" s="3">
        <f t="shared" ca="1" si="13"/>
        <v>9.8635906444632548E-2</v>
      </c>
    </row>
    <row r="391" spans="1:4">
      <c r="A391" s="2">
        <v>389</v>
      </c>
      <c r="B391" s="2">
        <v>389</v>
      </c>
      <c r="C391">
        <f t="shared" ca="1" si="12"/>
        <v>0.50642660909008397</v>
      </c>
      <c r="D391" s="3">
        <f t="shared" ca="1" si="13"/>
        <v>0.10282938906642597</v>
      </c>
    </row>
    <row r="392" spans="1:4">
      <c r="A392" s="2">
        <v>390</v>
      </c>
      <c r="B392" s="2">
        <v>390</v>
      </c>
      <c r="C392">
        <f t="shared" ca="1" si="12"/>
        <v>0.50115720374453621</v>
      </c>
      <c r="D392" s="3">
        <f t="shared" ca="1" si="13"/>
        <v>9.7559983720878207E-2</v>
      </c>
    </row>
    <row r="393" spans="1:4">
      <c r="A393" s="2">
        <v>391</v>
      </c>
      <c r="B393" s="2">
        <v>391</v>
      </c>
      <c r="C393">
        <f t="shared" ca="1" si="12"/>
        <v>0.5093896219465478</v>
      </c>
      <c r="D393" s="3">
        <f t="shared" ca="1" si="13"/>
        <v>0.1057924019228898</v>
      </c>
    </row>
    <row r="394" spans="1:4">
      <c r="A394" s="2">
        <v>392</v>
      </c>
      <c r="B394" s="2">
        <v>392</v>
      </c>
      <c r="C394">
        <f t="shared" ca="1" si="12"/>
        <v>0.50505915333825424</v>
      </c>
      <c r="D394" s="3">
        <f t="shared" ca="1" si="13"/>
        <v>0.10146193331459624</v>
      </c>
    </row>
    <row r="395" spans="1:4">
      <c r="A395" s="2">
        <v>393</v>
      </c>
      <c r="B395" s="2">
        <v>393</v>
      </c>
      <c r="C395">
        <f t="shared" ca="1" si="12"/>
        <v>0.50925413417632714</v>
      </c>
      <c r="D395" s="3">
        <f t="shared" ca="1" si="13"/>
        <v>0.10565691415266915</v>
      </c>
    </row>
    <row r="396" spans="1:4">
      <c r="A396" s="2">
        <v>394</v>
      </c>
      <c r="B396" s="2">
        <v>394</v>
      </c>
      <c r="C396">
        <f t="shared" ca="1" si="12"/>
        <v>0.50236032892375138</v>
      </c>
      <c r="D396" s="3">
        <f t="shared" ca="1" si="13"/>
        <v>9.8763108900093377E-2</v>
      </c>
    </row>
    <row r="397" spans="1:4">
      <c r="A397" s="2">
        <v>395</v>
      </c>
      <c r="B397" s="2">
        <v>395</v>
      </c>
      <c r="C397">
        <f t="shared" ca="1" si="12"/>
        <v>0.50472044520713633</v>
      </c>
      <c r="D397" s="3">
        <f t="shared" ca="1" si="13"/>
        <v>0.10112322518347833</v>
      </c>
    </row>
    <row r="398" spans="1:4">
      <c r="A398" s="2">
        <v>396</v>
      </c>
      <c r="B398" s="2">
        <v>396</v>
      </c>
      <c r="C398">
        <f t="shared" ca="1" si="12"/>
        <v>0.50767459569682138</v>
      </c>
      <c r="D398" s="3">
        <f t="shared" ca="1" si="13"/>
        <v>0.10407737567316339</v>
      </c>
    </row>
    <row r="399" spans="1:4">
      <c r="A399" s="2">
        <v>397</v>
      </c>
      <c r="B399" s="2">
        <v>397</v>
      </c>
      <c r="C399">
        <f t="shared" ca="1" si="12"/>
        <v>0.50133147842968828</v>
      </c>
      <c r="D399" s="3">
        <f t="shared" ca="1" si="13"/>
        <v>9.7734258406030283E-2</v>
      </c>
    </row>
    <row r="400" spans="1:4">
      <c r="A400" s="2">
        <v>398</v>
      </c>
      <c r="B400" s="2">
        <v>398</v>
      </c>
      <c r="C400">
        <f t="shared" ca="1" si="12"/>
        <v>0.50089928265773431</v>
      </c>
      <c r="D400" s="3">
        <f t="shared" ca="1" si="13"/>
        <v>9.7302062634076314E-2</v>
      </c>
    </row>
    <row r="401" spans="1:4">
      <c r="A401" s="2">
        <v>399</v>
      </c>
      <c r="B401" s="2">
        <v>399</v>
      </c>
      <c r="C401">
        <f t="shared" ca="1" si="12"/>
        <v>0.50290106955293712</v>
      </c>
      <c r="D401" s="3">
        <f t="shared" ca="1" si="13"/>
        <v>9.930384952927912E-2</v>
      </c>
    </row>
    <row r="402" spans="1:4">
      <c r="A402" s="2">
        <v>400</v>
      </c>
      <c r="B402" s="2">
        <v>400</v>
      </c>
      <c r="C402">
        <f t="shared" ca="1" si="12"/>
        <v>0.50226304695110791</v>
      </c>
      <c r="D402" s="3">
        <f t="shared" ca="1" si="13"/>
        <v>9.8665826927449907E-2</v>
      </c>
    </row>
    <row r="403" spans="1:4">
      <c r="A403" s="2">
        <v>401</v>
      </c>
      <c r="B403" s="2">
        <v>401</v>
      </c>
      <c r="C403">
        <f t="shared" ca="1" si="12"/>
        <v>0.50420901044674094</v>
      </c>
      <c r="D403" s="3">
        <f t="shared" ca="1" si="13"/>
        <v>0.10061179042308294</v>
      </c>
    </row>
    <row r="404" spans="1:4">
      <c r="A404" s="2">
        <v>402</v>
      </c>
      <c r="B404" s="2">
        <v>402</v>
      </c>
      <c r="C404">
        <f t="shared" ca="1" si="12"/>
        <v>0.50123764594987241</v>
      </c>
      <c r="D404" s="3">
        <f t="shared" ca="1" si="13"/>
        <v>9.7640425926214414E-2</v>
      </c>
    </row>
    <row r="405" spans="1:4">
      <c r="A405" s="2">
        <v>403</v>
      </c>
      <c r="B405" s="2">
        <v>403</v>
      </c>
      <c r="C405">
        <f t="shared" ca="1" si="12"/>
        <v>0.50237678859125523</v>
      </c>
      <c r="D405" s="3">
        <f t="shared" ca="1" si="13"/>
        <v>9.8779568567597231E-2</v>
      </c>
    </row>
    <row r="406" spans="1:4">
      <c r="A406" s="2">
        <v>404</v>
      </c>
      <c r="B406" s="2">
        <v>404</v>
      </c>
      <c r="C406">
        <f t="shared" ca="1" si="12"/>
        <v>0.50582486353320522</v>
      </c>
      <c r="D406" s="3">
        <f t="shared" ca="1" si="13"/>
        <v>0.10222764350954722</v>
      </c>
    </row>
    <row r="407" spans="1:4">
      <c r="A407" s="2">
        <v>405</v>
      </c>
      <c r="B407" s="2">
        <v>405</v>
      </c>
      <c r="C407">
        <f t="shared" ca="1" si="12"/>
        <v>0.50446181024118186</v>
      </c>
      <c r="D407" s="3">
        <f t="shared" ca="1" si="13"/>
        <v>0.10086459021752386</v>
      </c>
    </row>
    <row r="408" spans="1:4">
      <c r="A408" s="2">
        <v>406</v>
      </c>
      <c r="B408" s="2">
        <v>406</v>
      </c>
      <c r="C408">
        <f t="shared" ca="1" si="12"/>
        <v>0.50407131498124169</v>
      </c>
      <c r="D408" s="3">
        <f t="shared" ca="1" si="13"/>
        <v>0.10047409495758369</v>
      </c>
    </row>
    <row r="409" spans="1:4">
      <c r="A409" s="2">
        <v>407</v>
      </c>
      <c r="B409" s="2">
        <v>407</v>
      </c>
      <c r="C409">
        <f t="shared" ca="1" si="12"/>
        <v>0.50806199286512455</v>
      </c>
      <c r="D409" s="3">
        <f t="shared" ca="1" si="13"/>
        <v>0.10446477284146655</v>
      </c>
    </row>
    <row r="410" spans="1:4">
      <c r="A410" s="2">
        <v>408</v>
      </c>
      <c r="B410" s="2">
        <v>408</v>
      </c>
      <c r="C410">
        <f t="shared" ca="1" si="12"/>
        <v>0.5075562526421612</v>
      </c>
      <c r="D410" s="3">
        <f t="shared" ca="1" si="13"/>
        <v>0.1039590326185032</v>
      </c>
    </row>
    <row r="411" spans="1:4">
      <c r="A411" s="2">
        <v>409</v>
      </c>
      <c r="B411" s="2">
        <v>409</v>
      </c>
      <c r="C411">
        <f t="shared" ca="1" si="12"/>
        <v>0.50487749920592673</v>
      </c>
      <c r="D411" s="3">
        <f t="shared" ca="1" si="13"/>
        <v>0.10128027918226873</v>
      </c>
    </row>
    <row r="412" spans="1:4">
      <c r="A412" s="2">
        <v>410</v>
      </c>
      <c r="B412" s="2">
        <v>410</v>
      </c>
      <c r="C412">
        <f t="shared" ca="1" si="12"/>
        <v>0.50511737605829343</v>
      </c>
      <c r="D412" s="3">
        <f t="shared" ca="1" si="13"/>
        <v>0.10152015603463543</v>
      </c>
    </row>
    <row r="413" spans="1:4">
      <c r="A413" s="2">
        <v>411</v>
      </c>
      <c r="B413" s="2">
        <v>411</v>
      </c>
      <c r="C413">
        <f t="shared" ca="1" si="12"/>
        <v>0.50060647532485469</v>
      </c>
      <c r="D413" s="3">
        <f t="shared" ca="1" si="13"/>
        <v>9.7009255301196695E-2</v>
      </c>
    </row>
    <row r="414" spans="1:4">
      <c r="A414" s="2">
        <v>412</v>
      </c>
      <c r="B414" s="2">
        <v>412</v>
      </c>
      <c r="C414">
        <f t="shared" ca="1" si="12"/>
        <v>0.50085133094290091</v>
      </c>
      <c r="D414" s="3">
        <f t="shared" ca="1" si="13"/>
        <v>9.7254110919242909E-2</v>
      </c>
    </row>
    <row r="415" spans="1:4">
      <c r="A415" s="2">
        <v>413</v>
      </c>
      <c r="B415" s="2">
        <v>413</v>
      </c>
      <c r="C415">
        <f t="shared" ca="1" si="12"/>
        <v>0.5065153727248346</v>
      </c>
      <c r="D415" s="3">
        <f t="shared" ca="1" si="13"/>
        <v>0.1029181527011766</v>
      </c>
    </row>
    <row r="416" spans="1:4">
      <c r="A416" s="2">
        <v>414</v>
      </c>
      <c r="B416" s="2">
        <v>414</v>
      </c>
      <c r="C416">
        <f t="shared" ca="1" si="12"/>
        <v>0.50535475583486444</v>
      </c>
      <c r="D416" s="3">
        <f t="shared" ca="1" si="13"/>
        <v>0.10175753581120645</v>
      </c>
    </row>
    <row r="417" spans="1:4">
      <c r="A417" s="2">
        <v>415</v>
      </c>
      <c r="B417" s="2">
        <v>415</v>
      </c>
      <c r="C417">
        <f t="shared" ca="1" si="12"/>
        <v>0.50336560644257555</v>
      </c>
      <c r="D417" s="3">
        <f t="shared" ca="1" si="13"/>
        <v>9.9768386418917554E-2</v>
      </c>
    </row>
    <row r="418" spans="1:4">
      <c r="A418" s="2">
        <v>416</v>
      </c>
      <c r="B418" s="2">
        <v>416</v>
      </c>
      <c r="C418">
        <f t="shared" ca="1" si="12"/>
        <v>0.50672150719402476</v>
      </c>
      <c r="D418" s="3">
        <f t="shared" ca="1" si="13"/>
        <v>0.10312428717036676</v>
      </c>
    </row>
    <row r="419" spans="1:4">
      <c r="A419" s="2">
        <v>417</v>
      </c>
      <c r="B419" s="2">
        <v>417</v>
      </c>
      <c r="C419">
        <f t="shared" ca="1" si="12"/>
        <v>0.50639148070584672</v>
      </c>
      <c r="D419" s="3">
        <f t="shared" ca="1" si="13"/>
        <v>0.10279426068218872</v>
      </c>
    </row>
    <row r="420" spans="1:4">
      <c r="A420" s="2">
        <v>418</v>
      </c>
      <c r="B420" s="2">
        <v>418</v>
      </c>
      <c r="C420">
        <f t="shared" ca="1" si="12"/>
        <v>0.50354708116164337</v>
      </c>
      <c r="D420" s="3">
        <f t="shared" ca="1" si="13"/>
        <v>9.9949861137985374E-2</v>
      </c>
    </row>
    <row r="421" spans="1:4">
      <c r="A421" s="2">
        <v>419</v>
      </c>
      <c r="B421" s="2">
        <v>419</v>
      </c>
      <c r="C421">
        <f t="shared" ca="1" si="12"/>
        <v>0.50786031431063761</v>
      </c>
      <c r="D421" s="3">
        <f t="shared" ca="1" si="13"/>
        <v>0.10426309428697961</v>
      </c>
    </row>
    <row r="422" spans="1:4">
      <c r="A422" s="2">
        <v>420</v>
      </c>
      <c r="B422" s="2">
        <v>420</v>
      </c>
      <c r="C422">
        <f t="shared" ca="1" si="12"/>
        <v>0.50880676135971814</v>
      </c>
      <c r="D422" s="3">
        <f t="shared" ca="1" si="13"/>
        <v>0.10520954133606014</v>
      </c>
    </row>
    <row r="423" spans="1:4">
      <c r="A423" s="2">
        <v>421</v>
      </c>
      <c r="B423" s="2">
        <v>421</v>
      </c>
      <c r="C423">
        <f t="shared" ca="1" si="12"/>
        <v>0.50584543315403907</v>
      </c>
      <c r="D423" s="3">
        <f t="shared" ca="1" si="13"/>
        <v>0.10224821313038107</v>
      </c>
    </row>
    <row r="424" spans="1:4">
      <c r="A424" s="2">
        <v>422</v>
      </c>
      <c r="B424" s="2">
        <v>422</v>
      </c>
      <c r="C424">
        <f t="shared" ca="1" si="12"/>
        <v>0.50893577825977843</v>
      </c>
      <c r="D424" s="3">
        <f t="shared" ca="1" si="13"/>
        <v>0.10533855823612043</v>
      </c>
    </row>
    <row r="425" spans="1:4">
      <c r="A425" s="2">
        <v>423</v>
      </c>
      <c r="B425" s="2">
        <v>423</v>
      </c>
      <c r="C425">
        <f t="shared" ca="1" si="12"/>
        <v>0.50220396808107215</v>
      </c>
      <c r="D425" s="3">
        <f t="shared" ca="1" si="13"/>
        <v>9.8606748057414151E-2</v>
      </c>
    </row>
    <row r="426" spans="1:4">
      <c r="A426" s="2">
        <v>424</v>
      </c>
      <c r="B426" s="2">
        <v>424</v>
      </c>
      <c r="C426">
        <f t="shared" ca="1" si="12"/>
        <v>0.506835382766613</v>
      </c>
      <c r="D426" s="3">
        <f t="shared" ca="1" si="13"/>
        <v>0.103238162742955</v>
      </c>
    </row>
    <row r="427" spans="1:4">
      <c r="A427" s="2">
        <v>425</v>
      </c>
      <c r="B427" s="2">
        <v>425</v>
      </c>
      <c r="C427">
        <f t="shared" ca="1" si="12"/>
        <v>0.50661689661073839</v>
      </c>
      <c r="D427" s="3">
        <f t="shared" ca="1" si="13"/>
        <v>0.10301967658708039</v>
      </c>
    </row>
    <row r="428" spans="1:4">
      <c r="A428" s="2">
        <v>426</v>
      </c>
      <c r="B428" s="2">
        <v>426</v>
      </c>
      <c r="C428">
        <f t="shared" ca="1" si="12"/>
        <v>0.50155337097663721</v>
      </c>
      <c r="D428" s="3">
        <f t="shared" ca="1" si="13"/>
        <v>9.7956150952979215E-2</v>
      </c>
    </row>
    <row r="429" spans="1:4">
      <c r="A429" s="2">
        <v>427</v>
      </c>
      <c r="B429" s="2">
        <v>427</v>
      </c>
      <c r="C429">
        <f t="shared" ca="1" si="12"/>
        <v>0.50891702219214319</v>
      </c>
      <c r="D429" s="3">
        <f t="shared" ca="1" si="13"/>
        <v>0.10531980216848519</v>
      </c>
    </row>
    <row r="430" spans="1:4">
      <c r="A430" s="2">
        <v>428</v>
      </c>
      <c r="B430" s="2">
        <v>428</v>
      </c>
      <c r="C430">
        <f t="shared" ca="1" si="12"/>
        <v>0.50803824230150574</v>
      </c>
      <c r="D430" s="3">
        <f t="shared" ca="1" si="13"/>
        <v>0.10444102227784774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0.50722796112851232</v>
      </c>
      <c r="D431" s="3">
        <f t="shared" ca="1" si="13"/>
        <v>0.10363074110485432</v>
      </c>
    </row>
    <row r="432" spans="1:4">
      <c r="A432" s="2">
        <v>430</v>
      </c>
      <c r="B432" s="2">
        <v>430</v>
      </c>
      <c r="C432">
        <f t="shared" ca="1" si="14"/>
        <v>0.50258162729818301</v>
      </c>
      <c r="D432" s="3">
        <f t="shared" ca="1" si="13"/>
        <v>9.898440727452501E-2</v>
      </c>
    </row>
    <row r="433" spans="1:4">
      <c r="A433" s="2">
        <v>431</v>
      </c>
      <c r="B433" s="2">
        <v>431</v>
      </c>
      <c r="C433">
        <f t="shared" ca="1" si="14"/>
        <v>0.50460616969172367</v>
      </c>
      <c r="D433" s="3">
        <f t="shared" ca="1" si="13"/>
        <v>0.10100894966806567</v>
      </c>
    </row>
    <row r="434" spans="1:4">
      <c r="A434" s="2">
        <v>432</v>
      </c>
      <c r="B434" s="2">
        <v>432</v>
      </c>
      <c r="C434">
        <f t="shared" ca="1" si="14"/>
        <v>0.50909248056539169</v>
      </c>
      <c r="D434" s="3">
        <f t="shared" ca="1" si="13"/>
        <v>0.10549526054173369</v>
      </c>
    </row>
    <row r="435" spans="1:4">
      <c r="A435" s="2">
        <v>433</v>
      </c>
      <c r="B435" s="2">
        <v>433</v>
      </c>
      <c r="C435">
        <f t="shared" ca="1" si="14"/>
        <v>0.50808310889027897</v>
      </c>
      <c r="D435" s="3">
        <f t="shared" ca="1" si="13"/>
        <v>0.10448588886662097</v>
      </c>
    </row>
    <row r="436" spans="1:4">
      <c r="A436" s="2">
        <v>434</v>
      </c>
      <c r="B436" s="2">
        <v>434</v>
      </c>
      <c r="C436">
        <f t="shared" ca="1" si="14"/>
        <v>0.50199351968944139</v>
      </c>
      <c r="D436" s="3">
        <f t="shared" ca="1" si="13"/>
        <v>9.8396299665783393E-2</v>
      </c>
    </row>
    <row r="437" spans="1:4">
      <c r="A437" s="2">
        <v>435</v>
      </c>
      <c r="B437" s="2">
        <v>435</v>
      </c>
      <c r="C437">
        <f t="shared" ca="1" si="14"/>
        <v>0.50806029856669332</v>
      </c>
      <c r="D437" s="3">
        <f t="shared" ca="1" si="13"/>
        <v>0.10446307854303533</v>
      </c>
    </row>
    <row r="438" spans="1:4">
      <c r="A438" s="2">
        <v>436</v>
      </c>
      <c r="B438" s="2">
        <v>436</v>
      </c>
      <c r="C438">
        <f t="shared" ca="1" si="14"/>
        <v>0.50559144851709104</v>
      </c>
      <c r="D438" s="3">
        <f t="shared" ca="1" si="13"/>
        <v>0.10199422849343304</v>
      </c>
    </row>
    <row r="439" spans="1:4">
      <c r="A439" s="2">
        <v>437</v>
      </c>
      <c r="B439" s="2">
        <v>437</v>
      </c>
      <c r="C439">
        <f t="shared" ca="1" si="14"/>
        <v>0.50754852912711446</v>
      </c>
      <c r="D439" s="3">
        <f t="shared" ca="1" si="13"/>
        <v>0.10395130910345646</v>
      </c>
    </row>
    <row r="440" spans="1:4">
      <c r="A440" s="2">
        <v>438</v>
      </c>
      <c r="B440" s="2">
        <v>438</v>
      </c>
      <c r="C440">
        <f t="shared" ca="1" si="14"/>
        <v>0.50857584029657943</v>
      </c>
      <c r="D440" s="3">
        <f t="shared" ca="1" si="13"/>
        <v>0.10497862027292143</v>
      </c>
    </row>
    <row r="441" spans="1:4">
      <c r="A441" s="2">
        <v>439</v>
      </c>
      <c r="B441" s="2">
        <v>439</v>
      </c>
      <c r="C441">
        <f t="shared" ca="1" si="14"/>
        <v>0.50035111685178124</v>
      </c>
      <c r="D441" s="3">
        <f t="shared" ca="1" si="13"/>
        <v>9.6753896828123243E-2</v>
      </c>
    </row>
    <row r="442" spans="1:4">
      <c r="A442" s="2">
        <v>440</v>
      </c>
      <c r="B442" s="2">
        <v>440</v>
      </c>
      <c r="C442">
        <f t="shared" ca="1" si="14"/>
        <v>0.50931761513221252</v>
      </c>
      <c r="D442" s="3">
        <f t="shared" ca="1" si="13"/>
        <v>0.10572039510855452</v>
      </c>
    </row>
    <row r="443" spans="1:4">
      <c r="A443" s="2">
        <v>441</v>
      </c>
      <c r="B443" s="2">
        <v>441</v>
      </c>
      <c r="C443">
        <f t="shared" ca="1" si="14"/>
        <v>0.50481891602486562</v>
      </c>
      <c r="D443" s="3">
        <f t="shared" ca="1" si="13"/>
        <v>0.10122169600120762</v>
      </c>
    </row>
    <row r="444" spans="1:4">
      <c r="A444" s="2">
        <v>442</v>
      </c>
      <c r="B444" s="2">
        <v>442</v>
      </c>
      <c r="C444">
        <f t="shared" ca="1" si="14"/>
        <v>0.50224481174199076</v>
      </c>
      <c r="D444" s="3">
        <f t="shared" ca="1" si="13"/>
        <v>9.8647591718332761E-2</v>
      </c>
    </row>
    <row r="445" spans="1:4">
      <c r="A445" s="2">
        <v>443</v>
      </c>
      <c r="B445" s="2">
        <v>443</v>
      </c>
      <c r="C445">
        <f t="shared" ca="1" si="14"/>
        <v>0.50596949453783047</v>
      </c>
      <c r="D445" s="3">
        <f t="shared" ca="1" si="13"/>
        <v>0.10237227451417247</v>
      </c>
    </row>
    <row r="446" spans="1:4">
      <c r="A446" s="2">
        <v>444</v>
      </c>
      <c r="B446" s="2">
        <v>444</v>
      </c>
      <c r="C446">
        <f t="shared" ca="1" si="14"/>
        <v>0.50055766004780411</v>
      </c>
      <c r="D446" s="3">
        <f t="shared" ca="1" si="13"/>
        <v>9.6960440024146111E-2</v>
      </c>
    </row>
    <row r="447" spans="1:4">
      <c r="A447" s="2">
        <v>445</v>
      </c>
      <c r="B447" s="2">
        <v>445</v>
      </c>
      <c r="C447">
        <f t="shared" ca="1" si="14"/>
        <v>0.50119808121690745</v>
      </c>
      <c r="D447" s="3">
        <f t="shared" ca="1" si="13"/>
        <v>9.7600861193249455E-2</v>
      </c>
    </row>
    <row r="448" spans="1:4">
      <c r="A448" s="2">
        <v>446</v>
      </c>
      <c r="B448" s="2">
        <v>446</v>
      </c>
      <c r="C448">
        <f t="shared" ca="1" si="14"/>
        <v>0.5054176391913171</v>
      </c>
      <c r="D448" s="3">
        <f t="shared" ca="1" si="13"/>
        <v>0.1018204191676591</v>
      </c>
    </row>
    <row r="449" spans="1:4">
      <c r="A449" s="2">
        <v>447</v>
      </c>
      <c r="B449" s="2">
        <v>447</v>
      </c>
      <c r="C449">
        <f t="shared" ca="1" si="14"/>
        <v>0.50787800688721629</v>
      </c>
      <c r="D449" s="3">
        <f t="shared" ca="1" si="13"/>
        <v>0.10428078686355829</v>
      </c>
    </row>
    <row r="450" spans="1:4">
      <c r="A450" s="2">
        <v>448</v>
      </c>
      <c r="B450" s="2">
        <v>448</v>
      </c>
      <c r="C450">
        <f t="shared" ca="1" si="14"/>
        <v>0.50073703539036096</v>
      </c>
      <c r="D450" s="3">
        <f t="shared" ca="1" si="13"/>
        <v>9.7139815366702964E-2</v>
      </c>
    </row>
    <row r="451" spans="1:4">
      <c r="A451" s="2">
        <v>449</v>
      </c>
      <c r="B451" s="2">
        <v>449</v>
      </c>
      <c r="C451">
        <f t="shared" ca="1" si="14"/>
        <v>0.50823355399516146</v>
      </c>
      <c r="D451" s="3">
        <f t="shared" ca="1" si="13"/>
        <v>0.10463633397150346</v>
      </c>
    </row>
    <row r="452" spans="1:4">
      <c r="A452" s="2">
        <v>450</v>
      </c>
      <c r="B452" s="2">
        <v>450</v>
      </c>
      <c r="C452">
        <f t="shared" ca="1" si="14"/>
        <v>0.50877613172693248</v>
      </c>
      <c r="D452" s="3">
        <f t="shared" ref="D452:D515" ca="1" si="15">ABS(C452-$C$1003)</f>
        <v>0.10517891170327448</v>
      </c>
    </row>
    <row r="453" spans="1:4">
      <c r="A453" s="2">
        <v>451</v>
      </c>
      <c r="B453" s="2">
        <v>451</v>
      </c>
      <c r="C453">
        <f t="shared" ca="1" si="14"/>
        <v>0.50638581131704419</v>
      </c>
      <c r="D453" s="3">
        <f t="shared" ca="1" si="15"/>
        <v>0.10278859129338619</v>
      </c>
    </row>
    <row r="454" spans="1:4">
      <c r="A454" s="2">
        <v>452</v>
      </c>
      <c r="B454" s="2">
        <v>452</v>
      </c>
      <c r="C454">
        <f t="shared" ca="1" si="14"/>
        <v>0.50281629912990411</v>
      </c>
      <c r="D454" s="3">
        <f t="shared" ca="1" si="15"/>
        <v>9.9219079106246111E-2</v>
      </c>
    </row>
    <row r="455" spans="1:4">
      <c r="A455" s="2">
        <v>453</v>
      </c>
      <c r="B455" s="2">
        <v>453</v>
      </c>
      <c r="C455">
        <f t="shared" ca="1" si="14"/>
        <v>0.50614446477305963</v>
      </c>
      <c r="D455" s="3">
        <f t="shared" ca="1" si="15"/>
        <v>0.10254724474940163</v>
      </c>
    </row>
    <row r="456" spans="1:4">
      <c r="A456" s="2">
        <v>454</v>
      </c>
      <c r="B456" s="2">
        <v>454</v>
      </c>
      <c r="C456">
        <f t="shared" ca="1" si="14"/>
        <v>0.50661115847960592</v>
      </c>
      <c r="D456" s="3">
        <f t="shared" ca="1" si="15"/>
        <v>0.10301393845594792</v>
      </c>
    </row>
    <row r="457" spans="1:4">
      <c r="A457" s="2">
        <v>455</v>
      </c>
      <c r="B457" s="2">
        <v>455</v>
      </c>
      <c r="C457">
        <f t="shared" ca="1" si="14"/>
        <v>0.5012053545154882</v>
      </c>
      <c r="D457" s="3">
        <f t="shared" ca="1" si="15"/>
        <v>9.7608134491830201E-2</v>
      </c>
    </row>
    <row r="458" spans="1:4">
      <c r="A458" s="2">
        <v>456</v>
      </c>
      <c r="B458" s="2">
        <v>456</v>
      </c>
      <c r="C458">
        <f t="shared" ca="1" si="14"/>
        <v>0.50475180143804133</v>
      </c>
      <c r="D458" s="3">
        <f t="shared" ca="1" si="15"/>
        <v>0.10115458141438333</v>
      </c>
    </row>
    <row r="459" spans="1:4">
      <c r="A459" s="2">
        <v>457</v>
      </c>
      <c r="B459" s="2">
        <v>457</v>
      </c>
      <c r="C459">
        <f t="shared" ca="1" si="14"/>
        <v>0.50370626051993017</v>
      </c>
      <c r="D459" s="3">
        <f t="shared" ca="1" si="15"/>
        <v>0.10010904049627217</v>
      </c>
    </row>
    <row r="460" spans="1:4">
      <c r="A460" s="2">
        <v>458</v>
      </c>
      <c r="B460" s="2">
        <v>458</v>
      </c>
      <c r="C460">
        <f t="shared" ca="1" si="14"/>
        <v>0.50593463772435832</v>
      </c>
      <c r="D460" s="3">
        <f t="shared" ca="1" si="15"/>
        <v>0.10233741770070032</v>
      </c>
    </row>
    <row r="461" spans="1:4">
      <c r="A461" s="2">
        <v>459</v>
      </c>
      <c r="B461" s="2">
        <v>459</v>
      </c>
      <c r="C461">
        <f t="shared" ca="1" si="14"/>
        <v>0.50934098556509244</v>
      </c>
      <c r="D461" s="3">
        <f t="shared" ca="1" si="15"/>
        <v>0.10574376554143444</v>
      </c>
    </row>
    <row r="462" spans="1:4">
      <c r="A462" s="2">
        <v>460</v>
      </c>
      <c r="B462" s="2">
        <v>460</v>
      </c>
      <c r="C462">
        <f t="shared" ca="1" si="14"/>
        <v>0.50461271050630696</v>
      </c>
      <c r="D462" s="3">
        <f t="shared" ca="1" si="15"/>
        <v>0.10101549048264896</v>
      </c>
    </row>
    <row r="463" spans="1:4">
      <c r="A463" s="2">
        <v>461</v>
      </c>
      <c r="B463" s="2">
        <v>461</v>
      </c>
      <c r="C463">
        <f t="shared" ca="1" si="14"/>
        <v>0.50442733100267767</v>
      </c>
      <c r="D463" s="3">
        <f t="shared" ca="1" si="15"/>
        <v>0.10083011097901967</v>
      </c>
    </row>
    <row r="464" spans="1:4">
      <c r="A464" s="2">
        <v>462</v>
      </c>
      <c r="B464" s="2">
        <v>462</v>
      </c>
      <c r="C464">
        <f t="shared" ca="1" si="14"/>
        <v>0.50513751239085392</v>
      </c>
      <c r="D464" s="3">
        <f t="shared" ca="1" si="15"/>
        <v>0.10154029236719592</v>
      </c>
    </row>
    <row r="465" spans="1:4">
      <c r="A465" s="2">
        <v>463</v>
      </c>
      <c r="B465" s="2">
        <v>463</v>
      </c>
      <c r="C465">
        <f t="shared" ca="1" si="14"/>
        <v>0.50497486232255151</v>
      </c>
      <c r="D465" s="3">
        <f t="shared" ca="1" si="15"/>
        <v>0.10137764229889351</v>
      </c>
    </row>
    <row r="466" spans="1:4">
      <c r="A466" s="2">
        <v>464</v>
      </c>
      <c r="B466" s="2">
        <v>464</v>
      </c>
      <c r="C466">
        <f t="shared" ca="1" si="14"/>
        <v>0.50732291323632273</v>
      </c>
      <c r="D466" s="3">
        <f t="shared" ca="1" si="15"/>
        <v>0.10372569321266473</v>
      </c>
    </row>
    <row r="467" spans="1:4">
      <c r="A467" s="2">
        <v>465</v>
      </c>
      <c r="B467" s="2">
        <v>465</v>
      </c>
      <c r="C467">
        <f t="shared" ca="1" si="14"/>
        <v>0.50730546653083208</v>
      </c>
      <c r="D467" s="3">
        <f t="shared" ca="1" si="15"/>
        <v>0.10370824650717408</v>
      </c>
    </row>
    <row r="468" spans="1:4">
      <c r="A468" s="2">
        <v>466</v>
      </c>
      <c r="B468" s="2">
        <v>466</v>
      </c>
      <c r="C468">
        <f t="shared" ca="1" si="14"/>
        <v>0.50426487840749656</v>
      </c>
      <c r="D468" s="3">
        <f t="shared" ca="1" si="15"/>
        <v>0.10066765838383857</v>
      </c>
    </row>
    <row r="469" spans="1:4">
      <c r="A469" s="2">
        <v>467</v>
      </c>
      <c r="B469" s="2">
        <v>467</v>
      </c>
      <c r="C469">
        <f t="shared" ca="1" si="14"/>
        <v>0.50687682713102356</v>
      </c>
      <c r="D469" s="3">
        <f t="shared" ca="1" si="15"/>
        <v>0.10327960710736556</v>
      </c>
    </row>
    <row r="470" spans="1:4">
      <c r="A470" s="2">
        <v>468</v>
      </c>
      <c r="B470" s="2">
        <v>468</v>
      </c>
      <c r="C470">
        <f t="shared" ca="1" si="14"/>
        <v>0.50057350858997884</v>
      </c>
      <c r="D470" s="3">
        <f t="shared" ca="1" si="15"/>
        <v>9.6976288566320845E-2</v>
      </c>
    </row>
    <row r="471" spans="1:4">
      <c r="A471" s="2">
        <v>469</v>
      </c>
      <c r="B471" s="2">
        <v>469</v>
      </c>
      <c r="C471">
        <f t="shared" ca="1" si="14"/>
        <v>0.50824093454043484</v>
      </c>
      <c r="D471" s="3">
        <f t="shared" ca="1" si="15"/>
        <v>0.10464371451677684</v>
      </c>
    </row>
    <row r="472" spans="1:4">
      <c r="A472" s="2">
        <v>470</v>
      </c>
      <c r="B472" s="2">
        <v>470</v>
      </c>
      <c r="C472">
        <f t="shared" ca="1" si="14"/>
        <v>0.50665441112862897</v>
      </c>
      <c r="D472" s="3">
        <f t="shared" ca="1" si="15"/>
        <v>0.10305719110497097</v>
      </c>
    </row>
    <row r="473" spans="1:4">
      <c r="A473" s="2">
        <v>471</v>
      </c>
      <c r="B473" s="2">
        <v>471</v>
      </c>
      <c r="C473">
        <f t="shared" ca="1" si="14"/>
        <v>0.5062069372147574</v>
      </c>
      <c r="D473" s="3">
        <f t="shared" ca="1" si="15"/>
        <v>0.1026097171910994</v>
      </c>
    </row>
    <row r="474" spans="1:4">
      <c r="A474" s="2">
        <v>472</v>
      </c>
      <c r="B474" s="2">
        <v>472</v>
      </c>
      <c r="C474">
        <f t="shared" ca="1" si="14"/>
        <v>0.50064032457645169</v>
      </c>
      <c r="D474" s="3">
        <f t="shared" ca="1" si="15"/>
        <v>9.7043104552793691E-2</v>
      </c>
    </row>
    <row r="475" spans="1:4">
      <c r="A475" s="2">
        <v>473</v>
      </c>
      <c r="B475" s="2">
        <v>473</v>
      </c>
      <c r="C475">
        <f t="shared" ca="1" si="14"/>
        <v>0.50071905355881308</v>
      </c>
      <c r="D475" s="3">
        <f t="shared" ca="1" si="15"/>
        <v>9.7121833535155078E-2</v>
      </c>
    </row>
    <row r="476" spans="1:4">
      <c r="A476" s="2">
        <v>474</v>
      </c>
      <c r="B476" s="2">
        <v>474</v>
      </c>
      <c r="C476">
        <f t="shared" ca="1" si="14"/>
        <v>0.50033724843775351</v>
      </c>
      <c r="D476" s="3">
        <f t="shared" ca="1" si="15"/>
        <v>9.6740028414095514E-2</v>
      </c>
    </row>
    <row r="477" spans="1:4">
      <c r="A477" s="2">
        <v>475</v>
      </c>
      <c r="B477" s="2">
        <v>475</v>
      </c>
      <c r="C477">
        <f t="shared" ca="1" si="14"/>
        <v>0.50767339096040376</v>
      </c>
      <c r="D477" s="3">
        <f t="shared" ca="1" si="15"/>
        <v>0.10407617093674576</v>
      </c>
    </row>
    <row r="478" spans="1:4">
      <c r="A478" s="2">
        <v>476</v>
      </c>
      <c r="B478" s="2">
        <v>476</v>
      </c>
      <c r="C478">
        <f t="shared" ca="1" si="14"/>
        <v>0.50033693778403943</v>
      </c>
      <c r="D478" s="3">
        <f t="shared" ca="1" si="15"/>
        <v>9.6739717760381427E-2</v>
      </c>
    </row>
    <row r="479" spans="1:4">
      <c r="A479" s="2">
        <v>477</v>
      </c>
      <c r="B479" s="2">
        <v>477</v>
      </c>
      <c r="C479">
        <f t="shared" ca="1" si="14"/>
        <v>0.505062282959305</v>
      </c>
      <c r="D479" s="3">
        <f t="shared" ca="1" si="15"/>
        <v>0.101465062935647</v>
      </c>
    </row>
    <row r="480" spans="1:4">
      <c r="A480" s="2">
        <v>478</v>
      </c>
      <c r="B480" s="2">
        <v>478</v>
      </c>
      <c r="C480">
        <f t="shared" ca="1" si="14"/>
        <v>0.50679917873588087</v>
      </c>
      <c r="D480" s="3">
        <f t="shared" ca="1" si="15"/>
        <v>0.10320195871222287</v>
      </c>
    </row>
    <row r="481" spans="1:4">
      <c r="A481" s="2">
        <v>479</v>
      </c>
      <c r="B481" s="2">
        <v>479</v>
      </c>
      <c r="C481">
        <f t="shared" ca="1" si="14"/>
        <v>0.50826021458891246</v>
      </c>
      <c r="D481" s="3">
        <f t="shared" ca="1" si="15"/>
        <v>0.10466299456525446</v>
      </c>
    </row>
    <row r="482" spans="1:4">
      <c r="A482" s="2">
        <v>480</v>
      </c>
      <c r="B482" s="2">
        <v>480</v>
      </c>
      <c r="C482">
        <f t="shared" ca="1" si="14"/>
        <v>0.50131429605403088</v>
      </c>
      <c r="D482" s="3">
        <f t="shared" ca="1" si="15"/>
        <v>9.7717076030372885E-2</v>
      </c>
    </row>
    <row r="483" spans="1:4">
      <c r="A483" s="2">
        <v>481</v>
      </c>
      <c r="B483" s="2">
        <v>481</v>
      </c>
      <c r="C483">
        <f t="shared" ca="1" si="14"/>
        <v>0.50824118200177626</v>
      </c>
      <c r="D483" s="3">
        <f t="shared" ca="1" si="15"/>
        <v>0.10464396197811826</v>
      </c>
    </row>
    <row r="484" spans="1:4">
      <c r="A484" s="2">
        <v>482</v>
      </c>
      <c r="B484" s="2">
        <v>482</v>
      </c>
      <c r="C484">
        <f t="shared" ca="1" si="14"/>
        <v>0.5039220258100604</v>
      </c>
      <c r="D484" s="3">
        <f t="shared" ca="1" si="15"/>
        <v>0.1003248057864024</v>
      </c>
    </row>
    <row r="485" spans="1:4">
      <c r="A485" s="2">
        <v>483</v>
      </c>
      <c r="B485" s="2">
        <v>483</v>
      </c>
      <c r="C485">
        <f t="shared" ca="1" si="14"/>
        <v>0.50543496451632608</v>
      </c>
      <c r="D485" s="3">
        <f t="shared" ca="1" si="15"/>
        <v>0.10183774449266808</v>
      </c>
    </row>
    <row r="486" spans="1:4">
      <c r="A486" s="2">
        <v>484</v>
      </c>
      <c r="B486" s="2">
        <v>484</v>
      </c>
      <c r="C486">
        <f t="shared" ca="1" si="14"/>
        <v>0.50898008175916165</v>
      </c>
      <c r="D486" s="3">
        <f t="shared" ca="1" si="15"/>
        <v>0.10538286173550365</v>
      </c>
    </row>
    <row r="487" spans="1:4">
      <c r="A487" s="2">
        <v>485</v>
      </c>
      <c r="B487" s="2">
        <v>485</v>
      </c>
      <c r="C487">
        <f t="shared" ca="1" si="14"/>
        <v>0.50929246446804532</v>
      </c>
      <c r="D487" s="3">
        <f t="shared" ca="1" si="15"/>
        <v>0.10569524444438733</v>
      </c>
    </row>
    <row r="488" spans="1:4">
      <c r="A488" s="2">
        <v>486</v>
      </c>
      <c r="B488" s="2">
        <v>486</v>
      </c>
      <c r="C488">
        <f t="shared" ca="1" si="14"/>
        <v>0.50743325961921815</v>
      </c>
      <c r="D488" s="3">
        <f t="shared" ca="1" si="15"/>
        <v>0.10383603959556015</v>
      </c>
    </row>
    <row r="489" spans="1:4">
      <c r="A489" s="2">
        <v>487</v>
      </c>
      <c r="B489" s="2">
        <v>487</v>
      </c>
      <c r="C489">
        <f t="shared" ca="1" si="14"/>
        <v>0.50538905055994665</v>
      </c>
      <c r="D489" s="3">
        <f t="shared" ca="1" si="15"/>
        <v>0.10179183053628865</v>
      </c>
    </row>
    <row r="490" spans="1:4">
      <c r="A490" s="2">
        <v>488</v>
      </c>
      <c r="B490" s="2">
        <v>488</v>
      </c>
      <c r="C490">
        <f t="shared" ca="1" si="14"/>
        <v>0.50490954873637683</v>
      </c>
      <c r="D490" s="3">
        <f t="shared" ca="1" si="15"/>
        <v>0.10131232871271884</v>
      </c>
    </row>
    <row r="491" spans="1:4">
      <c r="A491" s="2">
        <v>489</v>
      </c>
      <c r="B491" s="2">
        <v>489</v>
      </c>
      <c r="C491">
        <f t="shared" ca="1" si="14"/>
        <v>0.50051817026232914</v>
      </c>
      <c r="D491" s="3">
        <f t="shared" ca="1" si="15"/>
        <v>9.6920950238671144E-2</v>
      </c>
    </row>
    <row r="492" spans="1:4">
      <c r="A492" s="2">
        <v>490</v>
      </c>
      <c r="B492" s="2">
        <v>490</v>
      </c>
      <c r="C492">
        <f t="shared" ca="1" si="14"/>
        <v>0.50269526398552689</v>
      </c>
      <c r="D492" s="3">
        <f t="shared" ca="1" si="15"/>
        <v>9.9098043961868887E-2</v>
      </c>
    </row>
    <row r="493" spans="1:4">
      <c r="A493" s="2">
        <v>491</v>
      </c>
      <c r="B493" s="2">
        <v>491</v>
      </c>
      <c r="C493">
        <f t="shared" ca="1" si="14"/>
        <v>0.5057440837851549</v>
      </c>
      <c r="D493" s="3">
        <f t="shared" ca="1" si="15"/>
        <v>0.1021468637614969</v>
      </c>
    </row>
    <row r="494" spans="1:4">
      <c r="A494" s="2">
        <v>492</v>
      </c>
      <c r="B494" s="2">
        <v>492</v>
      </c>
      <c r="C494">
        <f t="shared" ca="1" si="14"/>
        <v>0.50307130381271725</v>
      </c>
      <c r="D494" s="3">
        <f t="shared" ca="1" si="15"/>
        <v>9.9474083789059253E-2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0.50954236784185203</v>
      </c>
      <c r="D495" s="3">
        <f t="shared" ca="1" si="15"/>
        <v>0.10594514781819403</v>
      </c>
    </row>
    <row r="496" spans="1:4">
      <c r="A496" s="2">
        <v>494</v>
      </c>
      <c r="B496" s="2">
        <v>494</v>
      </c>
      <c r="C496">
        <f t="shared" ca="1" si="16"/>
        <v>0.50847245546541087</v>
      </c>
      <c r="D496" s="3">
        <f t="shared" ca="1" si="15"/>
        <v>0.10487523544175287</v>
      </c>
    </row>
    <row r="497" spans="1:4">
      <c r="A497" s="2">
        <v>495</v>
      </c>
      <c r="B497" s="2">
        <v>495</v>
      </c>
      <c r="C497">
        <f t="shared" ca="1" si="16"/>
        <v>0.50339864393527145</v>
      </c>
      <c r="D497" s="3">
        <f t="shared" ca="1" si="15"/>
        <v>9.9801423911613452E-2</v>
      </c>
    </row>
    <row r="498" spans="1:4">
      <c r="A498" s="2">
        <v>496</v>
      </c>
      <c r="B498" s="2">
        <v>496</v>
      </c>
      <c r="C498">
        <f t="shared" ca="1" si="16"/>
        <v>0.50348260114510834</v>
      </c>
      <c r="D498" s="3">
        <f t="shared" ca="1" si="15"/>
        <v>9.9885381121450345E-2</v>
      </c>
    </row>
    <row r="499" spans="1:4">
      <c r="A499" s="2">
        <v>497</v>
      </c>
      <c r="B499" s="2">
        <v>497</v>
      </c>
      <c r="C499">
        <f t="shared" ca="1" si="16"/>
        <v>0.5073449275892129</v>
      </c>
      <c r="D499" s="3">
        <f t="shared" ca="1" si="15"/>
        <v>0.1037477075655549</v>
      </c>
    </row>
    <row r="500" spans="1:4">
      <c r="A500" s="2">
        <v>498</v>
      </c>
      <c r="B500" s="2">
        <v>498</v>
      </c>
      <c r="C500">
        <f t="shared" ca="1" si="16"/>
        <v>0.50734525678022591</v>
      </c>
      <c r="D500" s="3">
        <f t="shared" ca="1" si="15"/>
        <v>0.10374803675656791</v>
      </c>
    </row>
    <row r="501" spans="1:4">
      <c r="A501" s="2">
        <v>499</v>
      </c>
      <c r="B501" s="2">
        <v>499</v>
      </c>
      <c r="C501">
        <f t="shared" ca="1" si="16"/>
        <v>0.50263549693296505</v>
      </c>
      <c r="D501" s="3">
        <f t="shared" ca="1" si="15"/>
        <v>9.9038276909307055E-2</v>
      </c>
    </row>
    <row r="502" spans="1:4">
      <c r="A502" s="2">
        <v>500</v>
      </c>
      <c r="B502" s="2">
        <v>500</v>
      </c>
      <c r="C502">
        <f t="shared" ca="1" si="16"/>
        <v>0.50545632063386747</v>
      </c>
      <c r="D502" s="3">
        <f t="shared" ca="1" si="15"/>
        <v>0.10185910061020947</v>
      </c>
    </row>
    <row r="503" spans="1:4">
      <c r="A503" s="2">
        <v>501</v>
      </c>
      <c r="B503" s="2">
        <v>501</v>
      </c>
      <c r="C503">
        <f t="shared" ca="1" si="16"/>
        <v>0.50918963342728396</v>
      </c>
      <c r="D503" s="3">
        <f t="shared" ca="1" si="15"/>
        <v>0.10559241340362596</v>
      </c>
    </row>
    <row r="504" spans="1:4">
      <c r="A504" s="2">
        <v>502</v>
      </c>
      <c r="B504" s="2">
        <v>502</v>
      </c>
      <c r="C504">
        <f t="shared" ca="1" si="16"/>
        <v>0.50375777141038469</v>
      </c>
      <c r="D504" s="3">
        <f t="shared" ca="1" si="15"/>
        <v>0.10016055138672669</v>
      </c>
    </row>
    <row r="505" spans="1:4">
      <c r="A505" s="2">
        <v>503</v>
      </c>
      <c r="B505" s="2">
        <v>503</v>
      </c>
      <c r="C505">
        <f t="shared" ca="1" si="16"/>
        <v>0.50220762849346356</v>
      </c>
      <c r="D505" s="3">
        <f t="shared" ca="1" si="15"/>
        <v>9.8610408469805566E-2</v>
      </c>
    </row>
    <row r="506" spans="1:4">
      <c r="A506" s="2">
        <v>504</v>
      </c>
      <c r="B506" s="2">
        <v>504</v>
      </c>
      <c r="C506">
        <f t="shared" ca="1" si="16"/>
        <v>0.50587210498180113</v>
      </c>
      <c r="D506" s="3">
        <f t="shared" ca="1" si="15"/>
        <v>0.10227488495814313</v>
      </c>
    </row>
    <row r="507" spans="1:4">
      <c r="A507" s="2">
        <v>505</v>
      </c>
      <c r="B507" s="2">
        <v>505</v>
      </c>
      <c r="C507">
        <f t="shared" ca="1" si="16"/>
        <v>0.50975790404326904</v>
      </c>
      <c r="D507" s="3">
        <f t="shared" ca="1" si="15"/>
        <v>0.10616068401961104</v>
      </c>
    </row>
    <row r="508" spans="1:4">
      <c r="A508" s="2">
        <v>506</v>
      </c>
      <c r="B508" s="2">
        <v>506</v>
      </c>
      <c r="C508">
        <f t="shared" ca="1" si="16"/>
        <v>0.50661681512857448</v>
      </c>
      <c r="D508" s="3">
        <f t="shared" ca="1" si="15"/>
        <v>0.10301959510491648</v>
      </c>
    </row>
    <row r="509" spans="1:4">
      <c r="A509" s="2">
        <v>507</v>
      </c>
      <c r="B509" s="2">
        <v>507</v>
      </c>
      <c r="C509">
        <f t="shared" ca="1" si="16"/>
        <v>0.50435350946933533</v>
      </c>
      <c r="D509" s="3">
        <f t="shared" ca="1" si="15"/>
        <v>0.10075628944567733</v>
      </c>
    </row>
    <row r="510" spans="1:4">
      <c r="A510" s="2">
        <v>508</v>
      </c>
      <c r="B510" s="2">
        <v>508</v>
      </c>
      <c r="C510">
        <f t="shared" ca="1" si="16"/>
        <v>0.50377578777389054</v>
      </c>
      <c r="D510" s="3">
        <f t="shared" ca="1" si="15"/>
        <v>0.10017856775023254</v>
      </c>
    </row>
    <row r="511" spans="1:4">
      <c r="A511" s="2">
        <v>509</v>
      </c>
      <c r="B511" s="2">
        <v>509</v>
      </c>
      <c r="C511">
        <f t="shared" ca="1" si="16"/>
        <v>0.50651004664185872</v>
      </c>
      <c r="D511" s="3">
        <f t="shared" ca="1" si="15"/>
        <v>0.10291282661820073</v>
      </c>
    </row>
    <row r="512" spans="1:4">
      <c r="A512" s="5">
        <v>510</v>
      </c>
      <c r="B512" s="5">
        <v>510</v>
      </c>
      <c r="C512">
        <f ca="1">RAND()*(0.6-0.59)+0.4</f>
        <v>0.40007216774449406</v>
      </c>
      <c r="D512" s="4">
        <f ca="1">ABS(C512-$C$1003)</f>
        <v>3.5250522791639427E-3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0.40982760922746386</v>
      </c>
      <c r="D513" s="4">
        <f t="shared" ca="1" si="15"/>
        <v>6.2303892038058639E-3</v>
      </c>
    </row>
    <row r="514" spans="1:4">
      <c r="A514" s="5">
        <v>512</v>
      </c>
      <c r="B514" s="5">
        <v>512</v>
      </c>
      <c r="C514">
        <f t="shared" ca="1" si="17"/>
        <v>0.40061469789134857</v>
      </c>
      <c r="D514" s="4">
        <f t="shared" ca="1" si="15"/>
        <v>2.9825221323094286E-3</v>
      </c>
    </row>
    <row r="515" spans="1:4">
      <c r="A515" s="5">
        <v>513</v>
      </c>
      <c r="B515" s="5">
        <v>513</v>
      </c>
      <c r="C515">
        <f t="shared" ca="1" si="17"/>
        <v>0.4015588645413497</v>
      </c>
      <c r="D515" s="4">
        <f t="shared" ca="1" si="15"/>
        <v>2.0383554823082961E-3</v>
      </c>
    </row>
    <row r="516" spans="1:4">
      <c r="A516" s="5">
        <v>514</v>
      </c>
      <c r="B516" s="5">
        <v>514</v>
      </c>
      <c r="C516">
        <f t="shared" ca="1" si="17"/>
        <v>0.40795996409836205</v>
      </c>
      <c r="D516" s="4">
        <f t="shared" ref="D516:D579" ca="1" si="18">ABS(C516-$C$1003)</f>
        <v>4.3627440747040502E-3</v>
      </c>
    </row>
    <row r="517" spans="1:4">
      <c r="A517" s="5">
        <v>515</v>
      </c>
      <c r="B517" s="5">
        <v>515</v>
      </c>
      <c r="C517">
        <f t="shared" ca="1" si="17"/>
        <v>0.40130904447855287</v>
      </c>
      <c r="D517" s="4">
        <f t="shared" ca="1" si="18"/>
        <v>2.2881755451051311E-3</v>
      </c>
    </row>
    <row r="518" spans="1:4">
      <c r="A518" s="5">
        <v>516</v>
      </c>
      <c r="B518" s="5">
        <v>516</v>
      </c>
      <c r="C518">
        <f t="shared" ca="1" si="17"/>
        <v>0.403597220023658</v>
      </c>
      <c r="D518" s="4">
        <f t="shared" ca="1" si="18"/>
        <v>0</v>
      </c>
    </row>
    <row r="519" spans="1:4">
      <c r="A519" s="5">
        <v>517</v>
      </c>
      <c r="B519" s="5">
        <v>517</v>
      </c>
      <c r="C519">
        <f t="shared" ca="1" si="17"/>
        <v>0.40672492319143261</v>
      </c>
      <c r="D519" s="4">
        <f t="shared" ca="1" si="18"/>
        <v>3.1277031677746092E-3</v>
      </c>
    </row>
    <row r="520" spans="1:4">
      <c r="A520" s="5">
        <v>518</v>
      </c>
      <c r="B520" s="5">
        <v>518</v>
      </c>
      <c r="C520">
        <f t="shared" ca="1" si="17"/>
        <v>0.40359554077622767</v>
      </c>
      <c r="D520" s="4">
        <f t="shared" ca="1" si="18"/>
        <v>1.6792474303306548E-6</v>
      </c>
    </row>
    <row r="521" spans="1:4">
      <c r="A521" s="5">
        <v>519</v>
      </c>
      <c r="B521" s="5">
        <v>519</v>
      </c>
      <c r="C521">
        <f t="shared" ca="1" si="17"/>
        <v>0.40827744236441793</v>
      </c>
      <c r="D521" s="4">
        <f t="shared" ca="1" si="18"/>
        <v>4.6802223407599319E-3</v>
      </c>
    </row>
    <row r="522" spans="1:4">
      <c r="A522" s="5">
        <v>520</v>
      </c>
      <c r="B522" s="5">
        <v>520</v>
      </c>
      <c r="C522">
        <f t="shared" ca="1" si="17"/>
        <v>0.40596660893697784</v>
      </c>
      <c r="D522" s="4">
        <f t="shared" ca="1" si="18"/>
        <v>2.3693889133198365E-3</v>
      </c>
    </row>
    <row r="523" spans="1:4">
      <c r="A523" s="5">
        <v>521</v>
      </c>
      <c r="B523" s="5">
        <v>521</v>
      </c>
      <c r="C523">
        <f t="shared" ca="1" si="17"/>
        <v>0.40105975726432969</v>
      </c>
      <c r="D523" s="4">
        <f t="shared" ca="1" si="18"/>
        <v>2.5374627593283128E-3</v>
      </c>
    </row>
    <row r="524" spans="1:4">
      <c r="A524" s="5">
        <v>522</v>
      </c>
      <c r="B524" s="5">
        <v>522</v>
      </c>
      <c r="C524">
        <f t="shared" ca="1" si="17"/>
        <v>0.40358839851634015</v>
      </c>
      <c r="D524" s="4">
        <f t="shared" ca="1" si="18"/>
        <v>8.8215073178465886E-6</v>
      </c>
    </row>
    <row r="525" spans="1:4">
      <c r="A525" s="5">
        <v>523</v>
      </c>
      <c r="B525" s="5">
        <v>523</v>
      </c>
      <c r="C525">
        <f t="shared" ca="1" si="17"/>
        <v>0.40559438287977606</v>
      </c>
      <c r="D525" s="4">
        <f t="shared" ca="1" si="18"/>
        <v>1.9971628561180621E-3</v>
      </c>
    </row>
    <row r="526" spans="1:4">
      <c r="A526" s="5">
        <v>524</v>
      </c>
      <c r="B526" s="5">
        <v>524</v>
      </c>
      <c r="C526">
        <f t="shared" ca="1" si="17"/>
        <v>0.40742210438136023</v>
      </c>
      <c r="D526" s="4">
        <f t="shared" ca="1" si="18"/>
        <v>3.8248843577022296E-3</v>
      </c>
    </row>
    <row r="527" spans="1:4">
      <c r="A527" s="5">
        <v>525</v>
      </c>
      <c r="B527" s="5">
        <v>525</v>
      </c>
      <c r="C527">
        <f t="shared" ca="1" si="17"/>
        <v>0.40581529413246759</v>
      </c>
      <c r="D527" s="4">
        <f t="shared" ca="1" si="18"/>
        <v>2.2180741088095868E-3</v>
      </c>
    </row>
    <row r="528" spans="1:4">
      <c r="A528" s="5">
        <v>526</v>
      </c>
      <c r="B528" s="5">
        <v>526</v>
      </c>
      <c r="C528">
        <f t="shared" ca="1" si="17"/>
        <v>0.40296694046077175</v>
      </c>
      <c r="D528" s="4">
        <f t="shared" ca="1" si="18"/>
        <v>6.3027956288624898E-4</v>
      </c>
    </row>
    <row r="529" spans="1:4">
      <c r="A529" s="5">
        <v>527</v>
      </c>
      <c r="B529" s="5">
        <v>527</v>
      </c>
      <c r="C529">
        <f t="shared" ca="1" si="17"/>
        <v>0.40052862370578884</v>
      </c>
      <c r="D529" s="4">
        <f t="shared" ca="1" si="18"/>
        <v>3.0685963178691544E-3</v>
      </c>
    </row>
    <row r="530" spans="1:4">
      <c r="A530" s="5">
        <v>528</v>
      </c>
      <c r="B530" s="5">
        <v>528</v>
      </c>
      <c r="C530">
        <f t="shared" ca="1" si="17"/>
        <v>0.40041305810661709</v>
      </c>
      <c r="D530" s="4">
        <f t="shared" ca="1" si="18"/>
        <v>3.1841619170409063E-3</v>
      </c>
    </row>
    <row r="531" spans="1:4">
      <c r="A531" s="5">
        <v>529</v>
      </c>
      <c r="B531" s="5">
        <v>529</v>
      </c>
      <c r="C531">
        <f t="shared" ca="1" si="17"/>
        <v>0.40830895098717068</v>
      </c>
      <c r="D531" s="4">
        <f t="shared" ca="1" si="18"/>
        <v>4.7117309635126836E-3</v>
      </c>
    </row>
    <row r="532" spans="1:4">
      <c r="A532" s="5">
        <v>530</v>
      </c>
      <c r="B532" s="5">
        <v>530</v>
      </c>
      <c r="C532">
        <f t="shared" ca="1" si="17"/>
        <v>0.40881915619635345</v>
      </c>
      <c r="D532" s="4">
        <f t="shared" ca="1" si="18"/>
        <v>5.2219361726954516E-3</v>
      </c>
    </row>
    <row r="533" spans="1:4">
      <c r="A533" s="2">
        <v>531</v>
      </c>
      <c r="B533" s="2">
        <v>531</v>
      </c>
      <c r="C533">
        <f t="shared" ca="1" si="16"/>
        <v>0.50263703676540838</v>
      </c>
      <c r="D533" s="3">
        <f t="shared" ca="1" si="18"/>
        <v>9.9039816741750386E-2</v>
      </c>
    </row>
    <row r="534" spans="1:4">
      <c r="A534" s="2">
        <v>532</v>
      </c>
      <c r="B534" s="2">
        <v>532</v>
      </c>
      <c r="C534">
        <f t="shared" ca="1" si="16"/>
        <v>0.50776655994361186</v>
      </c>
      <c r="D534" s="3">
        <f t="shared" ca="1" si="18"/>
        <v>0.10416933991995386</v>
      </c>
    </row>
    <row r="535" spans="1:4">
      <c r="A535" s="2">
        <v>533</v>
      </c>
      <c r="B535" s="2">
        <v>533</v>
      </c>
      <c r="C535">
        <f t="shared" ca="1" si="16"/>
        <v>0.50226085020306876</v>
      </c>
      <c r="D535" s="3">
        <f t="shared" ca="1" si="18"/>
        <v>9.8663630179410766E-2</v>
      </c>
    </row>
    <row r="536" spans="1:4">
      <c r="A536" s="2">
        <v>534</v>
      </c>
      <c r="B536" s="2">
        <v>534</v>
      </c>
      <c r="C536">
        <f t="shared" ca="1" si="16"/>
        <v>0.50251871284497818</v>
      </c>
      <c r="D536" s="3">
        <f t="shared" ca="1" si="18"/>
        <v>9.8921492821320178E-2</v>
      </c>
    </row>
    <row r="537" spans="1:4">
      <c r="A537" s="2">
        <v>535</v>
      </c>
      <c r="B537" s="2">
        <v>535</v>
      </c>
      <c r="C537">
        <f t="shared" ca="1" si="16"/>
        <v>0.50658120157081998</v>
      </c>
      <c r="D537" s="3">
        <f t="shared" ca="1" si="18"/>
        <v>0.10298398154716198</v>
      </c>
    </row>
    <row r="538" spans="1:4">
      <c r="A538" s="2">
        <v>536</v>
      </c>
      <c r="B538" s="2">
        <v>536</v>
      </c>
      <c r="C538">
        <f t="shared" ca="1" si="16"/>
        <v>0.50958025491972292</v>
      </c>
      <c r="D538" s="3">
        <f t="shared" ca="1" si="18"/>
        <v>0.10598303489606492</v>
      </c>
    </row>
    <row r="539" spans="1:4">
      <c r="A539" s="2">
        <v>537</v>
      </c>
      <c r="B539" s="2">
        <v>537</v>
      </c>
      <c r="C539">
        <f t="shared" ca="1" si="16"/>
        <v>0.50965198750210117</v>
      </c>
      <c r="D539" s="3">
        <f t="shared" ca="1" si="18"/>
        <v>0.10605476747844317</v>
      </c>
    </row>
    <row r="540" spans="1:4">
      <c r="A540" s="2">
        <v>538</v>
      </c>
      <c r="B540" s="2">
        <v>538</v>
      </c>
      <c r="C540">
        <f t="shared" ca="1" si="16"/>
        <v>0.50945584044297687</v>
      </c>
      <c r="D540" s="3">
        <f t="shared" ca="1" si="18"/>
        <v>0.10585862041931887</v>
      </c>
    </row>
    <row r="541" spans="1:4">
      <c r="A541" s="2">
        <v>539</v>
      </c>
      <c r="B541" s="2">
        <v>539</v>
      </c>
      <c r="C541">
        <f t="shared" ca="1" si="16"/>
        <v>0.50739408104416417</v>
      </c>
      <c r="D541" s="3">
        <f t="shared" ca="1" si="18"/>
        <v>0.10379686102050617</v>
      </c>
    </row>
    <row r="542" spans="1:4">
      <c r="A542" s="2">
        <v>540</v>
      </c>
      <c r="B542" s="2">
        <v>540</v>
      </c>
      <c r="C542">
        <f t="shared" ca="1" si="16"/>
        <v>0.50116307932726234</v>
      </c>
      <c r="D542" s="3">
        <f t="shared" ca="1" si="18"/>
        <v>9.7565859303604341E-2</v>
      </c>
    </row>
    <row r="543" spans="1:4">
      <c r="A543" s="2">
        <v>541</v>
      </c>
      <c r="B543" s="2">
        <v>541</v>
      </c>
      <c r="C543">
        <f t="shared" ca="1" si="16"/>
        <v>0.50479944021586953</v>
      </c>
      <c r="D543" s="3">
        <f t="shared" ca="1" si="18"/>
        <v>0.10120222019221153</v>
      </c>
    </row>
    <row r="544" spans="1:4">
      <c r="A544" s="2">
        <v>542</v>
      </c>
      <c r="B544" s="2">
        <v>542</v>
      </c>
      <c r="C544">
        <f t="shared" ca="1" si="16"/>
        <v>0.50253538192306069</v>
      </c>
      <c r="D544" s="3">
        <f t="shared" ca="1" si="18"/>
        <v>9.8938161899402688E-2</v>
      </c>
    </row>
    <row r="545" spans="1:4">
      <c r="A545" s="2">
        <v>543</v>
      </c>
      <c r="B545" s="2">
        <v>543</v>
      </c>
      <c r="C545">
        <f t="shared" ca="1" si="16"/>
        <v>0.50094560239228814</v>
      </c>
      <c r="D545" s="3">
        <f t="shared" ca="1" si="18"/>
        <v>9.7348382368630137E-2</v>
      </c>
    </row>
    <row r="546" spans="1:4">
      <c r="A546" s="2">
        <v>544</v>
      </c>
      <c r="B546" s="2">
        <v>544</v>
      </c>
      <c r="C546">
        <f t="shared" ca="1" si="16"/>
        <v>0.50081998466106448</v>
      </c>
      <c r="D546" s="3">
        <f t="shared" ca="1" si="18"/>
        <v>9.7222764637406478E-2</v>
      </c>
    </row>
    <row r="547" spans="1:4">
      <c r="A547" s="2">
        <v>545</v>
      </c>
      <c r="B547" s="2">
        <v>545</v>
      </c>
      <c r="C547">
        <f t="shared" ca="1" si="16"/>
        <v>0.50827162493659206</v>
      </c>
      <c r="D547" s="3">
        <f t="shared" ca="1" si="18"/>
        <v>0.10467440491293406</v>
      </c>
    </row>
    <row r="548" spans="1:4">
      <c r="A548" s="2">
        <v>546</v>
      </c>
      <c r="B548" s="2">
        <v>546</v>
      </c>
      <c r="C548">
        <f t="shared" ca="1" si="16"/>
        <v>0.50172452554482261</v>
      </c>
      <c r="D548" s="3">
        <f t="shared" ca="1" si="18"/>
        <v>9.8127305521164609E-2</v>
      </c>
    </row>
    <row r="549" spans="1:4">
      <c r="A549" s="2">
        <v>547</v>
      </c>
      <c r="B549" s="2">
        <v>547</v>
      </c>
      <c r="C549">
        <f t="shared" ca="1" si="16"/>
        <v>0.50301703014347221</v>
      </c>
      <c r="D549" s="3">
        <f t="shared" ca="1" si="18"/>
        <v>9.9419810119814211E-2</v>
      </c>
    </row>
    <row r="550" spans="1:4">
      <c r="A550" s="2">
        <v>548</v>
      </c>
      <c r="B550" s="2">
        <v>548</v>
      </c>
      <c r="C550">
        <f t="shared" ca="1" si="16"/>
        <v>0.50468895036448147</v>
      </c>
      <c r="D550" s="3">
        <f t="shared" ca="1" si="18"/>
        <v>0.10109173034082347</v>
      </c>
    </row>
    <row r="551" spans="1:4">
      <c r="A551" s="2">
        <v>549</v>
      </c>
      <c r="B551" s="2">
        <v>549</v>
      </c>
      <c r="C551">
        <f t="shared" ca="1" si="16"/>
        <v>0.50237557568480484</v>
      </c>
      <c r="D551" s="3">
        <f t="shared" ca="1" si="18"/>
        <v>9.8778355661146844E-2</v>
      </c>
    </row>
    <row r="552" spans="1:4">
      <c r="A552" s="2">
        <v>550</v>
      </c>
      <c r="B552" s="2">
        <v>550</v>
      </c>
      <c r="C552">
        <f t="shared" ca="1" si="16"/>
        <v>0.50748654197885423</v>
      </c>
      <c r="D552" s="3">
        <f t="shared" ca="1" si="18"/>
        <v>0.10388932195519623</v>
      </c>
    </row>
    <row r="553" spans="1:4">
      <c r="A553" s="2">
        <v>551</v>
      </c>
      <c r="B553" s="2">
        <v>551</v>
      </c>
      <c r="C553">
        <f t="shared" ca="1" si="16"/>
        <v>0.50511931435750534</v>
      </c>
      <c r="D553" s="3">
        <f t="shared" ca="1" si="18"/>
        <v>0.10152209433384735</v>
      </c>
    </row>
    <row r="554" spans="1:4">
      <c r="A554" s="2">
        <v>552</v>
      </c>
      <c r="B554" s="2">
        <v>552</v>
      </c>
      <c r="C554">
        <f t="shared" ca="1" si="16"/>
        <v>0.50445232634908954</v>
      </c>
      <c r="D554" s="3">
        <f t="shared" ca="1" si="18"/>
        <v>0.10085510632543154</v>
      </c>
    </row>
    <row r="555" spans="1:4">
      <c r="A555" s="2">
        <v>553</v>
      </c>
      <c r="B555" s="2">
        <v>553</v>
      </c>
      <c r="C555">
        <f t="shared" ca="1" si="16"/>
        <v>0.50944857323085913</v>
      </c>
      <c r="D555" s="3">
        <f t="shared" ca="1" si="18"/>
        <v>0.10585135320720113</v>
      </c>
    </row>
    <row r="556" spans="1:4">
      <c r="A556" s="2">
        <v>554</v>
      </c>
      <c r="B556" s="2">
        <v>554</v>
      </c>
      <c r="C556">
        <f t="shared" ca="1" si="16"/>
        <v>0.5034522380314117</v>
      </c>
      <c r="D556" s="3">
        <f t="shared" ca="1" si="18"/>
        <v>9.9855018007753704E-2</v>
      </c>
    </row>
    <row r="557" spans="1:4">
      <c r="A557" s="2">
        <v>555</v>
      </c>
      <c r="B557" s="2">
        <v>555</v>
      </c>
      <c r="C557">
        <f t="shared" ca="1" si="16"/>
        <v>0.50154592272377119</v>
      </c>
      <c r="D557" s="3">
        <f t="shared" ca="1" si="18"/>
        <v>9.7948702700113188E-2</v>
      </c>
    </row>
    <row r="558" spans="1:4">
      <c r="A558" s="2">
        <v>556</v>
      </c>
      <c r="B558" s="2">
        <v>556</v>
      </c>
      <c r="C558">
        <f t="shared" ca="1" si="16"/>
        <v>0.50908824489433002</v>
      </c>
      <c r="D558" s="3">
        <f t="shared" ca="1" si="18"/>
        <v>0.10549102487067202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0.50823018396729214</v>
      </c>
      <c r="D559" s="3">
        <f t="shared" ca="1" si="18"/>
        <v>0.10463296394363414</v>
      </c>
    </row>
    <row r="560" spans="1:4">
      <c r="A560" s="2">
        <v>558</v>
      </c>
      <c r="B560" s="2">
        <v>558</v>
      </c>
      <c r="C560">
        <f t="shared" ca="1" si="19"/>
        <v>0.50003416391900124</v>
      </c>
      <c r="D560" s="3">
        <f t="shared" ca="1" si="18"/>
        <v>9.6436943895343241E-2</v>
      </c>
    </row>
    <row r="561" spans="1:4">
      <c r="A561" s="2">
        <v>559</v>
      </c>
      <c r="B561" s="2">
        <v>559</v>
      </c>
      <c r="C561">
        <f t="shared" ca="1" si="19"/>
        <v>0.505328686893317</v>
      </c>
      <c r="D561" s="3">
        <f t="shared" ca="1" si="18"/>
        <v>0.101731466869659</v>
      </c>
    </row>
    <row r="562" spans="1:4">
      <c r="A562" s="2">
        <v>560</v>
      </c>
      <c r="B562" s="2">
        <v>560</v>
      </c>
      <c r="C562">
        <f t="shared" ca="1" si="19"/>
        <v>0.50371028805358409</v>
      </c>
      <c r="D562" s="3">
        <f t="shared" ca="1" si="18"/>
        <v>0.10011306802992609</v>
      </c>
    </row>
    <row r="563" spans="1:4">
      <c r="A563" s="2">
        <v>561</v>
      </c>
      <c r="B563" s="2">
        <v>561</v>
      </c>
      <c r="C563">
        <f t="shared" ca="1" si="19"/>
        <v>0.5015196580321184</v>
      </c>
      <c r="D563" s="3">
        <f t="shared" ca="1" si="18"/>
        <v>9.79224380084604E-2</v>
      </c>
    </row>
    <row r="564" spans="1:4">
      <c r="A564" s="2">
        <v>562</v>
      </c>
      <c r="B564" s="2">
        <v>562</v>
      </c>
      <c r="C564">
        <f t="shared" ca="1" si="19"/>
        <v>0.50131966287751506</v>
      </c>
      <c r="D564" s="3">
        <f t="shared" ca="1" si="18"/>
        <v>9.7722442853857061E-2</v>
      </c>
    </row>
    <row r="565" spans="1:4">
      <c r="A565" s="2">
        <v>563</v>
      </c>
      <c r="B565" s="2">
        <v>563</v>
      </c>
      <c r="C565">
        <f t="shared" ca="1" si="19"/>
        <v>0.50207957911509693</v>
      </c>
      <c r="D565" s="3">
        <f t="shared" ca="1" si="18"/>
        <v>9.8482359091438931E-2</v>
      </c>
    </row>
    <row r="566" spans="1:4">
      <c r="A566" s="2">
        <v>564</v>
      </c>
      <c r="B566" s="2">
        <v>564</v>
      </c>
      <c r="C566">
        <f t="shared" ca="1" si="19"/>
        <v>0.50747809369698005</v>
      </c>
      <c r="D566" s="3">
        <f t="shared" ca="1" si="18"/>
        <v>0.10388087367332205</v>
      </c>
    </row>
    <row r="567" spans="1:4">
      <c r="A567" s="2">
        <v>565</v>
      </c>
      <c r="B567" s="2">
        <v>565</v>
      </c>
      <c r="C567">
        <f t="shared" ca="1" si="19"/>
        <v>0.50053459305350356</v>
      </c>
      <c r="D567" s="3">
        <f t="shared" ca="1" si="18"/>
        <v>9.6937373029845564E-2</v>
      </c>
    </row>
    <row r="568" spans="1:4">
      <c r="A568" s="2">
        <v>566</v>
      </c>
      <c r="B568" s="2">
        <v>566</v>
      </c>
      <c r="C568">
        <f t="shared" ca="1" si="19"/>
        <v>0.50061237626778787</v>
      </c>
      <c r="D568" s="3">
        <f t="shared" ca="1" si="18"/>
        <v>9.7015156244129874E-2</v>
      </c>
    </row>
    <row r="569" spans="1:4">
      <c r="A569" s="2">
        <v>567</v>
      </c>
      <c r="B569" s="2">
        <v>567</v>
      </c>
      <c r="C569">
        <f t="shared" ca="1" si="19"/>
        <v>0.50552547251167645</v>
      </c>
      <c r="D569" s="3">
        <f t="shared" ca="1" si="18"/>
        <v>0.10192825248801846</v>
      </c>
    </row>
    <row r="570" spans="1:4">
      <c r="A570" s="2">
        <v>568</v>
      </c>
      <c r="B570" s="2">
        <v>568</v>
      </c>
      <c r="C570">
        <f t="shared" ca="1" si="19"/>
        <v>0.50393587044842358</v>
      </c>
      <c r="D570" s="3">
        <f t="shared" ca="1" si="18"/>
        <v>0.10033865042476559</v>
      </c>
    </row>
    <row r="571" spans="1:4">
      <c r="A571" s="2">
        <v>569</v>
      </c>
      <c r="B571" s="2">
        <v>569</v>
      </c>
      <c r="C571">
        <f t="shared" ca="1" si="19"/>
        <v>0.50034780015218594</v>
      </c>
      <c r="D571" s="3">
        <f t="shared" ca="1" si="18"/>
        <v>9.6750580128527941E-2</v>
      </c>
    </row>
    <row r="572" spans="1:4">
      <c r="A572" s="2">
        <v>570</v>
      </c>
      <c r="B572" s="2">
        <v>570</v>
      </c>
      <c r="C572">
        <f t="shared" ca="1" si="19"/>
        <v>0.50517347246709066</v>
      </c>
      <c r="D572" s="3">
        <f t="shared" ca="1" si="18"/>
        <v>0.10157625244343266</v>
      </c>
    </row>
    <row r="573" spans="1:4">
      <c r="A573" s="2">
        <v>571</v>
      </c>
      <c r="B573" s="2">
        <v>571</v>
      </c>
      <c r="C573">
        <f t="shared" ca="1" si="19"/>
        <v>0.50806061382705792</v>
      </c>
      <c r="D573" s="3">
        <f t="shared" ca="1" si="18"/>
        <v>0.10446339380339992</v>
      </c>
    </row>
    <row r="574" spans="1:4">
      <c r="A574" s="2">
        <v>572</v>
      </c>
      <c r="B574" s="2">
        <v>572</v>
      </c>
      <c r="C574">
        <f t="shared" ca="1" si="19"/>
        <v>0.50086202653971201</v>
      </c>
      <c r="D574" s="3">
        <f t="shared" ca="1" si="18"/>
        <v>9.7264806516054014E-2</v>
      </c>
    </row>
    <row r="575" spans="1:4">
      <c r="A575" s="2">
        <v>573</v>
      </c>
      <c r="B575" s="2">
        <v>573</v>
      </c>
      <c r="C575">
        <f t="shared" ca="1" si="19"/>
        <v>0.50463900076109669</v>
      </c>
      <c r="D575" s="3">
        <f t="shared" ca="1" si="18"/>
        <v>0.10104178073743869</v>
      </c>
    </row>
    <row r="576" spans="1:4">
      <c r="A576" s="2">
        <v>574</v>
      </c>
      <c r="B576" s="2">
        <v>574</v>
      </c>
      <c r="C576">
        <f t="shared" ca="1" si="19"/>
        <v>0.50279441850366169</v>
      </c>
      <c r="D576" s="3">
        <f t="shared" ca="1" si="18"/>
        <v>9.919719848000369E-2</v>
      </c>
    </row>
    <row r="577" spans="1:4">
      <c r="A577" s="2">
        <v>575</v>
      </c>
      <c r="B577" s="2">
        <v>575</v>
      </c>
      <c r="C577">
        <f t="shared" ca="1" si="19"/>
        <v>0.50914947038357927</v>
      </c>
      <c r="D577" s="3">
        <f t="shared" ca="1" si="18"/>
        <v>0.10555225035992127</v>
      </c>
    </row>
    <row r="578" spans="1:4">
      <c r="A578" s="2">
        <v>576</v>
      </c>
      <c r="B578" s="2">
        <v>576</v>
      </c>
      <c r="C578">
        <f t="shared" ca="1" si="19"/>
        <v>0.50467329870504052</v>
      </c>
      <c r="D578" s="3">
        <f t="shared" ca="1" si="18"/>
        <v>0.10107607868138252</v>
      </c>
    </row>
    <row r="579" spans="1:4">
      <c r="A579" s="2">
        <v>577</v>
      </c>
      <c r="B579" s="2">
        <v>577</v>
      </c>
      <c r="C579">
        <f t="shared" ca="1" si="19"/>
        <v>0.50097227108626641</v>
      </c>
      <c r="D579" s="3">
        <f t="shared" ca="1" si="18"/>
        <v>9.7375051062608409E-2</v>
      </c>
    </row>
    <row r="580" spans="1:4">
      <c r="A580" s="2">
        <v>578</v>
      </c>
      <c r="B580" s="2">
        <v>578</v>
      </c>
      <c r="C580">
        <f t="shared" ca="1" si="19"/>
        <v>0.5057128041985165</v>
      </c>
      <c r="D580" s="3">
        <f t="shared" ref="D580:D643" ca="1" si="20">ABS(C580-$C$1003)</f>
        <v>0.1021155841748585</v>
      </c>
    </row>
    <row r="581" spans="1:4">
      <c r="A581" s="2">
        <v>579</v>
      </c>
      <c r="B581" s="2">
        <v>579</v>
      </c>
      <c r="C581">
        <f t="shared" ca="1" si="19"/>
        <v>0.50149117223352735</v>
      </c>
      <c r="D581" s="3">
        <f t="shared" ca="1" si="20"/>
        <v>9.789395220986935E-2</v>
      </c>
    </row>
    <row r="582" spans="1:4">
      <c r="A582" s="2">
        <v>580</v>
      </c>
      <c r="B582" s="2">
        <v>580</v>
      </c>
      <c r="C582">
        <f t="shared" ca="1" si="19"/>
        <v>0.50454769334215066</v>
      </c>
      <c r="D582" s="3">
        <f t="shared" ca="1" si="20"/>
        <v>0.10095047331849266</v>
      </c>
    </row>
    <row r="583" spans="1:4">
      <c r="A583" s="2">
        <v>581</v>
      </c>
      <c r="B583" s="2">
        <v>581</v>
      </c>
      <c r="C583">
        <f t="shared" ca="1" si="19"/>
        <v>0.50569921220651659</v>
      </c>
      <c r="D583" s="3">
        <f t="shared" ca="1" si="20"/>
        <v>0.10210199218285859</v>
      </c>
    </row>
    <row r="584" spans="1:4">
      <c r="A584" s="2">
        <v>582</v>
      </c>
      <c r="B584" s="2">
        <v>582</v>
      </c>
      <c r="C584">
        <f t="shared" ca="1" si="19"/>
        <v>0.50616468756235156</v>
      </c>
      <c r="D584" s="3">
        <f t="shared" ca="1" si="20"/>
        <v>0.10256746753869356</v>
      </c>
    </row>
    <row r="585" spans="1:4">
      <c r="A585" s="2">
        <v>583</v>
      </c>
      <c r="B585" s="2">
        <v>583</v>
      </c>
      <c r="C585">
        <f t="shared" ca="1" si="19"/>
        <v>0.5052062529398017</v>
      </c>
      <c r="D585" s="3">
        <f t="shared" ca="1" si="20"/>
        <v>0.1016090329161437</v>
      </c>
    </row>
    <row r="586" spans="1:4">
      <c r="A586" s="2">
        <v>584</v>
      </c>
      <c r="B586" s="2">
        <v>584</v>
      </c>
      <c r="C586">
        <f t="shared" ca="1" si="19"/>
        <v>0.50950525136789226</v>
      </c>
      <c r="D586" s="3">
        <f t="shared" ca="1" si="20"/>
        <v>0.10590803134423427</v>
      </c>
    </row>
    <row r="587" spans="1:4">
      <c r="A587" s="2">
        <v>585</v>
      </c>
      <c r="B587" s="2">
        <v>585</v>
      </c>
      <c r="C587">
        <f t="shared" ca="1" si="19"/>
        <v>0.50844785492824984</v>
      </c>
      <c r="D587" s="3">
        <f t="shared" ca="1" si="20"/>
        <v>0.10485063490459184</v>
      </c>
    </row>
    <row r="588" spans="1:4">
      <c r="A588" s="2">
        <v>586</v>
      </c>
      <c r="B588" s="2">
        <v>586</v>
      </c>
      <c r="C588">
        <f t="shared" ca="1" si="19"/>
        <v>0.50798431182318948</v>
      </c>
      <c r="D588" s="3">
        <f t="shared" ca="1" si="20"/>
        <v>0.10438709179953148</v>
      </c>
    </row>
    <row r="589" spans="1:4">
      <c r="A589" s="2">
        <v>587</v>
      </c>
      <c r="B589" s="2">
        <v>587</v>
      </c>
      <c r="C589">
        <f t="shared" ca="1" si="19"/>
        <v>0.50612165766431116</v>
      </c>
      <c r="D589" s="3">
        <f t="shared" ca="1" si="20"/>
        <v>0.10252443764065317</v>
      </c>
    </row>
    <row r="590" spans="1:4">
      <c r="A590" s="2">
        <v>588</v>
      </c>
      <c r="B590" s="2">
        <v>588</v>
      </c>
      <c r="C590">
        <f t="shared" ca="1" si="19"/>
        <v>0.50125764014109664</v>
      </c>
      <c r="D590" s="3">
        <f t="shared" ca="1" si="20"/>
        <v>9.766042011743864E-2</v>
      </c>
    </row>
    <row r="591" spans="1:4">
      <c r="A591" s="2">
        <v>589</v>
      </c>
      <c r="B591" s="2">
        <v>589</v>
      </c>
      <c r="C591">
        <f t="shared" ca="1" si="19"/>
        <v>0.50008615144544333</v>
      </c>
      <c r="D591" s="3">
        <f t="shared" ca="1" si="20"/>
        <v>9.6488931421785329E-2</v>
      </c>
    </row>
    <row r="592" spans="1:4">
      <c r="A592" s="2">
        <v>590</v>
      </c>
      <c r="B592" s="2">
        <v>590</v>
      </c>
      <c r="C592">
        <f t="shared" ca="1" si="19"/>
        <v>0.50986994022776444</v>
      </c>
      <c r="D592" s="3">
        <f t="shared" ca="1" si="20"/>
        <v>0.10627272020410644</v>
      </c>
    </row>
    <row r="593" spans="1:4">
      <c r="A593" s="2">
        <v>591</v>
      </c>
      <c r="B593" s="2">
        <v>591</v>
      </c>
      <c r="C593">
        <f t="shared" ca="1" si="19"/>
        <v>0.50846233014050546</v>
      </c>
      <c r="D593" s="3">
        <f t="shared" ca="1" si="20"/>
        <v>0.10486511011684746</v>
      </c>
    </row>
    <row r="594" spans="1:4">
      <c r="A594" s="2">
        <v>592</v>
      </c>
      <c r="B594" s="2">
        <v>592</v>
      </c>
      <c r="C594">
        <f t="shared" ca="1" si="19"/>
        <v>0.50511572251896131</v>
      </c>
      <c r="D594" s="3">
        <f t="shared" ca="1" si="20"/>
        <v>0.10151850249530331</v>
      </c>
    </row>
    <row r="595" spans="1:4">
      <c r="A595" s="2">
        <v>593</v>
      </c>
      <c r="B595" s="2">
        <v>593</v>
      </c>
      <c r="C595">
        <f t="shared" ca="1" si="19"/>
        <v>0.50948230044426523</v>
      </c>
      <c r="D595" s="3">
        <f t="shared" ca="1" si="20"/>
        <v>0.10588508042060724</v>
      </c>
    </row>
    <row r="596" spans="1:4">
      <c r="A596" s="2">
        <v>594</v>
      </c>
      <c r="B596" s="2">
        <v>594</v>
      </c>
      <c r="C596">
        <f t="shared" ca="1" si="19"/>
        <v>0.50402464556885096</v>
      </c>
      <c r="D596" s="3">
        <f t="shared" ca="1" si="20"/>
        <v>0.10042742554519296</v>
      </c>
    </row>
    <row r="597" spans="1:4">
      <c r="A597" s="2">
        <v>595</v>
      </c>
      <c r="B597" s="2">
        <v>595</v>
      </c>
      <c r="C597">
        <f t="shared" ca="1" si="19"/>
        <v>0.50209280240198306</v>
      </c>
      <c r="D597" s="3">
        <f t="shared" ca="1" si="20"/>
        <v>9.8495582378325064E-2</v>
      </c>
    </row>
    <row r="598" spans="1:4">
      <c r="A598" s="2">
        <v>596</v>
      </c>
      <c r="B598" s="2">
        <v>596</v>
      </c>
      <c r="C598">
        <f t="shared" ca="1" si="19"/>
        <v>0.50840101740252497</v>
      </c>
      <c r="D598" s="3">
        <f t="shared" ca="1" si="20"/>
        <v>0.10480379737886697</v>
      </c>
    </row>
    <row r="599" spans="1:4">
      <c r="A599" s="2">
        <v>597</v>
      </c>
      <c r="B599" s="2">
        <v>597</v>
      </c>
      <c r="C599">
        <f t="shared" ca="1" si="19"/>
        <v>0.50734344866768444</v>
      </c>
      <c r="D599" s="3">
        <f t="shared" ca="1" si="20"/>
        <v>0.10374622864402644</v>
      </c>
    </row>
    <row r="600" spans="1:4">
      <c r="A600" s="2">
        <v>598</v>
      </c>
      <c r="B600" s="2">
        <v>598</v>
      </c>
      <c r="C600">
        <f t="shared" ca="1" si="19"/>
        <v>0.5042554123488876</v>
      </c>
      <c r="D600" s="3">
        <f t="shared" ca="1" si="20"/>
        <v>0.1006581923252296</v>
      </c>
    </row>
    <row r="601" spans="1:4">
      <c r="A601" s="2">
        <v>599</v>
      </c>
      <c r="B601" s="2">
        <v>599</v>
      </c>
      <c r="C601">
        <f t="shared" ca="1" si="19"/>
        <v>0.50374088113427251</v>
      </c>
      <c r="D601" s="3">
        <f t="shared" ca="1" si="20"/>
        <v>0.10014366111061451</v>
      </c>
    </row>
    <row r="602" spans="1:4">
      <c r="A602" s="2">
        <v>600</v>
      </c>
      <c r="B602" s="2">
        <v>600</v>
      </c>
      <c r="C602">
        <f t="shared" ca="1" si="19"/>
        <v>0.50794126437116893</v>
      </c>
      <c r="D602" s="3">
        <f t="shared" ca="1" si="20"/>
        <v>0.10434404434751093</v>
      </c>
    </row>
    <row r="603" spans="1:4">
      <c r="A603" s="2">
        <v>601</v>
      </c>
      <c r="B603" s="2">
        <v>601</v>
      </c>
      <c r="C603" s="9">
        <f ca="1">RAND()*(0.72-0.719)+0.7</f>
        <v>0.70010200333154071</v>
      </c>
      <c r="D603" s="3">
        <f t="shared" ca="1" si="20"/>
        <v>0.29650478330788271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0.70020997535061702</v>
      </c>
      <c r="D604" s="3">
        <f t="shared" ca="1" si="20"/>
        <v>0.29661275532695902</v>
      </c>
    </row>
    <row r="605" spans="1:4">
      <c r="A605" s="2">
        <v>603</v>
      </c>
      <c r="B605" s="2">
        <v>603</v>
      </c>
      <c r="C605" s="9">
        <f t="shared" ca="1" si="21"/>
        <v>0.70034363973894065</v>
      </c>
      <c r="D605" s="3">
        <f t="shared" ca="1" si="20"/>
        <v>0.29674641971528265</v>
      </c>
    </row>
    <row r="606" spans="1:4">
      <c r="A606" s="2">
        <v>604</v>
      </c>
      <c r="B606" s="2">
        <v>604</v>
      </c>
      <c r="C606" s="9">
        <f t="shared" ca="1" si="21"/>
        <v>0.70084579512906997</v>
      </c>
      <c r="D606" s="3">
        <f t="shared" ca="1" si="20"/>
        <v>0.29724857510541197</v>
      </c>
    </row>
    <row r="607" spans="1:4">
      <c r="A607" s="2">
        <v>605</v>
      </c>
      <c r="B607" s="2">
        <v>605</v>
      </c>
      <c r="C607" s="9">
        <f t="shared" ca="1" si="21"/>
        <v>0.70003546197757005</v>
      </c>
      <c r="D607" s="3">
        <f t="shared" ca="1" si="20"/>
        <v>0.29643824195391205</v>
      </c>
    </row>
    <row r="608" spans="1:4">
      <c r="A608" s="2">
        <v>606</v>
      </c>
      <c r="B608" s="2">
        <v>606</v>
      </c>
      <c r="C608" s="9">
        <f t="shared" ca="1" si="21"/>
        <v>0.70022635642256204</v>
      </c>
      <c r="D608" s="3">
        <f t="shared" ca="1" si="20"/>
        <v>0.29662913639890404</v>
      </c>
    </row>
    <row r="609" spans="1:4">
      <c r="A609" s="2">
        <v>607</v>
      </c>
      <c r="B609" s="2">
        <v>607</v>
      </c>
      <c r="C609" s="9">
        <f t="shared" ca="1" si="21"/>
        <v>0.70092307741375048</v>
      </c>
      <c r="D609" s="3">
        <f t="shared" ca="1" si="20"/>
        <v>0.29732585739009249</v>
      </c>
    </row>
    <row r="610" spans="1:4">
      <c r="A610" s="2">
        <v>608</v>
      </c>
      <c r="B610" s="2">
        <v>608</v>
      </c>
      <c r="C610" s="9">
        <f t="shared" ca="1" si="21"/>
        <v>0.7007903706830283</v>
      </c>
      <c r="D610" s="3">
        <f t="shared" ca="1" si="20"/>
        <v>0.2971931506593703</v>
      </c>
    </row>
    <row r="611" spans="1:4">
      <c r="A611" s="2">
        <v>609</v>
      </c>
      <c r="B611" s="2">
        <v>609</v>
      </c>
      <c r="C611" s="9">
        <f t="shared" ca="1" si="21"/>
        <v>0.70017702971121443</v>
      </c>
      <c r="D611" s="3">
        <f t="shared" ca="1" si="20"/>
        <v>0.29657980968755643</v>
      </c>
    </row>
    <row r="612" spans="1:4">
      <c r="A612" s="2">
        <v>610</v>
      </c>
      <c r="B612" s="2">
        <v>610</v>
      </c>
      <c r="C612" s="9">
        <f t="shared" ca="1" si="21"/>
        <v>0.70043373920747798</v>
      </c>
      <c r="D612" s="3">
        <f t="shared" ca="1" si="20"/>
        <v>0.29683651918381998</v>
      </c>
    </row>
    <row r="613" spans="1:4">
      <c r="A613" s="2">
        <v>611</v>
      </c>
      <c r="B613" s="2">
        <v>611</v>
      </c>
      <c r="C613" s="9">
        <f t="shared" ca="1" si="21"/>
        <v>0.70058128804943776</v>
      </c>
      <c r="D613" s="3">
        <f t="shared" ca="1" si="20"/>
        <v>0.29698406802577976</v>
      </c>
    </row>
    <row r="614" spans="1:4">
      <c r="A614" s="2">
        <v>612</v>
      </c>
      <c r="B614" s="2">
        <v>612</v>
      </c>
      <c r="C614" s="9">
        <f t="shared" ca="1" si="21"/>
        <v>0.7002611275139119</v>
      </c>
      <c r="D614" s="3">
        <f t="shared" ca="1" si="20"/>
        <v>0.2966639074902539</v>
      </c>
    </row>
    <row r="615" spans="1:4">
      <c r="A615" s="2">
        <v>613</v>
      </c>
      <c r="B615" s="2">
        <v>613</v>
      </c>
      <c r="C615" s="9">
        <f t="shared" ca="1" si="21"/>
        <v>0.70001215361995039</v>
      </c>
      <c r="D615" s="3">
        <f t="shared" ca="1" si="20"/>
        <v>0.2964149335962924</v>
      </c>
    </row>
    <row r="616" spans="1:4">
      <c r="A616" s="2">
        <v>614</v>
      </c>
      <c r="B616" s="2">
        <v>614</v>
      </c>
      <c r="C616" s="9">
        <f t="shared" ca="1" si="21"/>
        <v>0.70071387215866066</v>
      </c>
      <c r="D616" s="3">
        <f t="shared" ca="1" si="20"/>
        <v>0.29711665213500266</v>
      </c>
    </row>
    <row r="617" spans="1:4">
      <c r="A617" s="2">
        <v>615</v>
      </c>
      <c r="B617" s="2">
        <v>615</v>
      </c>
      <c r="C617" s="9">
        <f t="shared" ca="1" si="21"/>
        <v>0.70024736272789501</v>
      </c>
      <c r="D617" s="3">
        <f t="shared" ca="1" si="20"/>
        <v>0.29665014270423701</v>
      </c>
    </row>
    <row r="618" spans="1:4">
      <c r="A618" s="2">
        <v>616</v>
      </c>
      <c r="B618" s="2">
        <v>616</v>
      </c>
      <c r="C618" s="9">
        <f t="shared" ca="1" si="21"/>
        <v>0.70046161044275401</v>
      </c>
      <c r="D618" s="3">
        <f t="shared" ca="1" si="20"/>
        <v>0.29686439041909601</v>
      </c>
    </row>
    <row r="619" spans="1:4">
      <c r="A619" s="2">
        <v>617</v>
      </c>
      <c r="B619" s="2">
        <v>617</v>
      </c>
      <c r="C619" s="9">
        <f t="shared" ca="1" si="21"/>
        <v>0.70037914524614797</v>
      </c>
      <c r="D619" s="3">
        <f t="shared" ca="1" si="20"/>
        <v>0.29678192522248997</v>
      </c>
    </row>
    <row r="620" spans="1:4">
      <c r="A620" s="2">
        <v>618</v>
      </c>
      <c r="B620" s="2">
        <v>618</v>
      </c>
      <c r="C620" s="9">
        <f t="shared" ca="1" si="21"/>
        <v>0.70003770172840152</v>
      </c>
      <c r="D620" s="3">
        <f t="shared" ca="1" si="20"/>
        <v>0.29644048170474352</v>
      </c>
    </row>
    <row r="621" spans="1:4">
      <c r="A621" s="2">
        <v>619</v>
      </c>
      <c r="B621" s="2">
        <v>619</v>
      </c>
      <c r="C621" s="9">
        <f t="shared" ca="1" si="21"/>
        <v>0.70063465230686206</v>
      </c>
      <c r="D621" s="3">
        <f t="shared" ca="1" si="20"/>
        <v>0.29703743228320406</v>
      </c>
    </row>
    <row r="622" spans="1:4">
      <c r="A622" s="2">
        <v>620</v>
      </c>
      <c r="B622" s="2">
        <v>620</v>
      </c>
      <c r="C622" s="9">
        <f t="shared" ca="1" si="21"/>
        <v>0.70044445932244948</v>
      </c>
      <c r="D622" s="3">
        <f t="shared" ca="1" si="20"/>
        <v>0.29684723929879148</v>
      </c>
    </row>
    <row r="623" spans="1:4">
      <c r="A623" s="2">
        <v>621</v>
      </c>
      <c r="B623" s="2">
        <v>621</v>
      </c>
      <c r="C623" s="9">
        <f t="shared" ca="1" si="21"/>
        <v>0.7003805362254425</v>
      </c>
      <c r="D623" s="3">
        <f t="shared" ca="1" si="20"/>
        <v>0.2967833162017845</v>
      </c>
    </row>
    <row r="624" spans="1:4">
      <c r="A624" s="2">
        <v>622</v>
      </c>
      <c r="B624" s="2">
        <v>622</v>
      </c>
      <c r="C624" s="9">
        <f t="shared" ca="1" si="21"/>
        <v>0.70080240736878341</v>
      </c>
      <c r="D624" s="3">
        <f t="shared" ca="1" si="20"/>
        <v>0.29720518734512541</v>
      </c>
    </row>
    <row r="625" spans="1:4">
      <c r="A625" s="2">
        <v>623</v>
      </c>
      <c r="B625" s="2">
        <v>623</v>
      </c>
      <c r="C625" s="9">
        <f t="shared" ca="1" si="21"/>
        <v>0.70048338512788244</v>
      </c>
      <c r="D625" s="3">
        <f t="shared" ca="1" si="20"/>
        <v>0.29688616510422444</v>
      </c>
    </row>
    <row r="626" spans="1:4">
      <c r="A626" s="2">
        <v>624</v>
      </c>
      <c r="B626" s="2">
        <v>624</v>
      </c>
      <c r="C626" s="9">
        <f t="shared" ca="1" si="21"/>
        <v>0.70006951621371682</v>
      </c>
      <c r="D626" s="3">
        <f t="shared" ca="1" si="20"/>
        <v>0.29647229619005883</v>
      </c>
    </row>
    <row r="627" spans="1:4">
      <c r="A627" s="2">
        <v>625</v>
      </c>
      <c r="B627" s="2">
        <v>625</v>
      </c>
      <c r="C627" s="9">
        <f t="shared" ca="1" si="21"/>
        <v>0.70007132827261809</v>
      </c>
      <c r="D627" s="3">
        <f t="shared" ca="1" si="20"/>
        <v>0.29647410824896009</v>
      </c>
    </row>
    <row r="628" spans="1:4">
      <c r="A628" s="2">
        <v>626</v>
      </c>
      <c r="B628" s="2">
        <v>626</v>
      </c>
      <c r="C628" s="9">
        <f t="shared" ca="1" si="21"/>
        <v>0.70083228532844033</v>
      </c>
      <c r="D628" s="3">
        <f t="shared" ca="1" si="20"/>
        <v>0.29723506530478233</v>
      </c>
    </row>
    <row r="629" spans="1:4">
      <c r="A629" s="2">
        <v>627</v>
      </c>
      <c r="B629" s="2">
        <v>627</v>
      </c>
      <c r="C629" s="9">
        <f t="shared" ca="1" si="21"/>
        <v>0.70020592079780308</v>
      </c>
      <c r="D629" s="3">
        <f t="shared" ca="1" si="20"/>
        <v>0.29660870077414508</v>
      </c>
    </row>
    <row r="630" spans="1:4">
      <c r="A630" s="2">
        <v>628</v>
      </c>
      <c r="B630" s="2">
        <v>628</v>
      </c>
      <c r="C630" s="9">
        <f t="shared" ca="1" si="21"/>
        <v>0.7003995565108101</v>
      </c>
      <c r="D630" s="3">
        <f t="shared" ca="1" si="20"/>
        <v>0.2968023364871521</v>
      </c>
    </row>
    <row r="631" spans="1:4">
      <c r="A631" s="2">
        <v>629</v>
      </c>
      <c r="B631" s="2">
        <v>629</v>
      </c>
      <c r="C631" s="9">
        <f t="shared" ca="1" si="21"/>
        <v>0.70059529123358544</v>
      </c>
      <c r="D631" s="3">
        <f t="shared" ca="1" si="20"/>
        <v>0.29699807120992744</v>
      </c>
    </row>
    <row r="632" spans="1:4">
      <c r="A632" s="2">
        <v>630</v>
      </c>
      <c r="B632" s="2">
        <v>630</v>
      </c>
      <c r="C632" s="9">
        <f t="shared" ca="1" si="21"/>
        <v>0.70057206731970667</v>
      </c>
      <c r="D632" s="3">
        <f t="shared" ca="1" si="20"/>
        <v>0.29697484729604867</v>
      </c>
    </row>
    <row r="633" spans="1:4">
      <c r="A633" s="2">
        <v>631</v>
      </c>
      <c r="B633" s="2">
        <v>631</v>
      </c>
      <c r="C633" s="9">
        <f t="shared" ca="1" si="21"/>
        <v>0.70031122435194093</v>
      </c>
      <c r="D633" s="3">
        <f t="shared" ca="1" si="20"/>
        <v>0.29671400432828293</v>
      </c>
    </row>
    <row r="634" spans="1:4">
      <c r="A634" s="2">
        <v>632</v>
      </c>
      <c r="B634" s="2">
        <v>632</v>
      </c>
      <c r="C634" s="9">
        <f t="shared" ca="1" si="21"/>
        <v>0.70028659373165125</v>
      </c>
      <c r="D634" s="3">
        <f t="shared" ca="1" si="20"/>
        <v>0.29668937370799325</v>
      </c>
    </row>
    <row r="635" spans="1:4">
      <c r="A635" s="2">
        <v>633</v>
      </c>
      <c r="B635" s="2">
        <v>633</v>
      </c>
      <c r="C635" s="9">
        <f t="shared" ca="1" si="21"/>
        <v>0.7000732709202987</v>
      </c>
      <c r="D635" s="3">
        <f t="shared" ca="1" si="20"/>
        <v>0.2964760508966407</v>
      </c>
    </row>
    <row r="636" spans="1:4">
      <c r="A636" s="2">
        <v>634</v>
      </c>
      <c r="B636" s="2">
        <v>634</v>
      </c>
      <c r="C636" s="9">
        <f t="shared" ca="1" si="21"/>
        <v>0.70026526798489774</v>
      </c>
      <c r="D636" s="3">
        <f t="shared" ca="1" si="20"/>
        <v>0.29666804796123974</v>
      </c>
    </row>
    <row r="637" spans="1:4">
      <c r="A637" s="2">
        <v>635</v>
      </c>
      <c r="B637" s="2">
        <v>635</v>
      </c>
      <c r="C637" s="9">
        <f t="shared" ca="1" si="21"/>
        <v>0.70065743356795307</v>
      </c>
      <c r="D637" s="3">
        <f t="shared" ca="1" si="20"/>
        <v>0.29706021354429507</v>
      </c>
    </row>
    <row r="638" spans="1:4">
      <c r="A638" s="2">
        <v>636</v>
      </c>
      <c r="B638" s="2">
        <v>636</v>
      </c>
      <c r="C638" s="9">
        <f t="shared" ca="1" si="21"/>
        <v>0.70033896879767854</v>
      </c>
      <c r="D638" s="3">
        <f t="shared" ca="1" si="20"/>
        <v>0.29674174877402054</v>
      </c>
    </row>
    <row r="639" spans="1:4">
      <c r="A639" s="2">
        <v>637</v>
      </c>
      <c r="B639" s="2">
        <v>637</v>
      </c>
      <c r="C639" s="9">
        <f t="shared" ca="1" si="21"/>
        <v>0.70053496370548163</v>
      </c>
      <c r="D639" s="3">
        <f t="shared" ca="1" si="20"/>
        <v>0.29693774368182363</v>
      </c>
    </row>
    <row r="640" spans="1:4">
      <c r="A640" s="2">
        <v>638</v>
      </c>
      <c r="B640" s="2">
        <v>638</v>
      </c>
      <c r="C640" s="9">
        <f t="shared" ca="1" si="21"/>
        <v>0.70048264596723919</v>
      </c>
      <c r="D640" s="3">
        <f t="shared" ca="1" si="20"/>
        <v>0.29688542594358119</v>
      </c>
    </row>
    <row r="641" spans="1:4">
      <c r="A641" s="2">
        <v>639</v>
      </c>
      <c r="B641" s="2">
        <v>639</v>
      </c>
      <c r="C641" s="9">
        <f t="shared" ca="1" si="21"/>
        <v>0.70071708564902113</v>
      </c>
      <c r="D641" s="3">
        <f t="shared" ca="1" si="20"/>
        <v>0.29711986562536313</v>
      </c>
    </row>
    <row r="642" spans="1:4">
      <c r="A642" s="2">
        <v>640</v>
      </c>
      <c r="B642" s="2">
        <v>640</v>
      </c>
      <c r="C642" s="9">
        <f t="shared" ca="1" si="21"/>
        <v>0.70073083251530632</v>
      </c>
      <c r="D642" s="3">
        <f t="shared" ca="1" si="20"/>
        <v>0.29713361249164832</v>
      </c>
    </row>
    <row r="643" spans="1:4">
      <c r="A643" s="2">
        <v>641</v>
      </c>
      <c r="B643" s="2">
        <v>641</v>
      </c>
      <c r="C643" s="9">
        <f t="shared" ca="1" si="21"/>
        <v>0.70045506464943563</v>
      </c>
      <c r="D643" s="3">
        <f t="shared" ca="1" si="20"/>
        <v>0.29685784462577763</v>
      </c>
    </row>
    <row r="644" spans="1:4">
      <c r="A644" s="2">
        <v>642</v>
      </c>
      <c r="B644" s="2">
        <v>642</v>
      </c>
      <c r="C644" s="9">
        <f t="shared" ca="1" si="21"/>
        <v>0.70072059502499306</v>
      </c>
      <c r="D644" s="3">
        <f t="shared" ref="D644:D706" ca="1" si="22">ABS(C644-$C$1003)</f>
        <v>0.29712337500133507</v>
      </c>
    </row>
    <row r="645" spans="1:4">
      <c r="A645" s="2">
        <v>643</v>
      </c>
      <c r="B645" s="2">
        <v>643</v>
      </c>
      <c r="C645" s="9">
        <f t="shared" ca="1" si="21"/>
        <v>0.70054853223447333</v>
      </c>
      <c r="D645" s="3">
        <f t="shared" ca="1" si="22"/>
        <v>0.29695131221081533</v>
      </c>
    </row>
    <row r="646" spans="1:4">
      <c r="A646" s="2">
        <v>644</v>
      </c>
      <c r="B646" s="2">
        <v>644</v>
      </c>
      <c r="C646" s="9">
        <f t="shared" ca="1" si="21"/>
        <v>0.70012177287604593</v>
      </c>
      <c r="D646" s="3">
        <f t="shared" ca="1" si="22"/>
        <v>0.29652455285238793</v>
      </c>
    </row>
    <row r="647" spans="1:4">
      <c r="A647" s="2">
        <v>645</v>
      </c>
      <c r="B647" s="2">
        <v>645</v>
      </c>
      <c r="C647" s="9">
        <f t="shared" ca="1" si="21"/>
        <v>0.70018514003289078</v>
      </c>
      <c r="D647" s="3">
        <f t="shared" ca="1" si="22"/>
        <v>0.29658792000923279</v>
      </c>
    </row>
    <row r="648" spans="1:4">
      <c r="A648" s="2">
        <v>646</v>
      </c>
      <c r="B648" s="2">
        <v>646</v>
      </c>
      <c r="C648" s="9">
        <f t="shared" ca="1" si="21"/>
        <v>0.70051967110113122</v>
      </c>
      <c r="D648" s="3">
        <f t="shared" ca="1" si="22"/>
        <v>0.29692245107747323</v>
      </c>
    </row>
    <row r="649" spans="1:4">
      <c r="A649" s="2">
        <v>647</v>
      </c>
      <c r="B649" s="2">
        <v>647</v>
      </c>
      <c r="C649" s="9">
        <f t="shared" ca="1" si="21"/>
        <v>0.70088323839410183</v>
      </c>
      <c r="D649" s="3">
        <f t="shared" ca="1" si="22"/>
        <v>0.29728601837044383</v>
      </c>
    </row>
    <row r="650" spans="1:4">
      <c r="A650" s="2">
        <v>648</v>
      </c>
      <c r="B650" s="2">
        <v>648</v>
      </c>
      <c r="C650" s="9">
        <f t="shared" ca="1" si="21"/>
        <v>0.70099855509274878</v>
      </c>
      <c r="D650" s="3">
        <f t="shared" ca="1" si="22"/>
        <v>0.29740133506909078</v>
      </c>
    </row>
    <row r="651" spans="1:4">
      <c r="A651" s="2">
        <v>649</v>
      </c>
      <c r="B651" s="2">
        <v>649</v>
      </c>
      <c r="C651" s="9">
        <f t="shared" ca="1" si="21"/>
        <v>0.70094352956292616</v>
      </c>
      <c r="D651" s="3">
        <f t="shared" ca="1" si="22"/>
        <v>0.29734630953926816</v>
      </c>
    </row>
    <row r="652" spans="1:4">
      <c r="A652" s="2">
        <v>650</v>
      </c>
      <c r="B652" s="2">
        <v>650</v>
      </c>
      <c r="C652" s="9">
        <f t="shared" ca="1" si="21"/>
        <v>0.70020530741474563</v>
      </c>
      <c r="D652" s="3">
        <f t="shared" ca="1" si="22"/>
        <v>0.29660808739108763</v>
      </c>
    </row>
    <row r="653" spans="1:4">
      <c r="A653" s="2">
        <v>651</v>
      </c>
      <c r="B653" s="2">
        <v>651</v>
      </c>
      <c r="C653" s="9">
        <f t="shared" ca="1" si="21"/>
        <v>0.70028667966103508</v>
      </c>
      <c r="D653" s="3">
        <f t="shared" ca="1" si="22"/>
        <v>0.29668945963737708</v>
      </c>
    </row>
    <row r="654" spans="1:4">
      <c r="A654" s="2">
        <v>652</v>
      </c>
      <c r="B654" s="2">
        <v>652</v>
      </c>
      <c r="C654" s="9">
        <f t="shared" ca="1" si="21"/>
        <v>0.70087194900716498</v>
      </c>
      <c r="D654" s="3">
        <f t="shared" ca="1" si="22"/>
        <v>0.29727472898350699</v>
      </c>
    </row>
    <row r="655" spans="1:4">
      <c r="A655" s="2">
        <v>653</v>
      </c>
      <c r="B655" s="2">
        <v>653</v>
      </c>
      <c r="C655" s="9">
        <f t="shared" ca="1" si="21"/>
        <v>0.70091700066101892</v>
      </c>
      <c r="D655" s="3">
        <f t="shared" ca="1" si="22"/>
        <v>0.29731978063736092</v>
      </c>
    </row>
    <row r="656" spans="1:4">
      <c r="A656" s="2">
        <v>654</v>
      </c>
      <c r="B656" s="2">
        <v>654</v>
      </c>
      <c r="C656" s="9">
        <f t="shared" ca="1" si="21"/>
        <v>0.70091205542640012</v>
      </c>
      <c r="D656" s="3">
        <f t="shared" ca="1" si="22"/>
        <v>0.29731483540274212</v>
      </c>
    </row>
    <row r="657" spans="1:4">
      <c r="A657" s="2">
        <v>655</v>
      </c>
      <c r="B657" s="2">
        <v>655</v>
      </c>
      <c r="C657" s="9">
        <f t="shared" ca="1" si="21"/>
        <v>0.7001330569398686</v>
      </c>
      <c r="D657" s="3">
        <f t="shared" ca="1" si="22"/>
        <v>0.2965358369162106</v>
      </c>
    </row>
    <row r="658" spans="1:4">
      <c r="A658" s="2">
        <v>656</v>
      </c>
      <c r="B658" s="2">
        <v>656</v>
      </c>
      <c r="C658" s="9">
        <f t="shared" ca="1" si="21"/>
        <v>0.70058599238399599</v>
      </c>
      <c r="D658" s="3">
        <f t="shared" ca="1" si="22"/>
        <v>0.29698877236033799</v>
      </c>
    </row>
    <row r="659" spans="1:4">
      <c r="A659" s="2">
        <v>657</v>
      </c>
      <c r="B659" s="2">
        <v>657</v>
      </c>
      <c r="C659" s="9">
        <f t="shared" ca="1" si="21"/>
        <v>0.70038111236678602</v>
      </c>
      <c r="D659" s="3">
        <f t="shared" ca="1" si="22"/>
        <v>0.29678389234312802</v>
      </c>
    </row>
    <row r="660" spans="1:4">
      <c r="A660" s="2">
        <v>658</v>
      </c>
      <c r="B660" s="2">
        <v>658</v>
      </c>
      <c r="C660" s="9">
        <f t="shared" ca="1" si="21"/>
        <v>0.70012176867639664</v>
      </c>
      <c r="D660" s="3">
        <f t="shared" ca="1" si="22"/>
        <v>0.29652454865273864</v>
      </c>
    </row>
    <row r="661" spans="1:4">
      <c r="A661" s="2">
        <v>659</v>
      </c>
      <c r="B661" s="2">
        <v>659</v>
      </c>
      <c r="C661" s="9">
        <f t="shared" ca="1" si="21"/>
        <v>0.70096979411784577</v>
      </c>
      <c r="D661" s="3">
        <f t="shared" ca="1" si="22"/>
        <v>0.29737257409418777</v>
      </c>
    </row>
    <row r="662" spans="1:4">
      <c r="A662" s="2">
        <v>660</v>
      </c>
      <c r="B662" s="2">
        <v>660</v>
      </c>
      <c r="C662" s="9">
        <f t="shared" ca="1" si="21"/>
        <v>0.70027467327761728</v>
      </c>
      <c r="D662" s="3">
        <f t="shared" ca="1" si="22"/>
        <v>0.29667745325395928</v>
      </c>
    </row>
    <row r="663" spans="1:4">
      <c r="A663" s="2">
        <v>661</v>
      </c>
      <c r="B663" s="2">
        <v>661</v>
      </c>
      <c r="C663" s="9">
        <f t="shared" ca="1" si="21"/>
        <v>0.70083760408011786</v>
      </c>
      <c r="D663" s="3">
        <f t="shared" ca="1" si="22"/>
        <v>0.29724038405645986</v>
      </c>
    </row>
    <row r="664" spans="1:4">
      <c r="A664" s="2">
        <v>662</v>
      </c>
      <c r="B664" s="2">
        <v>662</v>
      </c>
      <c r="C664" s="9">
        <f t="shared" ca="1" si="21"/>
        <v>0.70042226773477778</v>
      </c>
      <c r="D664" s="3">
        <f t="shared" ca="1" si="22"/>
        <v>0.29682504771111978</v>
      </c>
    </row>
    <row r="665" spans="1:4">
      <c r="A665" s="2">
        <v>663</v>
      </c>
      <c r="B665" s="2">
        <v>663</v>
      </c>
      <c r="C665" s="9">
        <f t="shared" ca="1" si="21"/>
        <v>0.70016499857055881</v>
      </c>
      <c r="D665" s="3">
        <f t="shared" ca="1" si="22"/>
        <v>0.29656777854690081</v>
      </c>
    </row>
    <row r="666" spans="1:4">
      <c r="A666" s="2">
        <v>664</v>
      </c>
      <c r="B666" s="2">
        <v>664</v>
      </c>
      <c r="C666" s="9">
        <f t="shared" ca="1" si="21"/>
        <v>0.70090273441758666</v>
      </c>
      <c r="D666" s="3">
        <f t="shared" ca="1" si="22"/>
        <v>0.29730551439392866</v>
      </c>
    </row>
    <row r="667" spans="1:4">
      <c r="A667" s="2">
        <v>665</v>
      </c>
      <c r="B667" s="2">
        <v>665</v>
      </c>
      <c r="C667" s="9">
        <f t="shared" ca="1" si="21"/>
        <v>0.70022876493752217</v>
      </c>
      <c r="D667" s="3">
        <f t="shared" ca="1" si="22"/>
        <v>0.29663154491386418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0.70003531796129759</v>
      </c>
      <c r="D668" s="3">
        <f t="shared" ca="1" si="22"/>
        <v>0.29643809793763959</v>
      </c>
    </row>
    <row r="669" spans="1:4">
      <c r="A669" s="2">
        <v>667</v>
      </c>
      <c r="B669" s="2">
        <v>667</v>
      </c>
      <c r="C669" s="9">
        <f t="shared" ca="1" si="23"/>
        <v>0.70033131550162686</v>
      </c>
      <c r="D669" s="3">
        <f t="shared" ca="1" si="22"/>
        <v>0.29673409547796886</v>
      </c>
    </row>
    <row r="670" spans="1:4">
      <c r="A670" s="2">
        <v>668</v>
      </c>
      <c r="B670" s="2">
        <v>668</v>
      </c>
      <c r="C670" s="9">
        <f t="shared" ca="1" si="23"/>
        <v>0.70092190534222765</v>
      </c>
      <c r="D670" s="3">
        <f t="shared" ca="1" si="22"/>
        <v>0.29732468531856965</v>
      </c>
    </row>
    <row r="671" spans="1:4">
      <c r="A671" s="2">
        <v>669</v>
      </c>
      <c r="B671" s="2">
        <v>669</v>
      </c>
      <c r="C671" s="9">
        <f t="shared" ca="1" si="23"/>
        <v>0.70013730652363648</v>
      </c>
      <c r="D671" s="3">
        <f t="shared" ca="1" si="22"/>
        <v>0.29654008649997848</v>
      </c>
    </row>
    <row r="672" spans="1:4">
      <c r="A672" s="2">
        <v>670</v>
      </c>
      <c r="B672" s="2">
        <v>670</v>
      </c>
      <c r="C672" s="9">
        <f t="shared" ca="1" si="23"/>
        <v>0.70054657484909943</v>
      </c>
      <c r="D672" s="3">
        <f t="shared" ca="1" si="22"/>
        <v>0.29694935482544144</v>
      </c>
    </row>
    <row r="673" spans="1:4">
      <c r="A673" s="2">
        <v>671</v>
      </c>
      <c r="B673" s="2">
        <v>671</v>
      </c>
      <c r="C673" s="9">
        <f t="shared" ca="1" si="23"/>
        <v>0.70091900498299364</v>
      </c>
      <c r="D673" s="3">
        <f t="shared" ca="1" si="22"/>
        <v>0.29732178495933564</v>
      </c>
    </row>
    <row r="674" spans="1:4">
      <c r="A674" s="2">
        <v>672</v>
      </c>
      <c r="B674" s="2">
        <v>672</v>
      </c>
      <c r="C674" s="9">
        <f t="shared" ca="1" si="23"/>
        <v>0.70015803360621054</v>
      </c>
      <c r="D674" s="3">
        <f t="shared" ca="1" si="22"/>
        <v>0.29656081358255254</v>
      </c>
    </row>
    <row r="675" spans="1:4">
      <c r="A675" s="2">
        <v>673</v>
      </c>
      <c r="B675" s="2">
        <v>673</v>
      </c>
      <c r="C675" s="9">
        <f t="shared" ca="1" si="23"/>
        <v>0.70084595627889479</v>
      </c>
      <c r="D675" s="3">
        <f t="shared" ca="1" si="22"/>
        <v>0.29724873625523679</v>
      </c>
    </row>
    <row r="676" spans="1:4">
      <c r="A676" s="2">
        <v>674</v>
      </c>
      <c r="B676" s="2">
        <v>674</v>
      </c>
      <c r="C676" s="9">
        <f t="shared" ca="1" si="23"/>
        <v>0.70082730085365852</v>
      </c>
      <c r="D676" s="3">
        <f t="shared" ca="1" si="22"/>
        <v>0.29723008083000052</v>
      </c>
    </row>
    <row r="677" spans="1:4">
      <c r="A677" s="2">
        <v>675</v>
      </c>
      <c r="B677" s="2">
        <v>675</v>
      </c>
      <c r="C677" s="9">
        <f t="shared" ca="1" si="23"/>
        <v>0.70025548682146188</v>
      </c>
      <c r="D677" s="3">
        <f t="shared" ca="1" si="22"/>
        <v>0.29665826679780388</v>
      </c>
    </row>
    <row r="678" spans="1:4">
      <c r="A678" s="2">
        <v>676</v>
      </c>
      <c r="B678" s="2">
        <v>676</v>
      </c>
      <c r="C678" s="9">
        <f t="shared" ca="1" si="23"/>
        <v>0.70041815941406005</v>
      </c>
      <c r="D678" s="3">
        <f t="shared" ca="1" si="22"/>
        <v>0.29682093939040205</v>
      </c>
    </row>
    <row r="679" spans="1:4">
      <c r="A679" s="2">
        <v>677</v>
      </c>
      <c r="B679" s="2">
        <v>677</v>
      </c>
      <c r="C679" s="9">
        <f t="shared" ca="1" si="23"/>
        <v>0.70002531152670178</v>
      </c>
      <c r="D679" s="3">
        <f t="shared" ca="1" si="22"/>
        <v>0.29642809150304378</v>
      </c>
    </row>
    <row r="680" spans="1:4">
      <c r="A680" s="2">
        <v>678</v>
      </c>
      <c r="B680" s="2">
        <v>678</v>
      </c>
      <c r="C680" s="9">
        <f t="shared" ca="1" si="23"/>
        <v>0.70096583797909617</v>
      </c>
      <c r="D680" s="3">
        <f t="shared" ca="1" si="22"/>
        <v>0.29736861795543817</v>
      </c>
    </row>
    <row r="681" spans="1:4">
      <c r="A681" s="2">
        <v>679</v>
      </c>
      <c r="B681" s="2">
        <v>679</v>
      </c>
      <c r="C681" s="9">
        <f t="shared" ca="1" si="23"/>
        <v>0.70019337064511911</v>
      </c>
      <c r="D681" s="3">
        <f t="shared" ca="1" si="22"/>
        <v>0.29659615062146111</v>
      </c>
    </row>
    <row r="682" spans="1:4">
      <c r="A682" s="2">
        <v>680</v>
      </c>
      <c r="B682" s="2">
        <v>680</v>
      </c>
      <c r="C682" s="9">
        <f t="shared" ca="1" si="23"/>
        <v>0.7002873258270762</v>
      </c>
      <c r="D682" s="3">
        <f t="shared" ca="1" si="22"/>
        <v>0.2966901058034182</v>
      </c>
    </row>
    <row r="683" spans="1:4">
      <c r="A683" s="2">
        <v>681</v>
      </c>
      <c r="B683" s="2">
        <v>681</v>
      </c>
      <c r="C683" s="9">
        <f t="shared" ca="1" si="23"/>
        <v>0.70012179659439233</v>
      </c>
      <c r="D683" s="3">
        <f t="shared" ca="1" si="22"/>
        <v>0.29652457657073433</v>
      </c>
    </row>
    <row r="684" spans="1:4">
      <c r="A684" s="2">
        <v>682</v>
      </c>
      <c r="B684" s="2">
        <v>682</v>
      </c>
      <c r="C684" s="9">
        <f t="shared" ca="1" si="23"/>
        <v>0.7002401369363549</v>
      </c>
      <c r="D684" s="3">
        <f t="shared" ca="1" si="22"/>
        <v>0.2966429169126969</v>
      </c>
    </row>
    <row r="685" spans="1:4">
      <c r="A685" s="2">
        <v>683</v>
      </c>
      <c r="B685" s="2">
        <v>683</v>
      </c>
      <c r="C685" s="9">
        <f t="shared" ca="1" si="23"/>
        <v>0.70078838032137336</v>
      </c>
      <c r="D685" s="3">
        <f t="shared" ca="1" si="22"/>
        <v>0.29719116029771536</v>
      </c>
    </row>
    <row r="686" spans="1:4">
      <c r="A686" s="2">
        <v>684</v>
      </c>
      <c r="B686" s="2">
        <v>684</v>
      </c>
      <c r="C686" s="9">
        <f t="shared" ca="1" si="23"/>
        <v>0.70041936743442457</v>
      </c>
      <c r="D686" s="3">
        <f t="shared" ca="1" si="22"/>
        <v>0.29682214741076657</v>
      </c>
    </row>
    <row r="687" spans="1:4">
      <c r="A687" s="2">
        <v>685</v>
      </c>
      <c r="B687" s="2">
        <v>685</v>
      </c>
      <c r="C687" s="9">
        <f t="shared" ca="1" si="23"/>
        <v>0.70000194294145579</v>
      </c>
      <c r="D687" s="3">
        <f t="shared" ca="1" si="22"/>
        <v>0.29640472291779779</v>
      </c>
    </row>
    <row r="688" spans="1:4">
      <c r="A688" s="2">
        <v>686</v>
      </c>
      <c r="B688" s="2">
        <v>686</v>
      </c>
      <c r="C688" s="9">
        <f t="shared" ca="1" si="23"/>
        <v>0.70007707027493227</v>
      </c>
      <c r="D688" s="3">
        <f t="shared" ca="1" si="22"/>
        <v>0.29647985025127427</v>
      </c>
    </row>
    <row r="689" spans="1:4">
      <c r="A689" s="2">
        <v>687</v>
      </c>
      <c r="B689" s="2">
        <v>687</v>
      </c>
      <c r="C689" s="9">
        <f t="shared" ca="1" si="23"/>
        <v>0.70022282949101144</v>
      </c>
      <c r="D689" s="3">
        <f t="shared" ca="1" si="22"/>
        <v>0.29662560946735345</v>
      </c>
    </row>
    <row r="690" spans="1:4">
      <c r="A690" s="2">
        <v>688</v>
      </c>
      <c r="B690" s="2">
        <v>688</v>
      </c>
      <c r="C690" s="9">
        <f t="shared" ca="1" si="23"/>
        <v>0.70068522670333933</v>
      </c>
      <c r="D690" s="3">
        <f t="shared" ca="1" si="22"/>
        <v>0.29708800667968133</v>
      </c>
    </row>
    <row r="691" spans="1:4">
      <c r="A691" s="2">
        <v>689</v>
      </c>
      <c r="B691" s="2">
        <v>689</v>
      </c>
      <c r="C691" s="9">
        <f t="shared" ca="1" si="23"/>
        <v>0.70077175485369847</v>
      </c>
      <c r="D691" s="3">
        <f t="shared" ca="1" si="22"/>
        <v>0.29717453483004047</v>
      </c>
    </row>
    <row r="692" spans="1:4">
      <c r="A692" s="2">
        <v>690</v>
      </c>
      <c r="B692" s="2">
        <v>690</v>
      </c>
      <c r="C692" s="9">
        <f t="shared" ca="1" si="23"/>
        <v>0.70002622144066029</v>
      </c>
      <c r="D692" s="3">
        <f t="shared" ca="1" si="22"/>
        <v>0.29642900141700229</v>
      </c>
    </row>
    <row r="693" spans="1:4">
      <c r="A693" s="2">
        <v>691</v>
      </c>
      <c r="B693" s="2">
        <v>691</v>
      </c>
      <c r="C693" s="9">
        <f t="shared" ca="1" si="23"/>
        <v>0.70005732104039919</v>
      </c>
      <c r="D693" s="3">
        <f t="shared" ca="1" si="22"/>
        <v>0.2964601010167412</v>
      </c>
    </row>
    <row r="694" spans="1:4">
      <c r="A694" s="2">
        <v>692</v>
      </c>
      <c r="B694" s="2">
        <v>692</v>
      </c>
      <c r="C694" s="9">
        <f t="shared" ca="1" si="23"/>
        <v>0.7006564145652816</v>
      </c>
      <c r="D694" s="3">
        <f t="shared" ca="1" si="22"/>
        <v>0.29705919454162361</v>
      </c>
    </row>
    <row r="695" spans="1:4">
      <c r="A695" s="2">
        <v>693</v>
      </c>
      <c r="B695" s="2">
        <v>693</v>
      </c>
      <c r="C695" s="9">
        <f t="shared" ca="1" si="23"/>
        <v>0.70091682747043993</v>
      </c>
      <c r="D695" s="3">
        <f t="shared" ca="1" si="22"/>
        <v>0.29731960744678193</v>
      </c>
    </row>
    <row r="696" spans="1:4">
      <c r="A696" s="2">
        <v>694</v>
      </c>
      <c r="B696" s="2">
        <v>694</v>
      </c>
      <c r="C696" s="9">
        <f t="shared" ca="1" si="23"/>
        <v>0.70077182234980839</v>
      </c>
      <c r="D696" s="3">
        <f t="shared" ca="1" si="22"/>
        <v>0.29717460232615039</v>
      </c>
    </row>
    <row r="697" spans="1:4">
      <c r="A697" s="2">
        <v>695</v>
      </c>
      <c r="B697" s="2">
        <v>695</v>
      </c>
      <c r="C697" s="9">
        <f t="shared" ca="1" si="23"/>
        <v>0.70065604888049315</v>
      </c>
      <c r="D697" s="3">
        <f t="shared" ca="1" si="22"/>
        <v>0.29705882885683516</v>
      </c>
    </row>
    <row r="698" spans="1:4">
      <c r="A698" s="2">
        <v>696</v>
      </c>
      <c r="B698" s="2">
        <v>696</v>
      </c>
      <c r="C698" s="9">
        <f t="shared" ca="1" si="23"/>
        <v>0.70098751037712781</v>
      </c>
      <c r="D698" s="3">
        <f t="shared" ca="1" si="22"/>
        <v>0.29739029035346981</v>
      </c>
    </row>
    <row r="699" spans="1:4">
      <c r="A699" s="2">
        <v>697</v>
      </c>
      <c r="B699" s="2">
        <v>697</v>
      </c>
      <c r="C699" s="9">
        <f t="shared" ca="1" si="23"/>
        <v>0.700690753823343</v>
      </c>
      <c r="D699" s="3">
        <f t="shared" ca="1" si="22"/>
        <v>0.29709353379968501</v>
      </c>
    </row>
    <row r="700" spans="1:4">
      <c r="A700" s="2">
        <v>698</v>
      </c>
      <c r="B700" s="2">
        <v>698</v>
      </c>
      <c r="C700" s="9">
        <f t="shared" ca="1" si="23"/>
        <v>0.70022890200578147</v>
      </c>
      <c r="D700" s="3">
        <f t="shared" ca="1" si="22"/>
        <v>0.29663168198212347</v>
      </c>
    </row>
    <row r="701" spans="1:4">
      <c r="A701" s="2">
        <v>699</v>
      </c>
      <c r="B701" s="2">
        <v>699</v>
      </c>
      <c r="C701" s="9">
        <f t="shared" ca="1" si="23"/>
        <v>0.70090179086745341</v>
      </c>
      <c r="D701" s="3">
        <f t="shared" ca="1" si="22"/>
        <v>0.29730457084379541</v>
      </c>
    </row>
    <row r="702" spans="1:4">
      <c r="A702" s="2">
        <v>700</v>
      </c>
      <c r="B702" s="2">
        <v>700</v>
      </c>
      <c r="C702" s="9">
        <f t="shared" ca="1" si="23"/>
        <v>0.70040272682425719</v>
      </c>
      <c r="D702" s="3">
        <f t="shared" ca="1" si="22"/>
        <v>0.29680550680059919</v>
      </c>
    </row>
    <row r="703" spans="1:4">
      <c r="A703" s="2">
        <v>701</v>
      </c>
      <c r="B703" s="2">
        <v>701</v>
      </c>
      <c r="C703" s="9">
        <f t="shared" ca="1" si="23"/>
        <v>0.70063343450869053</v>
      </c>
      <c r="D703" s="3">
        <f t="shared" ca="1" si="22"/>
        <v>0.29703621448503253</v>
      </c>
    </row>
    <row r="704" spans="1:4">
      <c r="A704" s="2">
        <v>702</v>
      </c>
      <c r="B704" s="2">
        <v>702</v>
      </c>
      <c r="C704" s="9">
        <f t="shared" ca="1" si="23"/>
        <v>0.70015927903648545</v>
      </c>
      <c r="D704" s="3">
        <f t="shared" ca="1" si="22"/>
        <v>0.29656205901282745</v>
      </c>
    </row>
    <row r="705" spans="1:4">
      <c r="A705" s="2">
        <v>703</v>
      </c>
      <c r="B705" s="2">
        <v>703</v>
      </c>
      <c r="C705" s="9">
        <f t="shared" ca="1" si="23"/>
        <v>0.70077765911152101</v>
      </c>
      <c r="D705" s="3">
        <f t="shared" ca="1" si="22"/>
        <v>0.29718043908786301</v>
      </c>
    </row>
    <row r="706" spans="1:4">
      <c r="A706" s="2">
        <v>704</v>
      </c>
      <c r="B706" s="2">
        <v>704</v>
      </c>
      <c r="C706" s="9">
        <f t="shared" ca="1" si="23"/>
        <v>0.70035525248130237</v>
      </c>
      <c r="D706" s="3">
        <f t="shared" ca="1" si="22"/>
        <v>0.29675803245764437</v>
      </c>
    </row>
    <row r="707" spans="1:4">
      <c r="A707" s="2">
        <v>705</v>
      </c>
      <c r="B707" s="2">
        <v>705</v>
      </c>
      <c r="C707" s="9">
        <f t="shared" ca="1" si="23"/>
        <v>0.70037121266503877</v>
      </c>
      <c r="D707" s="3">
        <f ca="1">ABS(C707-$C$1003)</f>
        <v>0.29677399264138077</v>
      </c>
    </row>
    <row r="708" spans="1:4">
      <c r="A708" s="2">
        <v>706</v>
      </c>
      <c r="B708" s="2">
        <v>706</v>
      </c>
      <c r="C708" s="9">
        <f t="shared" ca="1" si="23"/>
        <v>0.70060568913674492</v>
      </c>
      <c r="D708" s="3">
        <f t="shared" ref="D708:D771" ca="1" si="24">ABS(C708-$C$1003)</f>
        <v>0.29700846911308693</v>
      </c>
    </row>
    <row r="709" spans="1:4">
      <c r="A709" s="2">
        <v>707</v>
      </c>
      <c r="B709" s="2">
        <v>707</v>
      </c>
      <c r="C709" s="9">
        <f t="shared" ca="1" si="23"/>
        <v>0.70069381009800424</v>
      </c>
      <c r="D709" s="3">
        <f t="shared" ca="1" si="24"/>
        <v>0.29709659007434625</v>
      </c>
    </row>
    <row r="710" spans="1:4">
      <c r="A710" s="2">
        <v>708</v>
      </c>
      <c r="B710" s="2">
        <v>708</v>
      </c>
      <c r="C710" s="9">
        <f t="shared" ca="1" si="23"/>
        <v>0.70066322642190271</v>
      </c>
      <c r="D710" s="3">
        <f t="shared" ca="1" si="24"/>
        <v>0.29706600639824471</v>
      </c>
    </row>
    <row r="711" spans="1:4">
      <c r="A711" s="2">
        <v>709</v>
      </c>
      <c r="B711" s="2">
        <v>709</v>
      </c>
      <c r="C711" s="9">
        <f t="shared" ca="1" si="23"/>
        <v>0.70001401012451825</v>
      </c>
      <c r="D711" s="3">
        <f t="shared" ca="1" si="24"/>
        <v>0.29641679010086025</v>
      </c>
    </row>
    <row r="712" spans="1:4">
      <c r="A712" s="2">
        <v>710</v>
      </c>
      <c r="B712" s="2">
        <v>710</v>
      </c>
      <c r="C712" s="9">
        <f t="shared" ca="1" si="23"/>
        <v>0.70009339030133155</v>
      </c>
      <c r="D712" s="3">
        <f t="shared" ca="1" si="24"/>
        <v>0.29649617027767355</v>
      </c>
    </row>
    <row r="713" spans="1:4">
      <c r="A713" s="2">
        <v>711</v>
      </c>
      <c r="B713" s="2">
        <v>711</v>
      </c>
      <c r="C713" s="9">
        <f t="shared" ca="1" si="23"/>
        <v>0.70086657851996736</v>
      </c>
      <c r="D713" s="3">
        <f t="shared" ca="1" si="24"/>
        <v>0.29726935849630937</v>
      </c>
    </row>
    <row r="714" spans="1:4">
      <c r="A714" s="2">
        <v>712</v>
      </c>
      <c r="B714" s="2">
        <v>712</v>
      </c>
      <c r="C714" s="9">
        <f t="shared" ca="1" si="23"/>
        <v>0.70078977953222632</v>
      </c>
      <c r="D714" s="3">
        <f t="shared" ca="1" si="24"/>
        <v>0.29719255950856832</v>
      </c>
    </row>
    <row r="715" spans="1:4">
      <c r="A715" s="2">
        <v>713</v>
      </c>
      <c r="B715" s="2">
        <v>713</v>
      </c>
      <c r="C715" s="9">
        <f t="shared" ca="1" si="23"/>
        <v>0.70025022017703442</v>
      </c>
      <c r="D715" s="3">
        <f t="shared" ca="1" si="24"/>
        <v>0.29665300015337642</v>
      </c>
    </row>
    <row r="716" spans="1:4">
      <c r="A716" s="2">
        <v>714</v>
      </c>
      <c r="B716" s="2">
        <v>714</v>
      </c>
      <c r="C716" s="9">
        <f t="shared" ca="1" si="23"/>
        <v>0.70048509242735479</v>
      </c>
      <c r="D716" s="3">
        <f t="shared" ca="1" si="24"/>
        <v>0.2968878724036968</v>
      </c>
    </row>
    <row r="717" spans="1:4">
      <c r="A717" s="2">
        <v>715</v>
      </c>
      <c r="B717" s="2">
        <v>715</v>
      </c>
      <c r="C717" s="9">
        <f t="shared" ca="1" si="23"/>
        <v>0.70038412108084436</v>
      </c>
      <c r="D717" s="3">
        <f t="shared" ca="1" si="24"/>
        <v>0.29678690105718636</v>
      </c>
    </row>
    <row r="718" spans="1:4">
      <c r="A718" s="2">
        <v>716</v>
      </c>
      <c r="B718" s="2">
        <v>716</v>
      </c>
      <c r="C718" s="9">
        <f t="shared" ca="1" si="23"/>
        <v>0.7006834603747053</v>
      </c>
      <c r="D718" s="3">
        <f t="shared" ca="1" si="24"/>
        <v>0.2970862403510473</v>
      </c>
    </row>
    <row r="719" spans="1:4">
      <c r="A719" s="2">
        <v>717</v>
      </c>
      <c r="B719" s="2">
        <v>717</v>
      </c>
      <c r="C719" s="9">
        <f t="shared" ca="1" si="23"/>
        <v>0.70002627431837239</v>
      </c>
      <c r="D719" s="3">
        <f t="shared" ca="1" si="24"/>
        <v>0.29642905429471439</v>
      </c>
    </row>
    <row r="720" spans="1:4">
      <c r="A720" s="2">
        <v>718</v>
      </c>
      <c r="B720" s="2">
        <v>718</v>
      </c>
      <c r="C720" s="9">
        <f t="shared" ca="1" si="23"/>
        <v>0.70034988594807612</v>
      </c>
      <c r="D720" s="3">
        <f t="shared" ca="1" si="24"/>
        <v>0.29675266592441812</v>
      </c>
    </row>
    <row r="721" spans="1:4">
      <c r="A721" s="2">
        <v>719</v>
      </c>
      <c r="B721" s="2">
        <v>719</v>
      </c>
      <c r="C721" s="9">
        <f t="shared" ca="1" si="23"/>
        <v>0.70048292670494028</v>
      </c>
      <c r="D721" s="3">
        <f t="shared" ca="1" si="24"/>
        <v>0.29688570668128228</v>
      </c>
    </row>
    <row r="722" spans="1:4">
      <c r="A722" s="2">
        <v>720</v>
      </c>
      <c r="B722" s="2">
        <v>720</v>
      </c>
      <c r="C722" s="9">
        <f t="shared" ca="1" si="23"/>
        <v>0.7009886743746746</v>
      </c>
      <c r="D722" s="3">
        <f t="shared" ca="1" si="24"/>
        <v>0.2973914543510166</v>
      </c>
    </row>
    <row r="723" spans="1:4">
      <c r="A723" s="2">
        <v>721</v>
      </c>
      <c r="B723" s="2">
        <v>721</v>
      </c>
      <c r="C723" s="9">
        <f t="shared" ca="1" si="23"/>
        <v>0.70007063990924212</v>
      </c>
      <c r="D723" s="3">
        <f t="shared" ca="1" si="24"/>
        <v>0.29647341988558412</v>
      </c>
    </row>
    <row r="724" spans="1:4">
      <c r="A724" s="2">
        <v>722</v>
      </c>
      <c r="B724" s="2">
        <v>722</v>
      </c>
      <c r="C724" s="9">
        <f t="shared" ca="1" si="23"/>
        <v>0.70043984054248698</v>
      </c>
      <c r="D724" s="3">
        <f t="shared" ca="1" si="24"/>
        <v>0.29684262051882898</v>
      </c>
    </row>
    <row r="725" spans="1:4">
      <c r="A725" s="2">
        <v>723</v>
      </c>
      <c r="B725" s="2">
        <v>723</v>
      </c>
      <c r="C725" s="9">
        <f t="shared" ca="1" si="23"/>
        <v>0.70095131788801635</v>
      </c>
      <c r="D725" s="3">
        <f t="shared" ca="1" si="24"/>
        <v>0.29735409786435835</v>
      </c>
    </row>
    <row r="726" spans="1:4">
      <c r="A726" s="2">
        <v>724</v>
      </c>
      <c r="B726" s="2">
        <v>724</v>
      </c>
      <c r="C726" s="9">
        <f t="shared" ca="1" si="23"/>
        <v>0.70051395884218648</v>
      </c>
      <c r="D726" s="3">
        <f t="shared" ca="1" si="24"/>
        <v>0.29691673881852848</v>
      </c>
    </row>
    <row r="727" spans="1:4">
      <c r="A727" s="2">
        <v>725</v>
      </c>
      <c r="B727" s="2">
        <v>725</v>
      </c>
      <c r="C727" s="9">
        <f t="shared" ca="1" si="23"/>
        <v>0.70069747242184444</v>
      </c>
      <c r="D727" s="3">
        <f t="shared" ca="1" si="24"/>
        <v>0.29710025239818644</v>
      </c>
    </row>
    <row r="728" spans="1:4">
      <c r="A728" s="2">
        <v>726</v>
      </c>
      <c r="B728" s="2">
        <v>726</v>
      </c>
      <c r="C728" s="9">
        <f t="shared" ca="1" si="23"/>
        <v>0.70071835868218324</v>
      </c>
      <c r="D728" s="3">
        <f t="shared" ca="1" si="24"/>
        <v>0.29712113865852524</v>
      </c>
    </row>
    <row r="729" spans="1:4">
      <c r="A729" s="2">
        <v>727</v>
      </c>
      <c r="B729" s="2">
        <v>727</v>
      </c>
      <c r="C729" s="9">
        <f t="shared" ca="1" si="23"/>
        <v>0.70088299029179091</v>
      </c>
      <c r="D729" s="3">
        <f t="shared" ca="1" si="24"/>
        <v>0.29728577026813291</v>
      </c>
    </row>
    <row r="730" spans="1:4">
      <c r="A730" s="2">
        <v>728</v>
      </c>
      <c r="B730" s="2">
        <v>728</v>
      </c>
      <c r="C730" s="9">
        <f t="shared" ca="1" si="23"/>
        <v>0.70091028907888897</v>
      </c>
      <c r="D730" s="3">
        <f t="shared" ca="1" si="24"/>
        <v>0.29731306905523097</v>
      </c>
    </row>
    <row r="731" spans="1:4">
      <c r="A731" s="2">
        <v>729</v>
      </c>
      <c r="B731" s="2">
        <v>729</v>
      </c>
      <c r="C731" s="9">
        <f t="shared" ca="1" si="23"/>
        <v>0.70089646664481231</v>
      </c>
      <c r="D731" s="3">
        <f t="shared" ca="1" si="24"/>
        <v>0.29729924662115431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0.70025205693098858</v>
      </c>
      <c r="D732" s="3">
        <f t="shared" ca="1" si="24"/>
        <v>0.29665483690733058</v>
      </c>
    </row>
    <row r="733" spans="1:4">
      <c r="A733" s="2">
        <v>731</v>
      </c>
      <c r="B733" s="2">
        <v>731</v>
      </c>
      <c r="C733" s="9">
        <f t="shared" ca="1" si="25"/>
        <v>0.70068528040747857</v>
      </c>
      <c r="D733" s="3">
        <f t="shared" ca="1" si="24"/>
        <v>0.29708806038382057</v>
      </c>
    </row>
    <row r="734" spans="1:4">
      <c r="A734" s="2">
        <v>732</v>
      </c>
      <c r="B734" s="2">
        <v>732</v>
      </c>
      <c r="C734" s="9">
        <f t="shared" ca="1" si="25"/>
        <v>0.70039691742222476</v>
      </c>
      <c r="D734" s="3">
        <f t="shared" ca="1" si="24"/>
        <v>0.29679969739856676</v>
      </c>
    </row>
    <row r="735" spans="1:4">
      <c r="A735" s="2">
        <v>733</v>
      </c>
      <c r="B735" s="2">
        <v>733</v>
      </c>
      <c r="C735" s="9">
        <f t="shared" ca="1" si="25"/>
        <v>0.70024249778979264</v>
      </c>
      <c r="D735" s="3">
        <f t="shared" ca="1" si="24"/>
        <v>0.29664527776613464</v>
      </c>
    </row>
    <row r="736" spans="1:4">
      <c r="A736" s="2">
        <v>734</v>
      </c>
      <c r="B736" s="2">
        <v>734</v>
      </c>
      <c r="C736" s="9">
        <f t="shared" ca="1" si="25"/>
        <v>0.70047031966417539</v>
      </c>
      <c r="D736" s="3">
        <f t="shared" ca="1" si="24"/>
        <v>0.29687309964051739</v>
      </c>
    </row>
    <row r="737" spans="1:4">
      <c r="A737" s="2">
        <v>735</v>
      </c>
      <c r="B737" s="2">
        <v>735</v>
      </c>
      <c r="C737" s="9">
        <f t="shared" ca="1" si="25"/>
        <v>0.70040959114297308</v>
      </c>
      <c r="D737" s="3">
        <f t="shared" ca="1" si="24"/>
        <v>0.29681237111931508</v>
      </c>
    </row>
    <row r="738" spans="1:4">
      <c r="A738" s="2">
        <v>736</v>
      </c>
      <c r="B738" s="2">
        <v>736</v>
      </c>
      <c r="C738" s="9">
        <f t="shared" ca="1" si="25"/>
        <v>0.70046775020858043</v>
      </c>
      <c r="D738" s="3">
        <f t="shared" ca="1" si="24"/>
        <v>0.29687053018492243</v>
      </c>
    </row>
    <row r="739" spans="1:4">
      <c r="A739" s="2">
        <v>737</v>
      </c>
      <c r="B739" s="2">
        <v>737</v>
      </c>
      <c r="C739" s="9">
        <f t="shared" ca="1" si="25"/>
        <v>0.70040034490287573</v>
      </c>
      <c r="D739" s="3">
        <f t="shared" ca="1" si="24"/>
        <v>0.29680312487921773</v>
      </c>
    </row>
    <row r="740" spans="1:4">
      <c r="A740" s="2">
        <v>738</v>
      </c>
      <c r="B740" s="2">
        <v>738</v>
      </c>
      <c r="C740" s="9">
        <f t="shared" ca="1" si="25"/>
        <v>0.70020780911713776</v>
      </c>
      <c r="D740" s="3">
        <f t="shared" ca="1" si="24"/>
        <v>0.29661058909347976</v>
      </c>
    </row>
    <row r="741" spans="1:4">
      <c r="A741" s="2">
        <v>739</v>
      </c>
      <c r="B741" s="2">
        <v>739</v>
      </c>
      <c r="C741" s="9">
        <f t="shared" ca="1" si="25"/>
        <v>0.70034199574140887</v>
      </c>
      <c r="D741" s="3">
        <f t="shared" ca="1" si="24"/>
        <v>0.29674477571775087</v>
      </c>
    </row>
    <row r="742" spans="1:4">
      <c r="A742" s="2">
        <v>740</v>
      </c>
      <c r="B742" s="2">
        <v>740</v>
      </c>
      <c r="C742" s="9">
        <f t="shared" ca="1" si="25"/>
        <v>0.70013423731706192</v>
      </c>
      <c r="D742" s="3">
        <f t="shared" ca="1" si="24"/>
        <v>0.29653701729340393</v>
      </c>
    </row>
    <row r="743" spans="1:4">
      <c r="A743" s="2">
        <v>741</v>
      </c>
      <c r="B743" s="2">
        <v>741</v>
      </c>
      <c r="C743" s="9">
        <f t="shared" ca="1" si="25"/>
        <v>0.70031517235511453</v>
      </c>
      <c r="D743" s="3">
        <f t="shared" ca="1" si="24"/>
        <v>0.29671795233145654</v>
      </c>
    </row>
    <row r="744" spans="1:4">
      <c r="A744" s="2">
        <v>742</v>
      </c>
      <c r="B744" s="2">
        <v>742</v>
      </c>
      <c r="C744" s="9">
        <f t="shared" ca="1" si="25"/>
        <v>0.70086728924454211</v>
      </c>
      <c r="D744" s="3">
        <f t="shared" ca="1" si="24"/>
        <v>0.29727006922088411</v>
      </c>
    </row>
    <row r="745" spans="1:4">
      <c r="A745" s="2">
        <v>743</v>
      </c>
      <c r="B745" s="2">
        <v>743</v>
      </c>
      <c r="C745" s="9">
        <f t="shared" ca="1" si="25"/>
        <v>0.70085627930269967</v>
      </c>
      <c r="D745" s="3">
        <f t="shared" ca="1" si="24"/>
        <v>0.29725905927904167</v>
      </c>
    </row>
    <row r="746" spans="1:4">
      <c r="A746" s="2">
        <v>744</v>
      </c>
      <c r="B746" s="2">
        <v>744</v>
      </c>
      <c r="C746" s="9">
        <f t="shared" ca="1" si="25"/>
        <v>0.70053852663371807</v>
      </c>
      <c r="D746" s="3">
        <f t="shared" ca="1" si="24"/>
        <v>0.29694130661006007</v>
      </c>
    </row>
    <row r="747" spans="1:4">
      <c r="A747" s="2">
        <v>745</v>
      </c>
      <c r="B747" s="2">
        <v>745</v>
      </c>
      <c r="C747" s="9">
        <f t="shared" ca="1" si="25"/>
        <v>0.70013144958161833</v>
      </c>
      <c r="D747" s="3">
        <f t="shared" ca="1" si="24"/>
        <v>0.29653422955796033</v>
      </c>
    </row>
    <row r="748" spans="1:4">
      <c r="A748" s="2">
        <v>746</v>
      </c>
      <c r="B748" s="2">
        <v>746</v>
      </c>
      <c r="C748" s="9">
        <f t="shared" ca="1" si="25"/>
        <v>0.70054849604820113</v>
      </c>
      <c r="D748" s="3">
        <f t="shared" ca="1" si="24"/>
        <v>0.29695127602454313</v>
      </c>
    </row>
    <row r="749" spans="1:4">
      <c r="A749" s="2">
        <v>747</v>
      </c>
      <c r="B749" s="2">
        <v>747</v>
      </c>
      <c r="C749" s="9">
        <f t="shared" ca="1" si="25"/>
        <v>0.7004353838410855</v>
      </c>
      <c r="D749" s="3">
        <f t="shared" ca="1" si="24"/>
        <v>0.2968381638174275</v>
      </c>
    </row>
    <row r="750" spans="1:4">
      <c r="A750" s="2">
        <v>748</v>
      </c>
      <c r="B750" s="2">
        <v>748</v>
      </c>
      <c r="C750" s="9">
        <f t="shared" ca="1" si="25"/>
        <v>0.70059932869810837</v>
      </c>
      <c r="D750" s="3">
        <f t="shared" ca="1" si="24"/>
        <v>0.29700210867445037</v>
      </c>
    </row>
    <row r="751" spans="1:4">
      <c r="A751" s="2">
        <v>749</v>
      </c>
      <c r="B751" s="2">
        <v>749</v>
      </c>
      <c r="C751" s="9">
        <f t="shared" ca="1" si="25"/>
        <v>0.70031016357563169</v>
      </c>
      <c r="D751" s="3">
        <f t="shared" ca="1" si="24"/>
        <v>0.2967129435519737</v>
      </c>
    </row>
    <row r="752" spans="1:4">
      <c r="A752" s="2">
        <v>750</v>
      </c>
      <c r="B752" s="2">
        <v>750</v>
      </c>
      <c r="C752" s="9">
        <f t="shared" ca="1" si="25"/>
        <v>0.700381556696966</v>
      </c>
      <c r="D752" s="3">
        <f t="shared" ca="1" si="24"/>
        <v>0.296784336673308</v>
      </c>
    </row>
    <row r="753" spans="1:4">
      <c r="A753" s="2">
        <v>751</v>
      </c>
      <c r="B753" s="2">
        <v>751</v>
      </c>
      <c r="C753" s="9">
        <f t="shared" ca="1" si="25"/>
        <v>0.70031696932480469</v>
      </c>
      <c r="D753" s="3">
        <f t="shared" ca="1" si="24"/>
        <v>0.2967197493011467</v>
      </c>
    </row>
    <row r="754" spans="1:4">
      <c r="A754" s="2">
        <v>752</v>
      </c>
      <c r="B754" s="2">
        <v>752</v>
      </c>
      <c r="C754" s="9">
        <f t="shared" ca="1" si="25"/>
        <v>0.70016484189653416</v>
      </c>
      <c r="D754" s="3">
        <f t="shared" ca="1" si="24"/>
        <v>0.29656762187287616</v>
      </c>
    </row>
    <row r="755" spans="1:4">
      <c r="A755" s="2">
        <v>753</v>
      </c>
      <c r="B755" s="2">
        <v>753</v>
      </c>
      <c r="C755" s="9">
        <f t="shared" ca="1" si="25"/>
        <v>0.70043591587882892</v>
      </c>
      <c r="D755" s="3">
        <f t="shared" ca="1" si="24"/>
        <v>0.29683869585517092</v>
      </c>
    </row>
    <row r="756" spans="1:4">
      <c r="A756" s="2">
        <v>754</v>
      </c>
      <c r="B756" s="2">
        <v>754</v>
      </c>
      <c r="C756" s="9">
        <f t="shared" ca="1" si="25"/>
        <v>0.70009480395780943</v>
      </c>
      <c r="D756" s="3">
        <f t="shared" ca="1" si="24"/>
        <v>0.29649758393415143</v>
      </c>
    </row>
    <row r="757" spans="1:4">
      <c r="A757" s="2">
        <v>755</v>
      </c>
      <c r="B757" s="2">
        <v>755</v>
      </c>
      <c r="C757" s="9">
        <f t="shared" ca="1" si="25"/>
        <v>0.70031646966608951</v>
      </c>
      <c r="D757" s="3">
        <f t="shared" ca="1" si="24"/>
        <v>0.29671924964243152</v>
      </c>
    </row>
    <row r="758" spans="1:4">
      <c r="A758" s="2">
        <v>756</v>
      </c>
      <c r="B758" s="2">
        <v>756</v>
      </c>
      <c r="C758" s="9">
        <f t="shared" ca="1" si="25"/>
        <v>0.70097605942503716</v>
      </c>
      <c r="D758" s="3">
        <f t="shared" ca="1" si="24"/>
        <v>0.29737883940137916</v>
      </c>
    </row>
    <row r="759" spans="1:4">
      <c r="A759" s="2">
        <v>757</v>
      </c>
      <c r="B759" s="2">
        <v>757</v>
      </c>
      <c r="C759" s="9">
        <f t="shared" ca="1" si="25"/>
        <v>0.70075956453021448</v>
      </c>
      <c r="D759" s="3">
        <f t="shared" ca="1" si="24"/>
        <v>0.29716234450655649</v>
      </c>
    </row>
    <row r="760" spans="1:4">
      <c r="A760" s="2">
        <v>758</v>
      </c>
      <c r="B760" s="2">
        <v>758</v>
      </c>
      <c r="C760" s="9">
        <f t="shared" ca="1" si="25"/>
        <v>0.70006663910549438</v>
      </c>
      <c r="D760" s="3">
        <f t="shared" ca="1" si="24"/>
        <v>0.29646941908183638</v>
      </c>
    </row>
    <row r="761" spans="1:4">
      <c r="A761" s="2">
        <v>759</v>
      </c>
      <c r="B761" s="2">
        <v>759</v>
      </c>
      <c r="C761" s="9">
        <f t="shared" ca="1" si="25"/>
        <v>0.70051707873018354</v>
      </c>
      <c r="D761" s="3">
        <f t="shared" ca="1" si="24"/>
        <v>0.29691985870652554</v>
      </c>
    </row>
    <row r="762" spans="1:4">
      <c r="A762" s="2">
        <v>760</v>
      </c>
      <c r="B762" s="2">
        <v>760</v>
      </c>
      <c r="C762" s="9">
        <f t="shared" ca="1" si="25"/>
        <v>0.70009856736750964</v>
      </c>
      <c r="D762" s="3">
        <f t="shared" ca="1" si="24"/>
        <v>0.29650134734385164</v>
      </c>
    </row>
    <row r="763" spans="1:4">
      <c r="A763" s="2">
        <v>761</v>
      </c>
      <c r="B763" s="2">
        <v>761</v>
      </c>
      <c r="C763" s="9">
        <f t="shared" ca="1" si="25"/>
        <v>0.70044818269423703</v>
      </c>
      <c r="D763" s="3">
        <f t="shared" ca="1" si="24"/>
        <v>0.29685096267057903</v>
      </c>
    </row>
    <row r="764" spans="1:4">
      <c r="A764" s="2">
        <v>762</v>
      </c>
      <c r="B764" s="2">
        <v>762</v>
      </c>
      <c r="C764" s="9">
        <f t="shared" ca="1" si="25"/>
        <v>0.70053119633680194</v>
      </c>
      <c r="D764" s="3">
        <f t="shared" ca="1" si="24"/>
        <v>0.29693397631314394</v>
      </c>
    </row>
    <row r="765" spans="1:4">
      <c r="A765" s="2">
        <v>763</v>
      </c>
      <c r="B765" s="2">
        <v>763</v>
      </c>
      <c r="C765" s="9">
        <f t="shared" ca="1" si="25"/>
        <v>0.70045096810305763</v>
      </c>
      <c r="D765" s="3">
        <f t="shared" ca="1" si="24"/>
        <v>0.29685374807939963</v>
      </c>
    </row>
    <row r="766" spans="1:4">
      <c r="A766" s="2">
        <v>764</v>
      </c>
      <c r="B766" s="2">
        <v>764</v>
      </c>
      <c r="C766" s="9">
        <f t="shared" ca="1" si="25"/>
        <v>0.70064405899971105</v>
      </c>
      <c r="D766" s="3">
        <f t="shared" ca="1" si="24"/>
        <v>0.29704683897605305</v>
      </c>
    </row>
    <row r="767" spans="1:4">
      <c r="A767" s="2">
        <v>765</v>
      </c>
      <c r="B767" s="2">
        <v>765</v>
      </c>
      <c r="C767" s="9">
        <f t="shared" ca="1" si="25"/>
        <v>0.70053645967191924</v>
      </c>
      <c r="D767" s="3">
        <f t="shared" ca="1" si="24"/>
        <v>0.29693923964826124</v>
      </c>
    </row>
    <row r="768" spans="1:4">
      <c r="A768" s="2">
        <v>766</v>
      </c>
      <c r="B768" s="2">
        <v>766</v>
      </c>
      <c r="C768" s="9">
        <f t="shared" ca="1" si="25"/>
        <v>0.70038097570695546</v>
      </c>
      <c r="D768" s="3">
        <f t="shared" ca="1" si="24"/>
        <v>0.29678375568329746</v>
      </c>
    </row>
    <row r="769" spans="1:4">
      <c r="A769" s="2">
        <v>767</v>
      </c>
      <c r="B769" s="2">
        <v>767</v>
      </c>
      <c r="C769" s="9">
        <f t="shared" ca="1" si="25"/>
        <v>0.70061511728975667</v>
      </c>
      <c r="D769" s="3">
        <f t="shared" ca="1" si="24"/>
        <v>0.29701789726609867</v>
      </c>
    </row>
    <row r="770" spans="1:4">
      <c r="A770" s="2">
        <v>768</v>
      </c>
      <c r="B770" s="2">
        <v>768</v>
      </c>
      <c r="C770" s="9">
        <f t="shared" ca="1" si="25"/>
        <v>0.70019941303578392</v>
      </c>
      <c r="D770" s="3">
        <f t="shared" ca="1" si="24"/>
        <v>0.29660219301212593</v>
      </c>
    </row>
    <row r="771" spans="1:4">
      <c r="A771" s="2">
        <v>769</v>
      </c>
      <c r="B771" s="2">
        <v>769</v>
      </c>
      <c r="C771" s="9">
        <f t="shared" ca="1" si="25"/>
        <v>0.70071556792748102</v>
      </c>
      <c r="D771" s="3">
        <f t="shared" ca="1" si="24"/>
        <v>0.29711834790382302</v>
      </c>
    </row>
    <row r="772" spans="1:4">
      <c r="A772" s="2">
        <v>770</v>
      </c>
      <c r="B772" s="2">
        <v>770</v>
      </c>
      <c r="C772" s="9">
        <f t="shared" ca="1" si="25"/>
        <v>0.70095466234244896</v>
      </c>
      <c r="D772" s="3">
        <f t="shared" ref="D772:D835" ca="1" si="26">ABS(C772-$C$1003)</f>
        <v>0.29735744231879097</v>
      </c>
    </row>
    <row r="773" spans="1:4">
      <c r="A773" s="2">
        <v>771</v>
      </c>
      <c r="B773" s="2">
        <v>771</v>
      </c>
      <c r="C773" s="9">
        <f t="shared" ca="1" si="25"/>
        <v>0.70027192648632253</v>
      </c>
      <c r="D773" s="3">
        <f t="shared" ca="1" si="26"/>
        <v>0.29667470646266453</v>
      </c>
    </row>
    <row r="774" spans="1:4">
      <c r="A774" s="2">
        <v>772</v>
      </c>
      <c r="B774" s="2">
        <v>772</v>
      </c>
      <c r="C774" s="9">
        <f t="shared" ca="1" si="25"/>
        <v>0.70070396295812265</v>
      </c>
      <c r="D774" s="3">
        <f t="shared" ca="1" si="26"/>
        <v>0.29710674293446465</v>
      </c>
    </row>
    <row r="775" spans="1:4">
      <c r="A775" s="2">
        <v>773</v>
      </c>
      <c r="B775" s="2">
        <v>773</v>
      </c>
      <c r="C775" s="9">
        <f t="shared" ca="1" si="25"/>
        <v>0.70066802699680353</v>
      </c>
      <c r="D775" s="3">
        <f t="shared" ca="1" si="26"/>
        <v>0.29707080697314553</v>
      </c>
    </row>
    <row r="776" spans="1:4">
      <c r="A776" s="2">
        <v>774</v>
      </c>
      <c r="B776" s="2">
        <v>774</v>
      </c>
      <c r="C776" s="9">
        <f t="shared" ca="1" si="25"/>
        <v>0.70041945892855517</v>
      </c>
      <c r="D776" s="3">
        <f t="shared" ca="1" si="26"/>
        <v>0.29682223890489717</v>
      </c>
    </row>
    <row r="777" spans="1:4">
      <c r="A777" s="2">
        <v>775</v>
      </c>
      <c r="B777" s="2">
        <v>775</v>
      </c>
      <c r="C777" s="9">
        <f t="shared" ca="1" si="25"/>
        <v>0.7003439073266049</v>
      </c>
      <c r="D777" s="3">
        <f t="shared" ca="1" si="26"/>
        <v>0.2967466873029469</v>
      </c>
    </row>
    <row r="778" spans="1:4">
      <c r="A778" s="2">
        <v>776</v>
      </c>
      <c r="B778" s="2">
        <v>776</v>
      </c>
      <c r="C778" s="9">
        <f t="shared" ca="1" si="25"/>
        <v>0.70066399778539845</v>
      </c>
      <c r="D778" s="3">
        <f t="shared" ca="1" si="26"/>
        <v>0.29706677776174045</v>
      </c>
    </row>
    <row r="779" spans="1:4">
      <c r="A779" s="2">
        <v>777</v>
      </c>
      <c r="B779" s="2">
        <v>777</v>
      </c>
      <c r="C779" s="9">
        <f t="shared" ca="1" si="25"/>
        <v>0.70076672086641256</v>
      </c>
      <c r="D779" s="3">
        <f t="shared" ca="1" si="26"/>
        <v>0.29716950084275456</v>
      </c>
    </row>
    <row r="780" spans="1:4">
      <c r="A780" s="2">
        <v>778</v>
      </c>
      <c r="B780" s="2">
        <v>778</v>
      </c>
      <c r="C780" s="9">
        <f t="shared" ca="1" si="25"/>
        <v>0.70089906658436552</v>
      </c>
      <c r="D780" s="3">
        <f t="shared" ca="1" si="26"/>
        <v>0.29730184656070752</v>
      </c>
    </row>
    <row r="781" spans="1:4">
      <c r="A781" s="2">
        <v>779</v>
      </c>
      <c r="B781" s="2">
        <v>779</v>
      </c>
      <c r="C781" s="9">
        <f t="shared" ca="1" si="25"/>
        <v>0.70026175692283643</v>
      </c>
      <c r="D781" s="3">
        <f t="shared" ca="1" si="26"/>
        <v>0.29666453689917843</v>
      </c>
    </row>
    <row r="782" spans="1:4">
      <c r="A782" s="2">
        <v>780</v>
      </c>
      <c r="B782" s="2">
        <v>780</v>
      </c>
      <c r="C782" s="9">
        <f t="shared" ca="1" si="25"/>
        <v>0.70016879314224167</v>
      </c>
      <c r="D782" s="3">
        <f t="shared" ca="1" si="26"/>
        <v>0.29657157311858368</v>
      </c>
    </row>
    <row r="783" spans="1:4">
      <c r="A783" s="2">
        <v>781</v>
      </c>
      <c r="B783" s="2">
        <v>781</v>
      </c>
      <c r="C783" s="9">
        <f t="shared" ca="1" si="25"/>
        <v>0.70009425189359042</v>
      </c>
      <c r="D783" s="3">
        <f t="shared" ca="1" si="26"/>
        <v>0.29649703186993243</v>
      </c>
    </row>
    <row r="784" spans="1:4">
      <c r="A784" s="2">
        <v>782</v>
      </c>
      <c r="B784" s="2">
        <v>782</v>
      </c>
      <c r="C784" s="9">
        <f t="shared" ca="1" si="25"/>
        <v>0.70068534748395839</v>
      </c>
      <c r="D784" s="3">
        <f t="shared" ca="1" si="26"/>
        <v>0.29708812746030039</v>
      </c>
    </row>
    <row r="785" spans="1:4">
      <c r="A785" s="2">
        <v>783</v>
      </c>
      <c r="B785" s="2">
        <v>783</v>
      </c>
      <c r="C785" s="9">
        <f t="shared" ca="1" si="25"/>
        <v>0.70015889083410121</v>
      </c>
      <c r="D785" s="3">
        <f t="shared" ca="1" si="26"/>
        <v>0.29656167081044321</v>
      </c>
    </row>
    <row r="786" spans="1:4">
      <c r="A786" s="2">
        <v>784</v>
      </c>
      <c r="B786" s="2">
        <v>784</v>
      </c>
      <c r="C786" s="9">
        <f t="shared" ca="1" si="25"/>
        <v>0.7003790063069294</v>
      </c>
      <c r="D786" s="3">
        <f t="shared" ca="1" si="26"/>
        <v>0.2967817862832714</v>
      </c>
    </row>
    <row r="787" spans="1:4">
      <c r="A787" s="2">
        <v>785</v>
      </c>
      <c r="B787" s="2">
        <v>785</v>
      </c>
      <c r="C787" s="9">
        <f t="shared" ca="1" si="25"/>
        <v>0.70031807294313375</v>
      </c>
      <c r="D787" s="3">
        <f t="shared" ca="1" si="26"/>
        <v>0.29672085291947575</v>
      </c>
    </row>
    <row r="788" spans="1:4">
      <c r="A788" s="2">
        <v>786</v>
      </c>
      <c r="B788" s="2">
        <v>786</v>
      </c>
      <c r="C788" s="9">
        <f t="shared" ca="1" si="25"/>
        <v>0.70038339052971055</v>
      </c>
      <c r="D788" s="3">
        <f t="shared" ca="1" si="26"/>
        <v>0.29678617050605255</v>
      </c>
    </row>
    <row r="789" spans="1:4">
      <c r="A789" s="2">
        <v>787</v>
      </c>
      <c r="B789" s="2">
        <v>787</v>
      </c>
      <c r="C789" s="9">
        <f t="shared" ca="1" si="25"/>
        <v>0.70057152114233912</v>
      </c>
      <c r="D789" s="3">
        <f t="shared" ca="1" si="26"/>
        <v>0.29697430111868112</v>
      </c>
    </row>
    <row r="790" spans="1:4">
      <c r="A790" s="2">
        <v>788</v>
      </c>
      <c r="B790" s="2">
        <v>788</v>
      </c>
      <c r="C790" s="9">
        <f t="shared" ca="1" si="25"/>
        <v>0.7000790461069677</v>
      </c>
      <c r="D790" s="3">
        <f t="shared" ca="1" si="26"/>
        <v>0.2964818260833097</v>
      </c>
    </row>
    <row r="791" spans="1:4">
      <c r="A791" s="2">
        <v>789</v>
      </c>
      <c r="B791" s="2">
        <v>789</v>
      </c>
      <c r="C791" s="9">
        <f t="shared" ca="1" si="25"/>
        <v>0.70008353178528193</v>
      </c>
      <c r="D791" s="3">
        <f t="shared" ca="1" si="26"/>
        <v>0.29648631176162393</v>
      </c>
    </row>
    <row r="792" spans="1:4">
      <c r="A792" s="2">
        <v>790</v>
      </c>
      <c r="B792" s="2">
        <v>790</v>
      </c>
      <c r="C792" s="9">
        <f t="shared" ca="1" si="25"/>
        <v>0.70014143723959843</v>
      </c>
      <c r="D792" s="3">
        <f t="shared" ca="1" si="26"/>
        <v>0.29654421721594043</v>
      </c>
    </row>
    <row r="793" spans="1:4">
      <c r="A793" s="2">
        <v>791</v>
      </c>
      <c r="B793" s="2">
        <v>791</v>
      </c>
      <c r="C793" s="9">
        <f t="shared" ca="1" si="25"/>
        <v>0.70037763851553669</v>
      </c>
      <c r="D793" s="3">
        <f t="shared" ca="1" si="26"/>
        <v>0.29678041849187869</v>
      </c>
    </row>
    <row r="794" spans="1:4">
      <c r="A794" s="2">
        <v>792</v>
      </c>
      <c r="B794" s="2">
        <v>792</v>
      </c>
      <c r="C794" s="9">
        <f t="shared" ca="1" si="25"/>
        <v>0.70030722024547609</v>
      </c>
      <c r="D794" s="3">
        <f t="shared" ca="1" si="26"/>
        <v>0.29671000022181809</v>
      </c>
    </row>
    <row r="795" spans="1:4">
      <c r="A795" s="2">
        <v>793</v>
      </c>
      <c r="B795" s="2">
        <v>793</v>
      </c>
      <c r="C795" s="9">
        <f t="shared" ca="1" si="25"/>
        <v>0.7008265939873789</v>
      </c>
      <c r="D795" s="3">
        <f t="shared" ca="1" si="26"/>
        <v>0.2972293739637209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0.70072375144431576</v>
      </c>
      <c r="D796" s="3">
        <f t="shared" ca="1" si="26"/>
        <v>0.29712653142065776</v>
      </c>
    </row>
    <row r="797" spans="1:4">
      <c r="A797" s="2">
        <v>795</v>
      </c>
      <c r="B797" s="2">
        <v>795</v>
      </c>
      <c r="C797" s="9">
        <f t="shared" ca="1" si="27"/>
        <v>0.70061653610669417</v>
      </c>
      <c r="D797" s="3">
        <f t="shared" ca="1" si="26"/>
        <v>0.29701931608303617</v>
      </c>
    </row>
    <row r="798" spans="1:4">
      <c r="A798" s="2">
        <v>796</v>
      </c>
      <c r="B798" s="2">
        <v>796</v>
      </c>
      <c r="C798" s="9">
        <f t="shared" ca="1" si="27"/>
        <v>0.70063532500204806</v>
      </c>
      <c r="D798" s="3">
        <f t="shared" ca="1" si="26"/>
        <v>0.29703810497839006</v>
      </c>
    </row>
    <row r="799" spans="1:4">
      <c r="A799" s="2">
        <v>797</v>
      </c>
      <c r="B799" s="2">
        <v>797</v>
      </c>
      <c r="C799" s="9">
        <f t="shared" ca="1" si="27"/>
        <v>0.70070521555433407</v>
      </c>
      <c r="D799" s="3">
        <f t="shared" ca="1" si="26"/>
        <v>0.29710799553067607</v>
      </c>
    </row>
    <row r="800" spans="1:4">
      <c r="A800" s="2">
        <v>798</v>
      </c>
      <c r="B800" s="2">
        <v>798</v>
      </c>
      <c r="C800" s="9">
        <f t="shared" ca="1" si="27"/>
        <v>0.70023124656564539</v>
      </c>
      <c r="D800" s="3">
        <f t="shared" ca="1" si="26"/>
        <v>0.29663402654198739</v>
      </c>
    </row>
    <row r="801" spans="1:4">
      <c r="A801" s="2">
        <v>799</v>
      </c>
      <c r="B801" s="2">
        <v>799</v>
      </c>
      <c r="C801" s="9">
        <f t="shared" ca="1" si="27"/>
        <v>0.70085340266741725</v>
      </c>
      <c r="D801" s="3">
        <f t="shared" ca="1" si="26"/>
        <v>0.29725618264375925</v>
      </c>
    </row>
    <row r="802" spans="1:4">
      <c r="A802" s="2">
        <v>800</v>
      </c>
      <c r="B802" s="2">
        <v>800</v>
      </c>
      <c r="C802" s="9">
        <f t="shared" ca="1" si="27"/>
        <v>0.70046764676550488</v>
      </c>
      <c r="D802" s="3">
        <f t="shared" ca="1" si="26"/>
        <v>0.29687042674184688</v>
      </c>
    </row>
    <row r="803" spans="1:4">
      <c r="A803" s="2">
        <v>801</v>
      </c>
      <c r="B803" s="2">
        <v>801</v>
      </c>
      <c r="C803" s="9">
        <f t="shared" ca="1" si="27"/>
        <v>0.70075216823023156</v>
      </c>
      <c r="D803" s="3">
        <f t="shared" ca="1" si="26"/>
        <v>0.29715494820657357</v>
      </c>
    </row>
    <row r="804" spans="1:4">
      <c r="A804" s="2">
        <v>802</v>
      </c>
      <c r="B804" s="2">
        <v>802</v>
      </c>
      <c r="C804" s="9">
        <f t="shared" ca="1" si="27"/>
        <v>0.7006971680690488</v>
      </c>
      <c r="D804" s="3">
        <f t="shared" ca="1" si="26"/>
        <v>0.2970999480453908</v>
      </c>
    </row>
    <row r="805" spans="1:4">
      <c r="A805" s="2">
        <v>803</v>
      </c>
      <c r="B805" s="2">
        <v>803</v>
      </c>
      <c r="C805" s="9">
        <f t="shared" ca="1" si="27"/>
        <v>0.70052041154063371</v>
      </c>
      <c r="D805" s="3">
        <f t="shared" ca="1" si="26"/>
        <v>0.29692319151697572</v>
      </c>
    </row>
    <row r="806" spans="1:4">
      <c r="A806" s="2">
        <v>804</v>
      </c>
      <c r="B806" s="2">
        <v>804</v>
      </c>
      <c r="C806" s="9">
        <f t="shared" ca="1" si="27"/>
        <v>0.70027936737690288</v>
      </c>
      <c r="D806" s="3">
        <f t="shared" ca="1" si="26"/>
        <v>0.29668214735324488</v>
      </c>
    </row>
    <row r="807" spans="1:4">
      <c r="A807" s="2">
        <v>805</v>
      </c>
      <c r="B807" s="2">
        <v>805</v>
      </c>
      <c r="C807" s="9">
        <f t="shared" ca="1" si="27"/>
        <v>0.70096996802101885</v>
      </c>
      <c r="D807" s="3">
        <f t="shared" ca="1" si="26"/>
        <v>0.29737274799736085</v>
      </c>
    </row>
    <row r="808" spans="1:4">
      <c r="A808" s="2">
        <v>806</v>
      </c>
      <c r="B808" s="2">
        <v>806</v>
      </c>
      <c r="C808" s="9">
        <f t="shared" ca="1" si="27"/>
        <v>0.70090498337568907</v>
      </c>
      <c r="D808" s="3">
        <f t="shared" ca="1" si="26"/>
        <v>0.29730776335203107</v>
      </c>
    </row>
    <row r="809" spans="1:4">
      <c r="A809" s="2">
        <v>807</v>
      </c>
      <c r="B809" s="2">
        <v>807</v>
      </c>
      <c r="C809" s="9">
        <f t="shared" ca="1" si="27"/>
        <v>0.70016619937966629</v>
      </c>
      <c r="D809" s="3">
        <f t="shared" ca="1" si="26"/>
        <v>0.29656897935600829</v>
      </c>
    </row>
    <row r="810" spans="1:4">
      <c r="A810" s="2">
        <v>808</v>
      </c>
      <c r="B810" s="2">
        <v>808</v>
      </c>
      <c r="C810" s="9">
        <f t="shared" ca="1" si="27"/>
        <v>0.70051597522121967</v>
      </c>
      <c r="D810" s="3">
        <f t="shared" ca="1" si="26"/>
        <v>0.29691875519756167</v>
      </c>
    </row>
    <row r="811" spans="1:4">
      <c r="A811" s="2">
        <v>809</v>
      </c>
      <c r="B811" s="2">
        <v>809</v>
      </c>
      <c r="C811" s="9">
        <f t="shared" ca="1" si="27"/>
        <v>0.70087670542619518</v>
      </c>
      <c r="D811" s="3">
        <f t="shared" ca="1" si="26"/>
        <v>0.29727948540253718</v>
      </c>
    </row>
    <row r="812" spans="1:4">
      <c r="A812" s="2">
        <v>810</v>
      </c>
      <c r="B812" s="2">
        <v>810</v>
      </c>
      <c r="C812" s="9">
        <f t="shared" ca="1" si="27"/>
        <v>0.700187942219341</v>
      </c>
      <c r="D812" s="3">
        <f t="shared" ca="1" si="26"/>
        <v>0.296590722195683</v>
      </c>
    </row>
    <row r="813" spans="1:4">
      <c r="A813" s="2">
        <v>811</v>
      </c>
      <c r="B813" s="2">
        <v>811</v>
      </c>
      <c r="C813" s="9">
        <f t="shared" ca="1" si="27"/>
        <v>0.700163088173966</v>
      </c>
      <c r="D813" s="3">
        <f t="shared" ca="1" si="26"/>
        <v>0.296565868150308</v>
      </c>
    </row>
    <row r="814" spans="1:4">
      <c r="A814" s="2">
        <v>812</v>
      </c>
      <c r="B814" s="2">
        <v>812</v>
      </c>
      <c r="C814" s="9">
        <f t="shared" ca="1" si="27"/>
        <v>0.70036277270969238</v>
      </c>
      <c r="D814" s="3">
        <f t="shared" ca="1" si="26"/>
        <v>0.29676555268603438</v>
      </c>
    </row>
    <row r="815" spans="1:4">
      <c r="A815" s="2">
        <v>813</v>
      </c>
      <c r="B815" s="2">
        <v>813</v>
      </c>
      <c r="C815" s="9">
        <f t="shared" ca="1" si="27"/>
        <v>0.70083037410583326</v>
      </c>
      <c r="D815" s="3">
        <f t="shared" ca="1" si="26"/>
        <v>0.29723315408217527</v>
      </c>
    </row>
    <row r="816" spans="1:4">
      <c r="A816" s="2">
        <v>814</v>
      </c>
      <c r="B816" s="2">
        <v>814</v>
      </c>
      <c r="C816" s="9">
        <f t="shared" ca="1" si="27"/>
        <v>0.70073538685115855</v>
      </c>
      <c r="D816" s="3">
        <f t="shared" ca="1" si="26"/>
        <v>0.29713816682750055</v>
      </c>
    </row>
    <row r="817" spans="1:4">
      <c r="A817" s="2">
        <v>815</v>
      </c>
      <c r="B817" s="2">
        <v>815</v>
      </c>
      <c r="C817" s="9">
        <f t="shared" ca="1" si="27"/>
        <v>0.70070066095698291</v>
      </c>
      <c r="D817" s="3">
        <f t="shared" ca="1" si="26"/>
        <v>0.29710344093332491</v>
      </c>
    </row>
    <row r="818" spans="1:4">
      <c r="A818" s="2">
        <v>816</v>
      </c>
      <c r="B818" s="2">
        <v>816</v>
      </c>
      <c r="C818" s="9">
        <f t="shared" ca="1" si="27"/>
        <v>0.70077478724390674</v>
      </c>
      <c r="D818" s="3">
        <f t="shared" ca="1" si="26"/>
        <v>0.29717756722024874</v>
      </c>
    </row>
    <row r="819" spans="1:4">
      <c r="A819" s="2">
        <v>817</v>
      </c>
      <c r="B819" s="2">
        <v>817</v>
      </c>
      <c r="C819" s="9">
        <f t="shared" ca="1" si="27"/>
        <v>0.70016931085412226</v>
      </c>
      <c r="D819" s="3">
        <f t="shared" ca="1" si="26"/>
        <v>0.29657209083046426</v>
      </c>
    </row>
    <row r="820" spans="1:4">
      <c r="A820" s="2">
        <v>818</v>
      </c>
      <c r="B820" s="2">
        <v>818</v>
      </c>
      <c r="C820" s="9">
        <f t="shared" ca="1" si="27"/>
        <v>0.70097421064951992</v>
      </c>
      <c r="D820" s="3">
        <f t="shared" ca="1" si="26"/>
        <v>0.29737699062586193</v>
      </c>
    </row>
    <row r="821" spans="1:4">
      <c r="A821" s="2">
        <v>819</v>
      </c>
      <c r="B821" s="2">
        <v>819</v>
      </c>
      <c r="C821" s="9">
        <f t="shared" ca="1" si="27"/>
        <v>0.70058247778339122</v>
      </c>
      <c r="D821" s="3">
        <f t="shared" ca="1" si="26"/>
        <v>0.29698525775973322</v>
      </c>
    </row>
    <row r="822" spans="1:4">
      <c r="A822" s="2">
        <v>820</v>
      </c>
      <c r="B822" s="2">
        <v>820</v>
      </c>
      <c r="C822" s="9">
        <f t="shared" ca="1" si="27"/>
        <v>0.70064035512972844</v>
      </c>
      <c r="D822" s="3">
        <f t="shared" ca="1" si="26"/>
        <v>0.29704313510607044</v>
      </c>
    </row>
    <row r="823" spans="1:4">
      <c r="A823" s="2">
        <v>821</v>
      </c>
      <c r="B823" s="2">
        <v>821</v>
      </c>
      <c r="C823" s="9">
        <f t="shared" ca="1" si="27"/>
        <v>0.70027080193400182</v>
      </c>
      <c r="D823" s="3">
        <f t="shared" ca="1" si="26"/>
        <v>0.29667358191034382</v>
      </c>
    </row>
    <row r="824" spans="1:4">
      <c r="A824" s="2">
        <v>822</v>
      </c>
      <c r="B824" s="2">
        <v>822</v>
      </c>
      <c r="C824" s="9">
        <f t="shared" ca="1" si="27"/>
        <v>0.70019159927818131</v>
      </c>
      <c r="D824" s="3">
        <f t="shared" ca="1" si="26"/>
        <v>0.29659437925452331</v>
      </c>
    </row>
    <row r="825" spans="1:4">
      <c r="A825" s="2">
        <v>823</v>
      </c>
      <c r="B825" s="2">
        <v>823</v>
      </c>
      <c r="C825" s="9">
        <f t="shared" ca="1" si="27"/>
        <v>0.70015553291292942</v>
      </c>
      <c r="D825" s="3">
        <f t="shared" ca="1" si="26"/>
        <v>0.29655831288927142</v>
      </c>
    </row>
    <row r="826" spans="1:4">
      <c r="A826" s="2">
        <v>824</v>
      </c>
      <c r="B826" s="2">
        <v>824</v>
      </c>
      <c r="C826" s="9">
        <f t="shared" ca="1" si="27"/>
        <v>0.70095844737704105</v>
      </c>
      <c r="D826" s="3">
        <f t="shared" ca="1" si="26"/>
        <v>0.29736122735338305</v>
      </c>
    </row>
    <row r="827" spans="1:4">
      <c r="A827" s="2">
        <v>825</v>
      </c>
      <c r="B827" s="2">
        <v>825</v>
      </c>
      <c r="C827" s="9">
        <f t="shared" ca="1" si="27"/>
        <v>0.70033220429429477</v>
      </c>
      <c r="D827" s="3">
        <f t="shared" ca="1" si="26"/>
        <v>0.29673498427063677</v>
      </c>
    </row>
    <row r="828" spans="1:4">
      <c r="A828" s="2">
        <v>826</v>
      </c>
      <c r="B828" s="2">
        <v>826</v>
      </c>
      <c r="C828" s="9">
        <f t="shared" ca="1" si="27"/>
        <v>0.70025925198538053</v>
      </c>
      <c r="D828" s="3">
        <f t="shared" ca="1" si="26"/>
        <v>0.29666203196172253</v>
      </c>
    </row>
    <row r="829" spans="1:4">
      <c r="A829" s="2">
        <v>827</v>
      </c>
      <c r="B829" s="2">
        <v>827</v>
      </c>
      <c r="C829" s="9">
        <f t="shared" ca="1" si="27"/>
        <v>0.70019509846744921</v>
      </c>
      <c r="D829" s="3">
        <f t="shared" ca="1" si="26"/>
        <v>0.29659787844379121</v>
      </c>
    </row>
    <row r="830" spans="1:4">
      <c r="A830" s="2">
        <v>828</v>
      </c>
      <c r="B830" s="2">
        <v>828</v>
      </c>
      <c r="C830" s="9">
        <f t="shared" ca="1" si="27"/>
        <v>0.70031669366878069</v>
      </c>
      <c r="D830" s="3">
        <f t="shared" ca="1" si="26"/>
        <v>0.29671947364512269</v>
      </c>
    </row>
    <row r="831" spans="1:4">
      <c r="A831" s="2">
        <v>829</v>
      </c>
      <c r="B831" s="2">
        <v>829</v>
      </c>
      <c r="C831" s="9">
        <f t="shared" ca="1" si="27"/>
        <v>0.70053375691123754</v>
      </c>
      <c r="D831" s="3">
        <f t="shared" ca="1" si="26"/>
        <v>0.29693653688757954</v>
      </c>
    </row>
    <row r="832" spans="1:4">
      <c r="A832" s="2">
        <v>830</v>
      </c>
      <c r="B832" s="2">
        <v>830</v>
      </c>
      <c r="C832" s="9">
        <f t="shared" ca="1" si="27"/>
        <v>0.70079941849059235</v>
      </c>
      <c r="D832" s="3">
        <f t="shared" ca="1" si="26"/>
        <v>0.29720219846693435</v>
      </c>
    </row>
    <row r="833" spans="1:4">
      <c r="A833" s="2">
        <v>831</v>
      </c>
      <c r="B833" s="2">
        <v>831</v>
      </c>
      <c r="C833" s="9">
        <f t="shared" ca="1" si="27"/>
        <v>0.70008809288477147</v>
      </c>
      <c r="D833" s="3">
        <f t="shared" ca="1" si="26"/>
        <v>0.29649087286111347</v>
      </c>
    </row>
    <row r="834" spans="1:4">
      <c r="A834" s="2">
        <v>832</v>
      </c>
      <c r="B834" s="2">
        <v>832</v>
      </c>
      <c r="C834" s="9">
        <f t="shared" ca="1" si="27"/>
        <v>0.70033536871267499</v>
      </c>
      <c r="D834" s="3">
        <f t="shared" ca="1" si="26"/>
        <v>0.29673814868901699</v>
      </c>
    </row>
    <row r="835" spans="1:4">
      <c r="A835" s="2">
        <v>833</v>
      </c>
      <c r="B835" s="2">
        <v>833</v>
      </c>
      <c r="C835" s="9">
        <f t="shared" ca="1" si="27"/>
        <v>0.7002337614834282</v>
      </c>
      <c r="D835" s="3">
        <f t="shared" ca="1" si="26"/>
        <v>0.2966365414597702</v>
      </c>
    </row>
    <row r="836" spans="1:4">
      <c r="A836" s="2">
        <v>834</v>
      </c>
      <c r="B836" s="2">
        <v>834</v>
      </c>
      <c r="C836" s="9">
        <f t="shared" ca="1" si="27"/>
        <v>0.70080993054699225</v>
      </c>
      <c r="D836" s="3">
        <f t="shared" ref="D836:D899" ca="1" si="28">ABS(C836-$C$1003)</f>
        <v>0.29721271052333426</v>
      </c>
    </row>
    <row r="837" spans="1:4">
      <c r="A837" s="2">
        <v>835</v>
      </c>
      <c r="B837" s="2">
        <v>835</v>
      </c>
      <c r="C837" s="9">
        <f t="shared" ca="1" si="27"/>
        <v>0.70011187007195808</v>
      </c>
      <c r="D837" s="3">
        <f t="shared" ca="1" si="28"/>
        <v>0.29651465004830008</v>
      </c>
    </row>
    <row r="838" spans="1:4">
      <c r="A838" s="2">
        <v>836</v>
      </c>
      <c r="B838" s="2">
        <v>836</v>
      </c>
      <c r="C838" s="9">
        <f t="shared" ca="1" si="27"/>
        <v>0.70031143176666</v>
      </c>
      <c r="D838" s="3">
        <f t="shared" ca="1" si="28"/>
        <v>0.296714211743002</v>
      </c>
    </row>
    <row r="839" spans="1:4">
      <c r="A839" s="2">
        <v>837</v>
      </c>
      <c r="B839" s="2">
        <v>837</v>
      </c>
      <c r="C839" s="9">
        <f t="shared" ca="1" si="27"/>
        <v>0.70057523319001225</v>
      </c>
      <c r="D839" s="3">
        <f t="shared" ca="1" si="28"/>
        <v>0.29697801316635425</v>
      </c>
    </row>
    <row r="840" spans="1:4">
      <c r="A840" s="2">
        <v>838</v>
      </c>
      <c r="B840" s="2">
        <v>838</v>
      </c>
      <c r="C840" s="9">
        <f t="shared" ca="1" si="27"/>
        <v>0.70011413444895887</v>
      </c>
      <c r="D840" s="3">
        <f t="shared" ca="1" si="28"/>
        <v>0.29651691442530087</v>
      </c>
    </row>
    <row r="841" spans="1:4">
      <c r="A841" s="2">
        <v>839</v>
      </c>
      <c r="B841" s="2">
        <v>839</v>
      </c>
      <c r="C841" s="9">
        <f t="shared" ca="1" si="27"/>
        <v>0.70059580506448016</v>
      </c>
      <c r="D841" s="3">
        <f t="shared" ca="1" si="28"/>
        <v>0.29699858504082216</v>
      </c>
    </row>
    <row r="842" spans="1:4">
      <c r="A842" s="2">
        <v>840</v>
      </c>
      <c r="B842" s="2">
        <v>840</v>
      </c>
      <c r="C842" s="9">
        <f t="shared" ca="1" si="27"/>
        <v>0.70018714850539587</v>
      </c>
      <c r="D842" s="3">
        <f t="shared" ca="1" si="28"/>
        <v>0.29658992848173787</v>
      </c>
    </row>
    <row r="843" spans="1:4">
      <c r="A843" s="2">
        <v>841</v>
      </c>
      <c r="B843" s="2">
        <v>841</v>
      </c>
      <c r="C843" s="9">
        <f t="shared" ca="1" si="27"/>
        <v>0.70011408297545463</v>
      </c>
      <c r="D843" s="3">
        <f t="shared" ca="1" si="28"/>
        <v>0.29651686295179663</v>
      </c>
    </row>
    <row r="844" spans="1:4">
      <c r="A844" s="2">
        <v>842</v>
      </c>
      <c r="B844" s="2">
        <v>842</v>
      </c>
      <c r="C844" s="9">
        <f t="shared" ca="1" si="27"/>
        <v>0.70092651846244891</v>
      </c>
      <c r="D844" s="3">
        <f t="shared" ca="1" si="28"/>
        <v>0.29732929843879091</v>
      </c>
    </row>
    <row r="845" spans="1:4">
      <c r="A845" s="2">
        <v>843</v>
      </c>
      <c r="B845" s="2">
        <v>843</v>
      </c>
      <c r="C845" s="9">
        <f t="shared" ca="1" si="27"/>
        <v>0.70033941755518148</v>
      </c>
      <c r="D845" s="3">
        <f t="shared" ca="1" si="28"/>
        <v>0.29674219753152348</v>
      </c>
    </row>
    <row r="846" spans="1:4">
      <c r="A846" s="2">
        <v>844</v>
      </c>
      <c r="B846" s="2">
        <v>844</v>
      </c>
      <c r="C846" s="9">
        <f t="shared" ca="1" si="27"/>
        <v>0.70035903611651329</v>
      </c>
      <c r="D846" s="3">
        <f t="shared" ca="1" si="28"/>
        <v>0.29676181609285529</v>
      </c>
    </row>
    <row r="847" spans="1:4">
      <c r="A847" s="2">
        <v>845</v>
      </c>
      <c r="B847" s="2">
        <v>845</v>
      </c>
      <c r="C847" s="9">
        <f t="shared" ca="1" si="27"/>
        <v>0.70077924538438419</v>
      </c>
      <c r="D847" s="3">
        <f t="shared" ca="1" si="28"/>
        <v>0.29718202536072619</v>
      </c>
    </row>
    <row r="848" spans="1:4">
      <c r="A848" s="2">
        <v>846</v>
      </c>
      <c r="B848" s="2">
        <v>846</v>
      </c>
      <c r="C848" s="9">
        <f t="shared" ca="1" si="27"/>
        <v>0.70030905342013783</v>
      </c>
      <c r="D848" s="3">
        <f t="shared" ca="1" si="28"/>
        <v>0.29671183339647983</v>
      </c>
    </row>
    <row r="849" spans="1:4">
      <c r="A849" s="2">
        <v>847</v>
      </c>
      <c r="B849" s="2">
        <v>847</v>
      </c>
      <c r="C849" s="9">
        <f t="shared" ca="1" si="27"/>
        <v>0.70016987680273979</v>
      </c>
      <c r="D849" s="3">
        <f t="shared" ca="1" si="28"/>
        <v>0.29657265677908179</v>
      </c>
    </row>
    <row r="850" spans="1:4">
      <c r="A850" s="2">
        <v>848</v>
      </c>
      <c r="B850" s="2">
        <v>848</v>
      </c>
      <c r="C850" s="9">
        <f t="shared" ca="1" si="27"/>
        <v>0.70098333886990505</v>
      </c>
      <c r="D850" s="3">
        <f t="shared" ca="1" si="28"/>
        <v>0.29738611884624705</v>
      </c>
    </row>
    <row r="851" spans="1:4">
      <c r="A851" s="2">
        <v>849</v>
      </c>
      <c r="B851" s="2">
        <v>849</v>
      </c>
      <c r="C851" s="9">
        <f t="shared" ca="1" si="27"/>
        <v>0.70000098423653878</v>
      </c>
      <c r="D851" s="3">
        <f t="shared" ca="1" si="28"/>
        <v>0.29640376421288078</v>
      </c>
    </row>
    <row r="852" spans="1:4">
      <c r="A852" s="2">
        <v>850</v>
      </c>
      <c r="B852" s="2">
        <v>850</v>
      </c>
      <c r="C852" s="9">
        <f t="shared" ca="1" si="27"/>
        <v>0.70045318074208196</v>
      </c>
      <c r="D852" s="3">
        <f t="shared" ca="1" si="28"/>
        <v>0.29685596071842396</v>
      </c>
    </row>
    <row r="853" spans="1:4">
      <c r="A853" s="2">
        <v>851</v>
      </c>
      <c r="B853" s="2">
        <v>851</v>
      </c>
      <c r="C853" s="9">
        <f t="shared" ca="1" si="27"/>
        <v>0.70057812259086349</v>
      </c>
      <c r="D853" s="3">
        <f t="shared" ca="1" si="28"/>
        <v>0.2969809025672055</v>
      </c>
    </row>
    <row r="854" spans="1:4">
      <c r="A854" s="2">
        <v>852</v>
      </c>
      <c r="B854" s="2">
        <v>852</v>
      </c>
      <c r="C854" s="9">
        <f t="shared" ca="1" si="27"/>
        <v>0.70089599766839195</v>
      </c>
      <c r="D854" s="3">
        <f t="shared" ca="1" si="28"/>
        <v>0.29729877764473395</v>
      </c>
    </row>
    <row r="855" spans="1:4">
      <c r="A855" s="2">
        <v>853</v>
      </c>
      <c r="B855" s="2">
        <v>853</v>
      </c>
      <c r="C855" s="9">
        <f t="shared" ca="1" si="27"/>
        <v>0.70060466752762274</v>
      </c>
      <c r="D855" s="3">
        <f t="shared" ca="1" si="28"/>
        <v>0.29700744750396474</v>
      </c>
    </row>
    <row r="856" spans="1:4">
      <c r="A856" s="2">
        <v>854</v>
      </c>
      <c r="B856" s="2">
        <v>854</v>
      </c>
      <c r="C856" s="9">
        <f t="shared" ca="1" si="27"/>
        <v>0.70005159302379927</v>
      </c>
      <c r="D856" s="3">
        <f t="shared" ca="1" si="28"/>
        <v>0.29645437300014127</v>
      </c>
    </row>
    <row r="857" spans="1:4">
      <c r="A857" s="2">
        <v>855</v>
      </c>
      <c r="B857" s="2">
        <v>855</v>
      </c>
      <c r="C857" s="9">
        <f t="shared" ca="1" si="27"/>
        <v>0.70093090473401798</v>
      </c>
      <c r="D857" s="3">
        <f t="shared" ca="1" si="28"/>
        <v>0.29733368471035998</v>
      </c>
    </row>
    <row r="858" spans="1:4">
      <c r="A858" s="2">
        <v>856</v>
      </c>
      <c r="B858" s="2">
        <v>856</v>
      </c>
      <c r="C858" s="9">
        <f t="shared" ca="1" si="27"/>
        <v>0.70009216031180821</v>
      </c>
      <c r="D858" s="3">
        <f t="shared" ca="1" si="28"/>
        <v>0.29649494028815021</v>
      </c>
    </row>
    <row r="859" spans="1:4">
      <c r="A859" s="2">
        <v>857</v>
      </c>
      <c r="B859" s="2">
        <v>857</v>
      </c>
      <c r="C859" s="9">
        <f t="shared" ca="1" si="27"/>
        <v>0.70095183210798495</v>
      </c>
      <c r="D859" s="3">
        <f t="shared" ca="1" si="28"/>
        <v>0.29735461208432695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0.70022629003869352</v>
      </c>
      <c r="D860" s="3">
        <f t="shared" ca="1" si="28"/>
        <v>0.29662907001503552</v>
      </c>
    </row>
    <row r="861" spans="1:4">
      <c r="A861" s="2">
        <v>859</v>
      </c>
      <c r="B861" s="2">
        <v>859</v>
      </c>
      <c r="C861" s="9">
        <f t="shared" ca="1" si="29"/>
        <v>0.70020864079846745</v>
      </c>
      <c r="D861" s="3">
        <f t="shared" ca="1" si="28"/>
        <v>0.29661142077480945</v>
      </c>
    </row>
    <row r="862" spans="1:4">
      <c r="A862" s="2">
        <v>860</v>
      </c>
      <c r="B862" s="2">
        <v>860</v>
      </c>
      <c r="C862" s="9">
        <f t="shared" ca="1" si="29"/>
        <v>0.70050152727929182</v>
      </c>
      <c r="D862" s="3">
        <f t="shared" ca="1" si="28"/>
        <v>0.29690430725563383</v>
      </c>
    </row>
    <row r="863" spans="1:4">
      <c r="A863" s="2">
        <v>861</v>
      </c>
      <c r="B863" s="2">
        <v>861</v>
      </c>
      <c r="C863" s="9">
        <f t="shared" ca="1" si="29"/>
        <v>0.70031944497848342</v>
      </c>
      <c r="D863" s="3">
        <f t="shared" ca="1" si="28"/>
        <v>0.29672222495482542</v>
      </c>
    </row>
    <row r="864" spans="1:4">
      <c r="A864" s="2">
        <v>862</v>
      </c>
      <c r="B864" s="2">
        <v>862</v>
      </c>
      <c r="C864" s="9">
        <f t="shared" ca="1" si="29"/>
        <v>0.70078567552205762</v>
      </c>
      <c r="D864" s="3">
        <f t="shared" ca="1" si="28"/>
        <v>0.29718845549839962</v>
      </c>
    </row>
    <row r="865" spans="1:4">
      <c r="A865" s="2">
        <v>863</v>
      </c>
      <c r="B865" s="2">
        <v>863</v>
      </c>
      <c r="C865" s="9">
        <f t="shared" ca="1" si="29"/>
        <v>0.70016795199481674</v>
      </c>
      <c r="D865" s="3">
        <f t="shared" ca="1" si="28"/>
        <v>0.29657073197115874</v>
      </c>
    </row>
    <row r="866" spans="1:4">
      <c r="A866" s="2">
        <v>864</v>
      </c>
      <c r="B866" s="2">
        <v>864</v>
      </c>
      <c r="C866" s="9">
        <f t="shared" ca="1" si="29"/>
        <v>0.70094339565899055</v>
      </c>
      <c r="D866" s="3">
        <f t="shared" ca="1" si="28"/>
        <v>0.29734617563533255</v>
      </c>
    </row>
    <row r="867" spans="1:4">
      <c r="A867" s="2">
        <v>865</v>
      </c>
      <c r="B867" s="2">
        <v>865</v>
      </c>
      <c r="C867" s="9">
        <f t="shared" ca="1" si="29"/>
        <v>0.70046079127696803</v>
      </c>
      <c r="D867" s="3">
        <f t="shared" ca="1" si="28"/>
        <v>0.29686357125331003</v>
      </c>
    </row>
    <row r="868" spans="1:4">
      <c r="A868" s="2">
        <v>866</v>
      </c>
      <c r="B868" s="2">
        <v>866</v>
      </c>
      <c r="C868" s="9">
        <f t="shared" ca="1" si="29"/>
        <v>0.70056892968805162</v>
      </c>
      <c r="D868" s="3">
        <f t="shared" ca="1" si="28"/>
        <v>0.29697170966439362</v>
      </c>
    </row>
    <row r="869" spans="1:4">
      <c r="A869" s="2">
        <v>867</v>
      </c>
      <c r="B869" s="2">
        <v>867</v>
      </c>
      <c r="C869" s="9">
        <f t="shared" ca="1" si="29"/>
        <v>0.70046065844715055</v>
      </c>
      <c r="D869" s="3">
        <f t="shared" ca="1" si="28"/>
        <v>0.29686343842349255</v>
      </c>
    </row>
    <row r="870" spans="1:4">
      <c r="A870" s="2">
        <v>868</v>
      </c>
      <c r="B870" s="2">
        <v>868</v>
      </c>
      <c r="C870" s="9">
        <f t="shared" ca="1" si="29"/>
        <v>0.70074290195943301</v>
      </c>
      <c r="D870" s="3">
        <f t="shared" ca="1" si="28"/>
        <v>0.29714568193577501</v>
      </c>
    </row>
    <row r="871" spans="1:4">
      <c r="A871" s="2">
        <v>869</v>
      </c>
      <c r="B871" s="2">
        <v>869</v>
      </c>
      <c r="C871" s="9">
        <f t="shared" ca="1" si="29"/>
        <v>0.70023576161059131</v>
      </c>
      <c r="D871" s="3">
        <f t="shared" ca="1" si="28"/>
        <v>0.29663854158693331</v>
      </c>
    </row>
    <row r="872" spans="1:4">
      <c r="A872" s="2">
        <v>870</v>
      </c>
      <c r="B872" s="2">
        <v>870</v>
      </c>
      <c r="C872" s="9">
        <f t="shared" ca="1" si="29"/>
        <v>0.70054720866479991</v>
      </c>
      <c r="D872" s="3">
        <f t="shared" ca="1" si="28"/>
        <v>0.29694998864114192</v>
      </c>
    </row>
    <row r="873" spans="1:4">
      <c r="A873" s="2">
        <v>871</v>
      </c>
      <c r="B873" s="2">
        <v>871</v>
      </c>
      <c r="C873" s="9">
        <f t="shared" ca="1" si="29"/>
        <v>0.70007164322818705</v>
      </c>
      <c r="D873" s="3">
        <f t="shared" ca="1" si="28"/>
        <v>0.29647442320452905</v>
      </c>
    </row>
    <row r="874" spans="1:4">
      <c r="A874" s="2">
        <v>872</v>
      </c>
      <c r="B874" s="2">
        <v>872</v>
      </c>
      <c r="C874" s="9">
        <f t="shared" ca="1" si="29"/>
        <v>0.70060584101971846</v>
      </c>
      <c r="D874" s="3">
        <f t="shared" ca="1" si="28"/>
        <v>0.29700862099606046</v>
      </c>
    </row>
    <row r="875" spans="1:4">
      <c r="A875" s="2">
        <v>873</v>
      </c>
      <c r="B875" s="2">
        <v>873</v>
      </c>
      <c r="C875" s="9">
        <f t="shared" ca="1" si="29"/>
        <v>0.70030256385222778</v>
      </c>
      <c r="D875" s="3">
        <f t="shared" ca="1" si="28"/>
        <v>0.29670534382856978</v>
      </c>
    </row>
    <row r="876" spans="1:4">
      <c r="A876" s="2">
        <v>874</v>
      </c>
      <c r="B876" s="2">
        <v>874</v>
      </c>
      <c r="C876" s="9">
        <f t="shared" ca="1" si="29"/>
        <v>0.70029787332921767</v>
      </c>
      <c r="D876" s="3">
        <f t="shared" ca="1" si="28"/>
        <v>0.29670065330555967</v>
      </c>
    </row>
    <row r="877" spans="1:4">
      <c r="A877" s="2">
        <v>875</v>
      </c>
      <c r="B877" s="2">
        <v>875</v>
      </c>
      <c r="C877" s="9">
        <f t="shared" ca="1" si="29"/>
        <v>0.70033265146792489</v>
      </c>
      <c r="D877" s="3">
        <f t="shared" ca="1" si="28"/>
        <v>0.29673543144426689</v>
      </c>
    </row>
    <row r="878" spans="1:4">
      <c r="A878" s="2">
        <v>876</v>
      </c>
      <c r="B878" s="2">
        <v>876</v>
      </c>
      <c r="C878" s="9">
        <f t="shared" ca="1" si="29"/>
        <v>0.70042573937588426</v>
      </c>
      <c r="D878" s="3">
        <f t="shared" ca="1" si="28"/>
        <v>0.29682851935222626</v>
      </c>
    </row>
    <row r="879" spans="1:4">
      <c r="A879" s="2">
        <v>877</v>
      </c>
      <c r="B879" s="2">
        <v>877</v>
      </c>
      <c r="C879" s="9">
        <f t="shared" ca="1" si="29"/>
        <v>0.70020990169642316</v>
      </c>
      <c r="D879" s="3">
        <f t="shared" ca="1" si="28"/>
        <v>0.29661268167276517</v>
      </c>
    </row>
    <row r="880" spans="1:4">
      <c r="A880" s="2">
        <v>878</v>
      </c>
      <c r="B880" s="2">
        <v>878</v>
      </c>
      <c r="C880" s="9">
        <f t="shared" ca="1" si="29"/>
        <v>0.70079242351340287</v>
      </c>
      <c r="D880" s="3">
        <f t="shared" ca="1" si="28"/>
        <v>0.29719520348974487</v>
      </c>
    </row>
    <row r="881" spans="1:4">
      <c r="A881" s="2">
        <v>879</v>
      </c>
      <c r="B881" s="2">
        <v>879</v>
      </c>
      <c r="C881" s="9">
        <f t="shared" ca="1" si="29"/>
        <v>0.70066841646118061</v>
      </c>
      <c r="D881" s="3">
        <f t="shared" ca="1" si="28"/>
        <v>0.29707119643752261</v>
      </c>
    </row>
    <row r="882" spans="1:4">
      <c r="A882" s="2">
        <v>880</v>
      </c>
      <c r="B882" s="2">
        <v>880</v>
      </c>
      <c r="C882" s="9">
        <f t="shared" ca="1" si="29"/>
        <v>0.70097613228795108</v>
      </c>
      <c r="D882" s="3">
        <f t="shared" ca="1" si="28"/>
        <v>0.29737891226429308</v>
      </c>
    </row>
    <row r="883" spans="1:4">
      <c r="A883" s="2">
        <v>881</v>
      </c>
      <c r="B883" s="2">
        <v>881</v>
      </c>
      <c r="C883" s="9">
        <f t="shared" ca="1" si="29"/>
        <v>0.70048525913075843</v>
      </c>
      <c r="D883" s="3">
        <f t="shared" ca="1" si="28"/>
        <v>0.29688803910710043</v>
      </c>
    </row>
    <row r="884" spans="1:4">
      <c r="A884" s="2">
        <v>882</v>
      </c>
      <c r="B884" s="2">
        <v>882</v>
      </c>
      <c r="C884" s="9">
        <f t="shared" ca="1" si="29"/>
        <v>0.70040216009525158</v>
      </c>
      <c r="D884" s="3">
        <f t="shared" ca="1" si="28"/>
        <v>0.29680494007159358</v>
      </c>
    </row>
    <row r="885" spans="1:4">
      <c r="A885" s="2">
        <v>883</v>
      </c>
      <c r="B885" s="2">
        <v>883</v>
      </c>
      <c r="C885" s="9">
        <f t="shared" ca="1" si="29"/>
        <v>0.70094402326116823</v>
      </c>
      <c r="D885" s="3">
        <f t="shared" ca="1" si="28"/>
        <v>0.29734680323751023</v>
      </c>
    </row>
    <row r="886" spans="1:4">
      <c r="A886" s="2">
        <v>884</v>
      </c>
      <c r="B886" s="2">
        <v>884</v>
      </c>
      <c r="C886" s="9">
        <f t="shared" ca="1" si="29"/>
        <v>0.70088477297731722</v>
      </c>
      <c r="D886" s="3">
        <f t="shared" ca="1" si="28"/>
        <v>0.29728755295365922</v>
      </c>
    </row>
    <row r="887" spans="1:4">
      <c r="A887" s="2">
        <v>885</v>
      </c>
      <c r="B887" s="2">
        <v>885</v>
      </c>
      <c r="C887" s="9">
        <f t="shared" ca="1" si="29"/>
        <v>0.70074664083830174</v>
      </c>
      <c r="D887" s="3">
        <f t="shared" ca="1" si="28"/>
        <v>0.29714942081464374</v>
      </c>
    </row>
    <row r="888" spans="1:4">
      <c r="A888" s="2">
        <v>886</v>
      </c>
      <c r="B888" s="2">
        <v>886</v>
      </c>
      <c r="C888" s="9">
        <f t="shared" ca="1" si="29"/>
        <v>0.70058028618470169</v>
      </c>
      <c r="D888" s="3">
        <f t="shared" ca="1" si="28"/>
        <v>0.2969830661610437</v>
      </c>
    </row>
    <row r="889" spans="1:4">
      <c r="A889" s="2">
        <v>887</v>
      </c>
      <c r="B889" s="2">
        <v>887</v>
      </c>
      <c r="C889" s="9">
        <f t="shared" ca="1" si="29"/>
        <v>0.70091063560908906</v>
      </c>
      <c r="D889" s="3">
        <f t="shared" ca="1" si="28"/>
        <v>0.29731341558543106</v>
      </c>
    </row>
    <row r="890" spans="1:4">
      <c r="A890" s="2">
        <v>888</v>
      </c>
      <c r="B890" s="2">
        <v>888</v>
      </c>
      <c r="C890" s="9">
        <f t="shared" ca="1" si="29"/>
        <v>0.70022956367478983</v>
      </c>
      <c r="D890" s="3">
        <f t="shared" ca="1" si="28"/>
        <v>0.29663234365113184</v>
      </c>
    </row>
    <row r="891" spans="1:4">
      <c r="A891" s="2">
        <v>889</v>
      </c>
      <c r="B891" s="2">
        <v>889</v>
      </c>
      <c r="C891" s="9">
        <f t="shared" ca="1" si="29"/>
        <v>0.70012511298659907</v>
      </c>
      <c r="D891" s="3">
        <f t="shared" ca="1" si="28"/>
        <v>0.29652789296294108</v>
      </c>
    </row>
    <row r="892" spans="1:4">
      <c r="A892" s="2">
        <v>890</v>
      </c>
      <c r="B892" s="2">
        <v>890</v>
      </c>
      <c r="C892" s="9">
        <f t="shared" ca="1" si="29"/>
        <v>0.70015123209107566</v>
      </c>
      <c r="D892" s="3">
        <f t="shared" ca="1" si="28"/>
        <v>0.29655401206741766</v>
      </c>
    </row>
    <row r="893" spans="1:4">
      <c r="A893" s="2">
        <v>891</v>
      </c>
      <c r="B893" s="2">
        <v>891</v>
      </c>
      <c r="C893" s="9">
        <f t="shared" ca="1" si="29"/>
        <v>0.70054287227416256</v>
      </c>
      <c r="D893" s="3">
        <f t="shared" ca="1" si="28"/>
        <v>0.29694565225050457</v>
      </c>
    </row>
    <row r="894" spans="1:4">
      <c r="A894" s="2">
        <v>892</v>
      </c>
      <c r="B894" s="2">
        <v>892</v>
      </c>
      <c r="C894" s="9">
        <f t="shared" ca="1" si="29"/>
        <v>0.70057829673809113</v>
      </c>
      <c r="D894" s="3">
        <f t="shared" ca="1" si="28"/>
        <v>0.29698107671443313</v>
      </c>
    </row>
    <row r="895" spans="1:4">
      <c r="A895" s="2">
        <v>893</v>
      </c>
      <c r="B895" s="2">
        <v>893</v>
      </c>
      <c r="C895" s="9">
        <f t="shared" ca="1" si="29"/>
        <v>0.70031258198355117</v>
      </c>
      <c r="D895" s="3">
        <f t="shared" ca="1" si="28"/>
        <v>0.29671536195989318</v>
      </c>
    </row>
    <row r="896" spans="1:4">
      <c r="A896" s="2">
        <v>894</v>
      </c>
      <c r="B896" s="2">
        <v>894</v>
      </c>
      <c r="C896" s="9">
        <f t="shared" ca="1" si="29"/>
        <v>0.70027155371923355</v>
      </c>
      <c r="D896" s="3">
        <f t="shared" ca="1" si="28"/>
        <v>0.29667433369557555</v>
      </c>
    </row>
    <row r="897" spans="1:4">
      <c r="A897" s="2">
        <v>895</v>
      </c>
      <c r="B897" s="2">
        <v>895</v>
      </c>
      <c r="C897" s="9">
        <f t="shared" ca="1" si="29"/>
        <v>0.70035811984941465</v>
      </c>
      <c r="D897" s="3">
        <f t="shared" ca="1" si="28"/>
        <v>0.29676089982575665</v>
      </c>
    </row>
    <row r="898" spans="1:4">
      <c r="A898" s="2">
        <v>896</v>
      </c>
      <c r="B898" s="2">
        <v>896</v>
      </c>
      <c r="C898" s="9">
        <f t="shared" ca="1" si="29"/>
        <v>0.70043227243663264</v>
      </c>
      <c r="D898" s="3">
        <f t="shared" ca="1" si="28"/>
        <v>0.29683505241297464</v>
      </c>
    </row>
    <row r="899" spans="1:4">
      <c r="A899" s="2">
        <v>897</v>
      </c>
      <c r="B899" s="2">
        <v>897</v>
      </c>
      <c r="C899" s="9">
        <f t="shared" ca="1" si="29"/>
        <v>0.70073075289339304</v>
      </c>
      <c r="D899" s="3">
        <f t="shared" ca="1" si="28"/>
        <v>0.29713353286973504</v>
      </c>
    </row>
    <row r="900" spans="1:4">
      <c r="A900" s="2">
        <v>898</v>
      </c>
      <c r="B900" s="2">
        <v>898</v>
      </c>
      <c r="C900" s="9">
        <f t="shared" ca="1" si="29"/>
        <v>0.70035265644122691</v>
      </c>
      <c r="D900" s="3">
        <f t="shared" ref="D900:D963" ca="1" si="30">ABS(C900-$C$1003)</f>
        <v>0.29675543641756891</v>
      </c>
    </row>
    <row r="901" spans="1:4">
      <c r="A901" s="2">
        <v>899</v>
      </c>
      <c r="B901" s="2">
        <v>899</v>
      </c>
      <c r="C901" s="9">
        <f t="shared" ca="1" si="29"/>
        <v>0.70058753538408003</v>
      </c>
      <c r="D901" s="3">
        <f t="shared" ca="1" si="30"/>
        <v>0.29699031536042203</v>
      </c>
    </row>
    <row r="902" spans="1:4">
      <c r="A902" s="2">
        <v>900</v>
      </c>
      <c r="B902" s="2">
        <v>900</v>
      </c>
      <c r="C902" s="9">
        <f t="shared" ca="1" si="29"/>
        <v>0.70092222842497987</v>
      </c>
      <c r="D902" s="3">
        <f t="shared" ca="1" si="30"/>
        <v>0.29732500840132187</v>
      </c>
    </row>
    <row r="903" spans="1:4">
      <c r="A903" s="2">
        <v>901</v>
      </c>
      <c r="B903" s="2">
        <v>901</v>
      </c>
      <c r="C903" s="9">
        <f ca="1">RAND()*(0.72-0.719)+0.7</f>
        <v>0.70029778031809387</v>
      </c>
      <c r="D903" s="3">
        <f t="shared" ca="1" si="30"/>
        <v>0.29670056029443587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0.70087182817204852</v>
      </c>
      <c r="D904" s="3">
        <f t="shared" ca="1" si="30"/>
        <v>0.29727460814839052</v>
      </c>
    </row>
    <row r="905" spans="1:4">
      <c r="A905" s="2">
        <v>903</v>
      </c>
      <c r="B905" s="2">
        <v>903</v>
      </c>
      <c r="C905" s="9">
        <f t="shared" ca="1" si="31"/>
        <v>0.70051419946753624</v>
      </c>
      <c r="D905" s="3">
        <f t="shared" ca="1" si="30"/>
        <v>0.29691697944387824</v>
      </c>
    </row>
    <row r="906" spans="1:4">
      <c r="A906" s="2">
        <v>904</v>
      </c>
      <c r="B906" s="2">
        <v>904</v>
      </c>
      <c r="C906" s="9">
        <f t="shared" ca="1" si="31"/>
        <v>0.70089643280265801</v>
      </c>
      <c r="D906" s="3">
        <f t="shared" ca="1" si="30"/>
        <v>0.29729921277900001</v>
      </c>
    </row>
    <row r="907" spans="1:4">
      <c r="A907" s="2">
        <v>905</v>
      </c>
      <c r="B907" s="2">
        <v>905</v>
      </c>
      <c r="C907" s="9">
        <f t="shared" ca="1" si="31"/>
        <v>0.700468377825057</v>
      </c>
      <c r="D907" s="3">
        <f t="shared" ca="1" si="30"/>
        <v>0.296871157801399</v>
      </c>
    </row>
    <row r="908" spans="1:4">
      <c r="A908" s="2">
        <v>906</v>
      </c>
      <c r="B908" s="2">
        <v>906</v>
      </c>
      <c r="C908" s="9">
        <f t="shared" ca="1" si="31"/>
        <v>0.70085986425986413</v>
      </c>
      <c r="D908" s="3">
        <f t="shared" ca="1" si="30"/>
        <v>0.29726264423620613</v>
      </c>
    </row>
    <row r="909" spans="1:4">
      <c r="A909" s="2">
        <v>907</v>
      </c>
      <c r="B909" s="2">
        <v>907</v>
      </c>
      <c r="C909" s="9">
        <f t="shared" ca="1" si="31"/>
        <v>0.70003067633662985</v>
      </c>
      <c r="D909" s="3">
        <f t="shared" ca="1" si="30"/>
        <v>0.29643345631297185</v>
      </c>
    </row>
    <row r="910" spans="1:4">
      <c r="A910" s="2">
        <v>908</v>
      </c>
      <c r="B910" s="2">
        <v>908</v>
      </c>
      <c r="C910" s="9">
        <f t="shared" ca="1" si="31"/>
        <v>0.70052002440231231</v>
      </c>
      <c r="D910" s="3">
        <f t="shared" ca="1" si="30"/>
        <v>0.29692280437865431</v>
      </c>
    </row>
    <row r="911" spans="1:4">
      <c r="A911" s="2">
        <v>909</v>
      </c>
      <c r="B911" s="2">
        <v>909</v>
      </c>
      <c r="C911" s="9">
        <f t="shared" ca="1" si="31"/>
        <v>0.70069592135181424</v>
      </c>
      <c r="D911" s="3">
        <f t="shared" ca="1" si="30"/>
        <v>0.29709870132815624</v>
      </c>
    </row>
    <row r="912" spans="1:4">
      <c r="A912" s="2">
        <v>910</v>
      </c>
      <c r="B912" s="2">
        <v>910</v>
      </c>
      <c r="C912" s="9">
        <f t="shared" ca="1" si="31"/>
        <v>0.70072741167987163</v>
      </c>
      <c r="D912" s="3">
        <f t="shared" ca="1" si="30"/>
        <v>0.29713019165621363</v>
      </c>
    </row>
    <row r="913" spans="1:4">
      <c r="A913" s="2">
        <v>911</v>
      </c>
      <c r="B913" s="2">
        <v>911</v>
      </c>
      <c r="C913" s="9">
        <f t="shared" ca="1" si="31"/>
        <v>0.70043388810453888</v>
      </c>
      <c r="D913" s="3">
        <f t="shared" ca="1" si="30"/>
        <v>0.29683666808088088</v>
      </c>
    </row>
    <row r="914" spans="1:4">
      <c r="A914" s="2">
        <v>912</v>
      </c>
      <c r="B914" s="2">
        <v>912</v>
      </c>
      <c r="C914" s="9">
        <f t="shared" ca="1" si="31"/>
        <v>0.70091705100014845</v>
      </c>
      <c r="D914" s="3">
        <f t="shared" ca="1" si="30"/>
        <v>0.29731983097649045</v>
      </c>
    </row>
    <row r="915" spans="1:4">
      <c r="A915" s="2">
        <v>913</v>
      </c>
      <c r="B915" s="2">
        <v>913</v>
      </c>
      <c r="C915" s="9">
        <f t="shared" ca="1" si="31"/>
        <v>0.70090908700953114</v>
      </c>
      <c r="D915" s="3">
        <f t="shared" ca="1" si="30"/>
        <v>0.29731186698587314</v>
      </c>
    </row>
    <row r="916" spans="1:4">
      <c r="A916" s="2">
        <v>914</v>
      </c>
      <c r="B916" s="2">
        <v>914</v>
      </c>
      <c r="C916" s="9">
        <f t="shared" ca="1" si="31"/>
        <v>0.70020874528700539</v>
      </c>
      <c r="D916" s="3">
        <f t="shared" ca="1" si="30"/>
        <v>0.29661152526334739</v>
      </c>
    </row>
    <row r="917" spans="1:4">
      <c r="A917" s="2">
        <v>915</v>
      </c>
      <c r="B917" s="2">
        <v>915</v>
      </c>
      <c r="C917" s="9">
        <f t="shared" ca="1" si="31"/>
        <v>0.70001376645166369</v>
      </c>
      <c r="D917" s="3">
        <f t="shared" ca="1" si="30"/>
        <v>0.29641654642800569</v>
      </c>
    </row>
    <row r="918" spans="1:4">
      <c r="A918" s="2">
        <v>916</v>
      </c>
      <c r="B918" s="2">
        <v>916</v>
      </c>
      <c r="C918" s="9">
        <f t="shared" ca="1" si="31"/>
        <v>0.70070825063397235</v>
      </c>
      <c r="D918" s="3">
        <f t="shared" ca="1" si="30"/>
        <v>0.29711103061031435</v>
      </c>
    </row>
    <row r="919" spans="1:4">
      <c r="A919" s="2">
        <v>917</v>
      </c>
      <c r="B919" s="2">
        <v>917</v>
      </c>
      <c r="C919" s="9">
        <f t="shared" ca="1" si="31"/>
        <v>0.70032452961357172</v>
      </c>
      <c r="D919" s="3">
        <f t="shared" ca="1" si="30"/>
        <v>0.29672730958991372</v>
      </c>
    </row>
    <row r="920" spans="1:4">
      <c r="A920" s="2">
        <v>918</v>
      </c>
      <c r="B920" s="2">
        <v>918</v>
      </c>
      <c r="C920" s="9">
        <f t="shared" ca="1" si="31"/>
        <v>0.70008067678995634</v>
      </c>
      <c r="D920" s="3">
        <f t="shared" ca="1" si="30"/>
        <v>0.29648345676629834</v>
      </c>
    </row>
    <row r="921" spans="1:4">
      <c r="A921" s="2">
        <v>919</v>
      </c>
      <c r="B921" s="2">
        <v>919</v>
      </c>
      <c r="C921" s="9">
        <f t="shared" ca="1" si="31"/>
        <v>0.70001168035965167</v>
      </c>
      <c r="D921" s="3">
        <f t="shared" ca="1" si="30"/>
        <v>0.29641446033599367</v>
      </c>
    </row>
    <row r="922" spans="1:4">
      <c r="A922" s="2">
        <v>920</v>
      </c>
      <c r="B922" s="2">
        <v>920</v>
      </c>
      <c r="C922" s="9">
        <f t="shared" ca="1" si="31"/>
        <v>0.7003912339577234</v>
      </c>
      <c r="D922" s="3">
        <f t="shared" ca="1" si="30"/>
        <v>0.2967940139340654</v>
      </c>
    </row>
    <row r="923" spans="1:4">
      <c r="A923" s="2">
        <v>921</v>
      </c>
      <c r="B923" s="2">
        <v>921</v>
      </c>
      <c r="C923" s="9">
        <f t="shared" ca="1" si="31"/>
        <v>0.7001259627832328</v>
      </c>
      <c r="D923" s="3">
        <f t="shared" ca="1" si="30"/>
        <v>0.2965287427595748</v>
      </c>
    </row>
    <row r="924" spans="1:4">
      <c r="A924" s="2">
        <v>922</v>
      </c>
      <c r="B924" s="2">
        <v>922</v>
      </c>
      <c r="C924" s="9">
        <f t="shared" ca="1" si="31"/>
        <v>0.70030668346713343</v>
      </c>
      <c r="D924" s="3">
        <f t="shared" ca="1" si="30"/>
        <v>0.29670946344347543</v>
      </c>
    </row>
    <row r="925" spans="1:4">
      <c r="A925" s="2">
        <v>923</v>
      </c>
      <c r="B925" s="2">
        <v>923</v>
      </c>
      <c r="C925" s="9">
        <f t="shared" ca="1" si="31"/>
        <v>0.70097427634156906</v>
      </c>
      <c r="D925" s="3">
        <f t="shared" ca="1" si="30"/>
        <v>0.29737705631791106</v>
      </c>
    </row>
    <row r="926" spans="1:4">
      <c r="A926" s="2">
        <v>924</v>
      </c>
      <c r="B926" s="2">
        <v>924</v>
      </c>
      <c r="C926" s="9">
        <f t="shared" ca="1" si="31"/>
        <v>0.70070599698787217</v>
      </c>
      <c r="D926" s="3">
        <f t="shared" ca="1" si="30"/>
        <v>0.29710877696421417</v>
      </c>
    </row>
    <row r="927" spans="1:4">
      <c r="A927" s="2">
        <v>925</v>
      </c>
      <c r="B927" s="2">
        <v>925</v>
      </c>
      <c r="C927" s="9">
        <f t="shared" ca="1" si="31"/>
        <v>0.70021675533226913</v>
      </c>
      <c r="D927" s="3">
        <f t="shared" ca="1" si="30"/>
        <v>0.29661953530861113</v>
      </c>
    </row>
    <row r="928" spans="1:4">
      <c r="A928" s="2">
        <v>926</v>
      </c>
      <c r="B928" s="2">
        <v>926</v>
      </c>
      <c r="C928" s="9">
        <f t="shared" ca="1" si="31"/>
        <v>0.70012745492364514</v>
      </c>
      <c r="D928" s="3">
        <f t="shared" ca="1" si="30"/>
        <v>0.29653023489998714</v>
      </c>
    </row>
    <row r="929" spans="1:4">
      <c r="A929" s="2">
        <v>927</v>
      </c>
      <c r="B929" s="2">
        <v>927</v>
      </c>
      <c r="C929" s="9">
        <f t="shared" ca="1" si="31"/>
        <v>0.700956397132666</v>
      </c>
      <c r="D929" s="3">
        <f t="shared" ca="1" si="30"/>
        <v>0.297359177109008</v>
      </c>
    </row>
    <row r="930" spans="1:4">
      <c r="A930" s="2">
        <v>928</v>
      </c>
      <c r="B930" s="2">
        <v>928</v>
      </c>
      <c r="C930" s="9">
        <f t="shared" ca="1" si="31"/>
        <v>0.70099502361549293</v>
      </c>
      <c r="D930" s="3">
        <f t="shared" ca="1" si="30"/>
        <v>0.29739780359183493</v>
      </c>
    </row>
    <row r="931" spans="1:4">
      <c r="A931" s="2">
        <v>929</v>
      </c>
      <c r="B931" s="2">
        <v>929</v>
      </c>
      <c r="C931" s="9">
        <f t="shared" ca="1" si="31"/>
        <v>0.70061611215143516</v>
      </c>
      <c r="D931" s="3">
        <f t="shared" ca="1" si="30"/>
        <v>0.29701889212777716</v>
      </c>
    </row>
    <row r="932" spans="1:4">
      <c r="A932" s="2">
        <v>930</v>
      </c>
      <c r="B932" s="2">
        <v>930</v>
      </c>
      <c r="C932" s="9">
        <f t="shared" ca="1" si="31"/>
        <v>0.70041757952979999</v>
      </c>
      <c r="D932" s="3">
        <f t="shared" ca="1" si="30"/>
        <v>0.296820359506142</v>
      </c>
    </row>
    <row r="933" spans="1:4">
      <c r="A933" s="2">
        <v>931</v>
      </c>
      <c r="B933" s="2">
        <v>931</v>
      </c>
      <c r="C933" s="9">
        <f t="shared" ca="1" si="31"/>
        <v>0.70051207185827136</v>
      </c>
      <c r="D933" s="3">
        <f t="shared" ca="1" si="30"/>
        <v>0.29691485183461336</v>
      </c>
    </row>
    <row r="934" spans="1:4">
      <c r="A934" s="2">
        <v>932</v>
      </c>
      <c r="B934" s="2">
        <v>932</v>
      </c>
      <c r="C934" s="9">
        <f t="shared" ca="1" si="31"/>
        <v>0.70006887477543556</v>
      </c>
      <c r="D934" s="3">
        <f t="shared" ca="1" si="30"/>
        <v>0.29647165475177756</v>
      </c>
    </row>
    <row r="935" spans="1:4">
      <c r="A935" s="2">
        <v>933</v>
      </c>
      <c r="B935" s="2">
        <v>933</v>
      </c>
      <c r="C935" s="9">
        <f t="shared" ca="1" si="31"/>
        <v>0.70058222230865463</v>
      </c>
      <c r="D935" s="3">
        <f t="shared" ca="1" si="30"/>
        <v>0.29698500228499664</v>
      </c>
    </row>
    <row r="936" spans="1:4">
      <c r="A936" s="2">
        <v>934</v>
      </c>
      <c r="B936" s="2">
        <v>934</v>
      </c>
      <c r="C936" s="9">
        <f t="shared" ca="1" si="31"/>
        <v>0.70032438216219395</v>
      </c>
      <c r="D936" s="3">
        <f t="shared" ca="1" si="30"/>
        <v>0.29672716213853595</v>
      </c>
    </row>
    <row r="937" spans="1:4">
      <c r="A937" s="2">
        <v>935</v>
      </c>
      <c r="B937" s="2">
        <v>935</v>
      </c>
      <c r="C937" s="9">
        <f t="shared" ca="1" si="31"/>
        <v>0.70066351455345088</v>
      </c>
      <c r="D937" s="3">
        <f t="shared" ca="1" si="30"/>
        <v>0.29706629452979288</v>
      </c>
    </row>
    <row r="938" spans="1:4">
      <c r="A938" s="2">
        <v>936</v>
      </c>
      <c r="B938" s="2">
        <v>936</v>
      </c>
      <c r="C938" s="9">
        <f t="shared" ca="1" si="31"/>
        <v>0.70005563843415286</v>
      </c>
      <c r="D938" s="3">
        <f t="shared" ca="1" si="30"/>
        <v>0.29645841841049486</v>
      </c>
    </row>
    <row r="939" spans="1:4">
      <c r="A939" s="2">
        <v>937</v>
      </c>
      <c r="B939" s="2">
        <v>937</v>
      </c>
      <c r="C939" s="9">
        <f t="shared" ca="1" si="31"/>
        <v>0.70033373003656652</v>
      </c>
      <c r="D939" s="3">
        <f t="shared" ca="1" si="30"/>
        <v>0.29673651001290852</v>
      </c>
    </row>
    <row r="940" spans="1:4">
      <c r="A940" s="2">
        <v>938</v>
      </c>
      <c r="B940" s="2">
        <v>938</v>
      </c>
      <c r="C940" s="9">
        <f t="shared" ca="1" si="31"/>
        <v>0.70010497257693083</v>
      </c>
      <c r="D940" s="3">
        <f t="shared" ca="1" si="30"/>
        <v>0.29650775255327283</v>
      </c>
    </row>
    <row r="941" spans="1:4">
      <c r="A941" s="2">
        <v>939</v>
      </c>
      <c r="B941" s="2">
        <v>939</v>
      </c>
      <c r="C941" s="9">
        <f t="shared" ca="1" si="31"/>
        <v>0.7005349792704797</v>
      </c>
      <c r="D941" s="3">
        <f t="shared" ca="1" si="30"/>
        <v>0.2969377592468217</v>
      </c>
    </row>
    <row r="942" spans="1:4">
      <c r="A942" s="2">
        <v>940</v>
      </c>
      <c r="B942" s="2">
        <v>940</v>
      </c>
      <c r="C942" s="9">
        <f t="shared" ca="1" si="31"/>
        <v>0.70001824512322586</v>
      </c>
      <c r="D942" s="3">
        <f t="shared" ca="1" si="30"/>
        <v>0.29642102509956786</v>
      </c>
    </row>
    <row r="943" spans="1:4">
      <c r="A943" s="2">
        <v>941</v>
      </c>
      <c r="B943" s="2">
        <v>941</v>
      </c>
      <c r="C943" s="9">
        <f t="shared" ca="1" si="31"/>
        <v>0.70062294721136797</v>
      </c>
      <c r="D943" s="3">
        <f t="shared" ca="1" si="30"/>
        <v>0.29702572718770998</v>
      </c>
    </row>
    <row r="944" spans="1:4">
      <c r="A944" s="2">
        <v>942</v>
      </c>
      <c r="B944" s="2">
        <v>942</v>
      </c>
      <c r="C944" s="9">
        <f t="shared" ca="1" si="31"/>
        <v>0.70020129677405307</v>
      </c>
      <c r="D944" s="3">
        <f t="shared" ca="1" si="30"/>
        <v>0.29660407675039507</v>
      </c>
    </row>
    <row r="945" spans="1:4">
      <c r="A945" s="2">
        <v>943</v>
      </c>
      <c r="B945" s="2">
        <v>943</v>
      </c>
      <c r="C945" s="9">
        <f t="shared" ca="1" si="31"/>
        <v>0.70001836525131367</v>
      </c>
      <c r="D945" s="3">
        <f t="shared" ca="1" si="30"/>
        <v>0.29642114522765567</v>
      </c>
    </row>
    <row r="946" spans="1:4">
      <c r="A946" s="2">
        <v>944</v>
      </c>
      <c r="B946" s="2">
        <v>944</v>
      </c>
      <c r="C946" s="9">
        <f t="shared" ca="1" si="31"/>
        <v>0.70080135257813758</v>
      </c>
      <c r="D946" s="3">
        <f t="shared" ca="1" si="30"/>
        <v>0.29720413255447958</v>
      </c>
    </row>
    <row r="947" spans="1:4">
      <c r="A947" s="2">
        <v>945</v>
      </c>
      <c r="B947" s="2">
        <v>945</v>
      </c>
      <c r="C947" s="9">
        <f t="shared" ca="1" si="31"/>
        <v>0.7002309665072971</v>
      </c>
      <c r="D947" s="3">
        <f t="shared" ca="1" si="30"/>
        <v>0.2966337464836391</v>
      </c>
    </row>
    <row r="948" spans="1:4">
      <c r="A948" s="2">
        <v>946</v>
      </c>
      <c r="B948" s="2">
        <v>946</v>
      </c>
      <c r="C948" s="9">
        <f t="shared" ca="1" si="31"/>
        <v>0.70089193853726628</v>
      </c>
      <c r="D948" s="3">
        <f t="shared" ca="1" si="30"/>
        <v>0.29729471851360828</v>
      </c>
    </row>
    <row r="949" spans="1:4">
      <c r="A949" s="2">
        <v>947</v>
      </c>
      <c r="B949" s="2">
        <v>947</v>
      </c>
      <c r="C949" s="9">
        <f t="shared" ca="1" si="31"/>
        <v>0.70087283652441223</v>
      </c>
      <c r="D949" s="3">
        <f t="shared" ca="1" si="30"/>
        <v>0.29727561650075424</v>
      </c>
    </row>
    <row r="950" spans="1:4">
      <c r="A950" s="2">
        <v>948</v>
      </c>
      <c r="B950" s="2">
        <v>948</v>
      </c>
      <c r="C950" s="9">
        <f t="shared" ca="1" si="31"/>
        <v>0.70021333894267168</v>
      </c>
      <c r="D950" s="3">
        <f t="shared" ca="1" si="30"/>
        <v>0.29661611891901368</v>
      </c>
    </row>
    <row r="951" spans="1:4">
      <c r="A951" s="2">
        <v>949</v>
      </c>
      <c r="B951" s="2">
        <v>949</v>
      </c>
      <c r="C951" s="9">
        <f t="shared" ca="1" si="31"/>
        <v>0.70070622737570021</v>
      </c>
      <c r="D951" s="3">
        <f t="shared" ca="1" si="30"/>
        <v>0.29710900735204221</v>
      </c>
    </row>
    <row r="952" spans="1:4">
      <c r="A952" s="2">
        <v>950</v>
      </c>
      <c r="B952" s="2">
        <v>950</v>
      </c>
      <c r="C952" s="9">
        <f t="shared" ca="1" si="31"/>
        <v>0.70044152442366048</v>
      </c>
      <c r="D952" s="3">
        <f t="shared" ca="1" si="30"/>
        <v>0.29684430440000248</v>
      </c>
    </row>
    <row r="953" spans="1:4">
      <c r="A953" s="2">
        <v>951</v>
      </c>
      <c r="B953" s="2">
        <v>951</v>
      </c>
      <c r="C953" s="9">
        <f t="shared" ca="1" si="31"/>
        <v>0.7009610995669443</v>
      </c>
      <c r="D953" s="3">
        <f t="shared" ca="1" si="30"/>
        <v>0.2973638795432863</v>
      </c>
    </row>
    <row r="954" spans="1:4">
      <c r="A954" s="2">
        <v>952</v>
      </c>
      <c r="B954" s="2">
        <v>952</v>
      </c>
      <c r="C954" s="9">
        <f t="shared" ca="1" si="31"/>
        <v>0.70094235713467257</v>
      </c>
      <c r="D954" s="3">
        <f t="shared" ca="1" si="30"/>
        <v>0.29734513711101457</v>
      </c>
    </row>
    <row r="955" spans="1:4">
      <c r="A955" s="2">
        <v>953</v>
      </c>
      <c r="B955" s="2">
        <v>953</v>
      </c>
      <c r="C955" s="9">
        <f t="shared" ca="1" si="31"/>
        <v>0.70099060575488947</v>
      </c>
      <c r="D955" s="3">
        <f t="shared" ca="1" si="30"/>
        <v>0.29739338573123147</v>
      </c>
    </row>
    <row r="956" spans="1:4">
      <c r="A956" s="2">
        <v>954</v>
      </c>
      <c r="B956" s="2">
        <v>954</v>
      </c>
      <c r="C956" s="9">
        <f t="shared" ca="1" si="31"/>
        <v>0.70018559470621011</v>
      </c>
      <c r="D956" s="3">
        <f t="shared" ca="1" si="30"/>
        <v>0.29658837468255211</v>
      </c>
    </row>
    <row r="957" spans="1:4">
      <c r="A957" s="2">
        <v>955</v>
      </c>
      <c r="B957" s="2">
        <v>955</v>
      </c>
      <c r="C957" s="9">
        <f t="shared" ca="1" si="31"/>
        <v>0.70040270410076</v>
      </c>
      <c r="D957" s="3">
        <f t="shared" ca="1" si="30"/>
        <v>0.296805484077102</v>
      </c>
    </row>
    <row r="958" spans="1:4">
      <c r="A958" s="2">
        <v>956</v>
      </c>
      <c r="B958" s="2">
        <v>956</v>
      </c>
      <c r="C958" s="9">
        <f t="shared" ca="1" si="31"/>
        <v>0.70013763731205703</v>
      </c>
      <c r="D958" s="3">
        <f t="shared" ca="1" si="30"/>
        <v>0.29654041728839903</v>
      </c>
    </row>
    <row r="959" spans="1:4">
      <c r="A959" s="2">
        <v>957</v>
      </c>
      <c r="B959" s="2">
        <v>957</v>
      </c>
      <c r="C959" s="9">
        <f t="shared" ca="1" si="31"/>
        <v>0.70040294528911795</v>
      </c>
      <c r="D959" s="3">
        <f t="shared" ca="1" si="30"/>
        <v>0.29680572526545995</v>
      </c>
    </row>
    <row r="960" spans="1:4">
      <c r="A960" s="2">
        <v>958</v>
      </c>
      <c r="B960" s="2">
        <v>958</v>
      </c>
      <c r="C960" s="9">
        <f t="shared" ca="1" si="31"/>
        <v>0.70037893017235475</v>
      </c>
      <c r="D960" s="3">
        <f t="shared" ca="1" si="30"/>
        <v>0.29678171014869675</v>
      </c>
    </row>
    <row r="961" spans="1:4">
      <c r="A961" s="2">
        <v>959</v>
      </c>
      <c r="B961" s="2">
        <v>959</v>
      </c>
      <c r="C961" s="9">
        <f t="shared" ca="1" si="31"/>
        <v>0.70042407304073295</v>
      </c>
      <c r="D961" s="3">
        <f t="shared" ca="1" si="30"/>
        <v>0.29682685301707495</v>
      </c>
    </row>
    <row r="962" spans="1:4">
      <c r="A962" s="2">
        <v>960</v>
      </c>
      <c r="B962" s="2">
        <v>960</v>
      </c>
      <c r="C962" s="9">
        <f t="shared" ca="1" si="31"/>
        <v>0.70050819352937665</v>
      </c>
      <c r="D962" s="3">
        <f t="shared" ca="1" si="30"/>
        <v>0.29691097350571866</v>
      </c>
    </row>
    <row r="963" spans="1:4">
      <c r="A963" s="2">
        <v>961</v>
      </c>
      <c r="B963" s="2">
        <v>961</v>
      </c>
      <c r="C963" s="9">
        <f t="shared" ca="1" si="31"/>
        <v>0.70051983208704738</v>
      </c>
      <c r="D963" s="3">
        <f t="shared" ca="1" si="30"/>
        <v>0.29692261206338938</v>
      </c>
    </row>
    <row r="964" spans="1:4">
      <c r="A964" s="2">
        <v>962</v>
      </c>
      <c r="B964" s="2">
        <v>962</v>
      </c>
      <c r="C964" s="9">
        <f t="shared" ca="1" si="31"/>
        <v>0.70048735989000932</v>
      </c>
      <c r="D964" s="3">
        <f t="shared" ref="D964:D1002" ca="1" si="32">ABS(C964-$C$1003)</f>
        <v>0.29689013986635132</v>
      </c>
    </row>
    <row r="965" spans="1:4">
      <c r="A965" s="2">
        <v>963</v>
      </c>
      <c r="B965" s="2">
        <v>963</v>
      </c>
      <c r="C965" s="9">
        <f t="shared" ca="1" si="31"/>
        <v>0.70054676986607733</v>
      </c>
      <c r="D965" s="3">
        <f t="shared" ca="1" si="32"/>
        <v>0.29694954984241934</v>
      </c>
    </row>
    <row r="966" spans="1:4">
      <c r="A966" s="2">
        <v>964</v>
      </c>
      <c r="B966" s="2">
        <v>964</v>
      </c>
      <c r="C966" s="9">
        <f t="shared" ca="1" si="31"/>
        <v>0.7005167103301384</v>
      </c>
      <c r="D966" s="3">
        <f t="shared" ca="1" si="32"/>
        <v>0.2969194903064804</v>
      </c>
    </row>
    <row r="967" spans="1:4">
      <c r="A967" s="2">
        <v>965</v>
      </c>
      <c r="B967" s="2">
        <v>965</v>
      </c>
      <c r="C967" s="9">
        <f t="shared" ca="1" si="31"/>
        <v>0.7002235541512084</v>
      </c>
      <c r="D967" s="3">
        <f t="shared" ca="1" si="32"/>
        <v>0.29662633412755041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0.70055431444380267</v>
      </c>
      <c r="D968" s="3">
        <f t="shared" ca="1" si="32"/>
        <v>0.29695709442014467</v>
      </c>
    </row>
    <row r="969" spans="1:4">
      <c r="A969" s="2">
        <v>967</v>
      </c>
      <c r="B969" s="2">
        <v>967</v>
      </c>
      <c r="C969" s="9">
        <f t="shared" ca="1" si="33"/>
        <v>0.70012210295302413</v>
      </c>
      <c r="D969" s="3">
        <f t="shared" ca="1" si="32"/>
        <v>0.29652488292936613</v>
      </c>
    </row>
    <row r="970" spans="1:4">
      <c r="A970" s="2">
        <v>968</v>
      </c>
      <c r="B970" s="2">
        <v>968</v>
      </c>
      <c r="C970" s="9">
        <f t="shared" ca="1" si="33"/>
        <v>0.70084589457336732</v>
      </c>
      <c r="D970" s="3">
        <f t="shared" ca="1" si="32"/>
        <v>0.29724867454970932</v>
      </c>
    </row>
    <row r="971" spans="1:4">
      <c r="A971" s="2">
        <v>969</v>
      </c>
      <c r="B971" s="2">
        <v>969</v>
      </c>
      <c r="C971" s="9">
        <f t="shared" ca="1" si="33"/>
        <v>0.70078629366158751</v>
      </c>
      <c r="D971" s="3">
        <f t="shared" ca="1" si="32"/>
        <v>0.29718907363792951</v>
      </c>
    </row>
    <row r="972" spans="1:4">
      <c r="A972" s="2">
        <v>970</v>
      </c>
      <c r="B972" s="2">
        <v>970</v>
      </c>
      <c r="C972" s="9">
        <f t="shared" ca="1" si="33"/>
        <v>0.70096057422175173</v>
      </c>
      <c r="D972" s="3">
        <f t="shared" ca="1" si="32"/>
        <v>0.29736335419809373</v>
      </c>
    </row>
    <row r="973" spans="1:4">
      <c r="A973" s="2">
        <v>971</v>
      </c>
      <c r="B973" s="2">
        <v>971</v>
      </c>
      <c r="C973" s="9">
        <f t="shared" ca="1" si="33"/>
        <v>0.70083858034404944</v>
      </c>
      <c r="D973" s="3">
        <f t="shared" ca="1" si="32"/>
        <v>0.29724136032039145</v>
      </c>
    </row>
    <row r="974" spans="1:4">
      <c r="A974" s="2">
        <v>972</v>
      </c>
      <c r="B974" s="2">
        <v>972</v>
      </c>
      <c r="C974" s="9">
        <f t="shared" ca="1" si="33"/>
        <v>0.70059914966287395</v>
      </c>
      <c r="D974" s="3">
        <f t="shared" ca="1" si="32"/>
        <v>0.29700192963921596</v>
      </c>
    </row>
    <row r="975" spans="1:4">
      <c r="A975" s="2">
        <v>973</v>
      </c>
      <c r="B975" s="2">
        <v>973</v>
      </c>
      <c r="C975" s="9">
        <f t="shared" ca="1" si="33"/>
        <v>0.70068847769894038</v>
      </c>
      <c r="D975" s="3">
        <f t="shared" ca="1" si="32"/>
        <v>0.29709125767528238</v>
      </c>
    </row>
    <row r="976" spans="1:4">
      <c r="A976" s="2">
        <v>974</v>
      </c>
      <c r="B976" s="2">
        <v>974</v>
      </c>
      <c r="C976" s="9">
        <f t="shared" ca="1" si="33"/>
        <v>0.70007740862244905</v>
      </c>
      <c r="D976" s="3">
        <f t="shared" ca="1" si="32"/>
        <v>0.29648018859879105</v>
      </c>
    </row>
    <row r="977" spans="1:4">
      <c r="A977" s="2">
        <v>975</v>
      </c>
      <c r="B977" s="2">
        <v>975</v>
      </c>
      <c r="C977" s="9">
        <f t="shared" ca="1" si="33"/>
        <v>0.70015376574067711</v>
      </c>
      <c r="D977" s="3">
        <f t="shared" ca="1" si="32"/>
        <v>0.29655654571701912</v>
      </c>
    </row>
    <row r="978" spans="1:4">
      <c r="A978" s="2">
        <v>976</v>
      </c>
      <c r="B978" s="2">
        <v>976</v>
      </c>
      <c r="C978" s="9">
        <f t="shared" ca="1" si="33"/>
        <v>0.70015188455580291</v>
      </c>
      <c r="D978" s="3">
        <f t="shared" ca="1" si="32"/>
        <v>0.29655466453214491</v>
      </c>
    </row>
    <row r="979" spans="1:4">
      <c r="A979" s="2">
        <v>977</v>
      </c>
      <c r="B979" s="2">
        <v>977</v>
      </c>
      <c r="C979" s="9">
        <f t="shared" ca="1" si="33"/>
        <v>0.70060166526757717</v>
      </c>
      <c r="D979" s="3">
        <f t="shared" ca="1" si="32"/>
        <v>0.29700444524391917</v>
      </c>
    </row>
    <row r="980" spans="1:4">
      <c r="A980" s="2">
        <v>978</v>
      </c>
      <c r="B980" s="2">
        <v>978</v>
      </c>
      <c r="C980" s="9">
        <f t="shared" ca="1" si="33"/>
        <v>0.70021834723339227</v>
      </c>
      <c r="D980" s="3">
        <f t="shared" ca="1" si="32"/>
        <v>0.29662112720973427</v>
      </c>
    </row>
    <row r="981" spans="1:4">
      <c r="A981" s="2">
        <v>979</v>
      </c>
      <c r="B981" s="2">
        <v>979</v>
      </c>
      <c r="C981" s="9">
        <f t="shared" ca="1" si="33"/>
        <v>0.70011169287563835</v>
      </c>
      <c r="D981" s="3">
        <f t="shared" ca="1" si="32"/>
        <v>0.29651447285198035</v>
      </c>
    </row>
    <row r="982" spans="1:4">
      <c r="A982" s="2">
        <v>980</v>
      </c>
      <c r="B982" s="2">
        <v>980</v>
      </c>
      <c r="C982" s="9">
        <f t="shared" ca="1" si="33"/>
        <v>0.7008030848275556</v>
      </c>
      <c r="D982" s="3">
        <f t="shared" ca="1" si="32"/>
        <v>0.2972058648038976</v>
      </c>
    </row>
    <row r="983" spans="1:4">
      <c r="A983" s="2">
        <v>981</v>
      </c>
      <c r="B983" s="2">
        <v>981</v>
      </c>
      <c r="C983" s="9">
        <f t="shared" ca="1" si="33"/>
        <v>0.70043664594995159</v>
      </c>
      <c r="D983" s="3">
        <f t="shared" ca="1" si="32"/>
        <v>0.29683942592629359</v>
      </c>
    </row>
    <row r="984" spans="1:4">
      <c r="A984" s="2">
        <v>982</v>
      </c>
      <c r="B984" s="2">
        <v>982</v>
      </c>
      <c r="C984" s="9">
        <f t="shared" ca="1" si="33"/>
        <v>0.70006475325563189</v>
      </c>
      <c r="D984" s="3">
        <f t="shared" ca="1" si="32"/>
        <v>0.29646753323197389</v>
      </c>
    </row>
    <row r="985" spans="1:4">
      <c r="A985" s="2">
        <v>983</v>
      </c>
      <c r="B985" s="2">
        <v>983</v>
      </c>
      <c r="C985" s="9">
        <f t="shared" ca="1" si="33"/>
        <v>0.70089757297206667</v>
      </c>
      <c r="D985" s="3">
        <f t="shared" ca="1" si="32"/>
        <v>0.29730035294840867</v>
      </c>
    </row>
    <row r="986" spans="1:4">
      <c r="A986" s="2">
        <v>984</v>
      </c>
      <c r="B986" s="2">
        <v>984</v>
      </c>
      <c r="C986" s="9">
        <f t="shared" ca="1" si="33"/>
        <v>0.70004932592026903</v>
      </c>
      <c r="D986" s="3">
        <f t="shared" ca="1" si="32"/>
        <v>0.29645210589661103</v>
      </c>
    </row>
    <row r="987" spans="1:4">
      <c r="A987" s="2">
        <v>985</v>
      </c>
      <c r="B987" s="2">
        <v>985</v>
      </c>
      <c r="C987" s="9">
        <f t="shared" ca="1" si="33"/>
        <v>0.70087922596239838</v>
      </c>
      <c r="D987" s="3">
        <f t="shared" ca="1" si="32"/>
        <v>0.29728200593874038</v>
      </c>
    </row>
    <row r="988" spans="1:4">
      <c r="A988" s="2">
        <v>986</v>
      </c>
      <c r="B988" s="2">
        <v>986</v>
      </c>
      <c r="C988" s="9">
        <f t="shared" ca="1" si="33"/>
        <v>0.70087275365365542</v>
      </c>
      <c r="D988" s="3">
        <f t="shared" ca="1" si="32"/>
        <v>0.29727553362999742</v>
      </c>
    </row>
    <row r="989" spans="1:4">
      <c r="A989" s="2">
        <v>987</v>
      </c>
      <c r="B989" s="2">
        <v>987</v>
      </c>
      <c r="C989" s="9">
        <f t="shared" ca="1" si="33"/>
        <v>0.70002224841018656</v>
      </c>
      <c r="D989" s="3">
        <f t="shared" ca="1" si="32"/>
        <v>0.29642502838652857</v>
      </c>
    </row>
    <row r="990" spans="1:4">
      <c r="A990" s="2">
        <v>988</v>
      </c>
      <c r="B990" s="2">
        <v>988</v>
      </c>
      <c r="C990" s="9">
        <f t="shared" ca="1" si="33"/>
        <v>0.7008670413598852</v>
      </c>
      <c r="D990" s="3">
        <f t="shared" ca="1" si="32"/>
        <v>0.2972698213362272</v>
      </c>
    </row>
    <row r="991" spans="1:4">
      <c r="A991" s="2">
        <v>989</v>
      </c>
      <c r="B991" s="2">
        <v>989</v>
      </c>
      <c r="C991" s="9">
        <f t="shared" ca="1" si="33"/>
        <v>0.70093844636261615</v>
      </c>
      <c r="D991" s="3">
        <f t="shared" ca="1" si="32"/>
        <v>0.29734122633895815</v>
      </c>
    </row>
    <row r="992" spans="1:4">
      <c r="A992" s="2">
        <v>990</v>
      </c>
      <c r="B992" s="2">
        <v>990</v>
      </c>
      <c r="C992" s="9">
        <f t="shared" ca="1" si="33"/>
        <v>0.70054418550912934</v>
      </c>
      <c r="D992" s="3">
        <f t="shared" ca="1" si="32"/>
        <v>0.29694696548547134</v>
      </c>
    </row>
    <row r="993" spans="1:4">
      <c r="A993" s="2">
        <v>991</v>
      </c>
      <c r="B993" s="2">
        <v>991</v>
      </c>
      <c r="C993" s="9">
        <f t="shared" ca="1" si="33"/>
        <v>0.70099863005457896</v>
      </c>
      <c r="D993" s="3">
        <f t="shared" ca="1" si="32"/>
        <v>0.29740141003092097</v>
      </c>
    </row>
    <row r="994" spans="1:4">
      <c r="A994" s="2">
        <v>992</v>
      </c>
      <c r="B994" s="2">
        <v>992</v>
      </c>
      <c r="C994" s="9">
        <f t="shared" ca="1" si="33"/>
        <v>0.70077185830057487</v>
      </c>
      <c r="D994" s="3">
        <f t="shared" ca="1" si="32"/>
        <v>0.29717463827691687</v>
      </c>
    </row>
    <row r="995" spans="1:4">
      <c r="A995" s="2">
        <v>993</v>
      </c>
      <c r="B995" s="2">
        <v>993</v>
      </c>
      <c r="C995" s="9">
        <f t="shared" ca="1" si="33"/>
        <v>0.70091885585709024</v>
      </c>
      <c r="D995" s="3">
        <f t="shared" ca="1" si="32"/>
        <v>0.29732163583343224</v>
      </c>
    </row>
    <row r="996" spans="1:4">
      <c r="A996" s="2">
        <v>994</v>
      </c>
      <c r="B996" s="2">
        <v>994</v>
      </c>
      <c r="C996" s="9">
        <f t="shared" ca="1" si="33"/>
        <v>0.70073101903676427</v>
      </c>
      <c r="D996" s="3">
        <f t="shared" ca="1" si="32"/>
        <v>0.29713379901310627</v>
      </c>
    </row>
    <row r="997" spans="1:4">
      <c r="A997" s="2">
        <v>995</v>
      </c>
      <c r="B997" s="2">
        <v>995</v>
      </c>
      <c r="C997" s="9">
        <f t="shared" ca="1" si="33"/>
        <v>0.70093175228645621</v>
      </c>
      <c r="D997" s="3">
        <f t="shared" ca="1" si="32"/>
        <v>0.29733453226279821</v>
      </c>
    </row>
    <row r="998" spans="1:4">
      <c r="A998" s="2">
        <v>996</v>
      </c>
      <c r="B998" s="2">
        <v>996</v>
      </c>
      <c r="C998" s="9">
        <f t="shared" ca="1" si="33"/>
        <v>0.70058389699292845</v>
      </c>
      <c r="D998" s="3">
        <f t="shared" ca="1" si="32"/>
        <v>0.29698667696927045</v>
      </c>
    </row>
    <row r="999" spans="1:4">
      <c r="A999" s="2">
        <v>997</v>
      </c>
      <c r="B999" s="2">
        <v>997</v>
      </c>
      <c r="C999" s="9">
        <f t="shared" ca="1" si="33"/>
        <v>0.70000386064970843</v>
      </c>
      <c r="D999" s="3">
        <f t="shared" ca="1" si="32"/>
        <v>0.29640664062605043</v>
      </c>
    </row>
    <row r="1000" spans="1:4">
      <c r="A1000" s="2">
        <v>998</v>
      </c>
      <c r="B1000" s="2">
        <v>998</v>
      </c>
      <c r="C1000" s="9">
        <f t="shared" ca="1" si="33"/>
        <v>0.70084632977514705</v>
      </c>
      <c r="D1000" s="3">
        <f t="shared" ca="1" si="32"/>
        <v>0.29724910975148905</v>
      </c>
    </row>
    <row r="1001" spans="1:4">
      <c r="A1001" s="2">
        <v>999</v>
      </c>
      <c r="B1001" s="2">
        <v>999</v>
      </c>
      <c r="C1001" s="9">
        <f t="shared" ca="1" si="33"/>
        <v>0.70056407361295248</v>
      </c>
      <c r="D1001" s="3">
        <f t="shared" ca="1" si="32"/>
        <v>0.29696685358929448</v>
      </c>
    </row>
    <row r="1002" spans="1:4">
      <c r="A1002" s="2">
        <v>1000</v>
      </c>
      <c r="B1002" s="2">
        <v>1000</v>
      </c>
      <c r="C1002" s="9">
        <f t="shared" ca="1" si="33"/>
        <v>0.70030456417767561</v>
      </c>
      <c r="D1002" s="3">
        <f t="shared" ca="1" si="32"/>
        <v>0.29670734415401762</v>
      </c>
    </row>
    <row r="1003" spans="1:4">
      <c r="B1003" s="1" t="s">
        <v>4</v>
      </c>
      <c r="C1003" s="8">
        <f ca="1">MEDIAN(C512:C532)</f>
        <v>0.403597220023658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I522" sqref="I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0.70085853407794363</v>
      </c>
      <c r="D3" s="3">
        <f ca="1">ABS(C3-$C$1003)</f>
        <v>0.29597999012596321</v>
      </c>
    </row>
    <row r="4" spans="1:4">
      <c r="A4" s="2">
        <v>2</v>
      </c>
      <c r="B4" s="2">
        <v>2</v>
      </c>
      <c r="C4" s="10">
        <f t="shared" ref="C4:C67" ca="1" si="0">RAND()*(0.72-0.719)+0.7</f>
        <v>0.70082829912252176</v>
      </c>
      <c r="D4" s="3">
        <f t="shared" ref="D4:D67" ca="1" si="1">ABS(C4-$C$1003)</f>
        <v>0.29594975517054134</v>
      </c>
    </row>
    <row r="5" spans="1:4">
      <c r="A5" s="2">
        <v>3</v>
      </c>
      <c r="B5" s="2">
        <v>3</v>
      </c>
      <c r="C5" s="10">
        <f t="shared" ca="1" si="0"/>
        <v>0.70081638505599786</v>
      </c>
      <c r="D5" s="3">
        <f t="shared" ca="1" si="1"/>
        <v>0.29593784110401744</v>
      </c>
    </row>
    <row r="6" spans="1:4">
      <c r="A6" s="2">
        <v>4</v>
      </c>
      <c r="B6" s="2">
        <v>4</v>
      </c>
      <c r="C6" s="10">
        <f t="shared" ca="1" si="0"/>
        <v>0.70078337940531354</v>
      </c>
      <c r="D6" s="3">
        <f t="shared" ca="1" si="1"/>
        <v>0.29590483545333313</v>
      </c>
    </row>
    <row r="7" spans="1:4">
      <c r="A7" s="2">
        <v>5</v>
      </c>
      <c r="B7" s="2">
        <v>5</v>
      </c>
      <c r="C7" s="10">
        <f t="shared" ca="1" si="0"/>
        <v>0.70029260000898441</v>
      </c>
      <c r="D7" s="3">
        <f t="shared" ca="1" si="1"/>
        <v>0.29541405605700399</v>
      </c>
    </row>
    <row r="8" spans="1:4">
      <c r="A8" s="2">
        <v>6</v>
      </c>
      <c r="B8" s="2">
        <v>6</v>
      </c>
      <c r="C8" s="10">
        <f t="shared" ca="1" si="0"/>
        <v>0.70031482492323549</v>
      </c>
      <c r="D8" s="3">
        <f t="shared" ca="1" si="1"/>
        <v>0.29543628097125507</v>
      </c>
    </row>
    <row r="9" spans="1:4">
      <c r="A9" s="2">
        <v>7</v>
      </c>
      <c r="B9" s="2">
        <v>7</v>
      </c>
      <c r="C9" s="10">
        <f t="shared" ca="1" si="0"/>
        <v>0.70016608987133744</v>
      </c>
      <c r="D9" s="3">
        <f t="shared" ca="1" si="1"/>
        <v>0.29528754591935702</v>
      </c>
    </row>
    <row r="10" spans="1:4">
      <c r="A10" s="2">
        <v>8</v>
      </c>
      <c r="B10" s="2">
        <v>8</v>
      </c>
      <c r="C10" s="10">
        <f t="shared" ca="1" si="0"/>
        <v>0.70052386237134401</v>
      </c>
      <c r="D10" s="3">
        <f t="shared" ca="1" si="1"/>
        <v>0.29564531841936359</v>
      </c>
    </row>
    <row r="11" spans="1:4">
      <c r="A11" s="2">
        <v>9</v>
      </c>
      <c r="B11" s="2">
        <v>9</v>
      </c>
      <c r="C11" s="10">
        <f t="shared" ca="1" si="0"/>
        <v>0.70041769300865608</v>
      </c>
      <c r="D11" s="3">
        <f t="shared" ca="1" si="1"/>
        <v>0.29553914905667567</v>
      </c>
    </row>
    <row r="12" spans="1:4">
      <c r="A12" s="2">
        <v>10</v>
      </c>
      <c r="B12" s="2">
        <v>10</v>
      </c>
      <c r="C12" s="10">
        <f t="shared" ca="1" si="0"/>
        <v>0.70060526979658022</v>
      </c>
      <c r="D12" s="3">
        <f t="shared" ca="1" si="1"/>
        <v>0.2957267258445998</v>
      </c>
    </row>
    <row r="13" spans="1:4">
      <c r="A13" s="2">
        <v>11</v>
      </c>
      <c r="B13" s="2">
        <v>11</v>
      </c>
      <c r="C13" s="10">
        <f t="shared" ca="1" si="0"/>
        <v>0.70031677902431799</v>
      </c>
      <c r="D13" s="3">
        <f t="shared" ca="1" si="1"/>
        <v>0.29543823507233757</v>
      </c>
    </row>
    <row r="14" spans="1:4">
      <c r="A14" s="2">
        <v>12</v>
      </c>
      <c r="B14" s="2">
        <v>12</v>
      </c>
      <c r="C14" s="10">
        <f t="shared" ca="1" si="0"/>
        <v>0.70048679068311182</v>
      </c>
      <c r="D14" s="3">
        <f t="shared" ca="1" si="1"/>
        <v>0.2956082467311314</v>
      </c>
    </row>
    <row r="15" spans="1:4">
      <c r="A15" s="2">
        <v>13</v>
      </c>
      <c r="B15" s="2">
        <v>13</v>
      </c>
      <c r="C15" s="10">
        <f t="shared" ca="1" si="0"/>
        <v>0.70016043802888139</v>
      </c>
      <c r="D15" s="3">
        <f t="shared" ca="1" si="1"/>
        <v>0.29528189407690097</v>
      </c>
    </row>
    <row r="16" spans="1:4">
      <c r="A16" s="2">
        <v>14</v>
      </c>
      <c r="B16" s="2">
        <v>14</v>
      </c>
      <c r="C16" s="10">
        <f t="shared" ca="1" si="0"/>
        <v>0.70079195941429184</v>
      </c>
      <c r="D16" s="3">
        <f t="shared" ca="1" si="1"/>
        <v>0.29591341546231142</v>
      </c>
    </row>
    <row r="17" spans="1:4">
      <c r="A17" s="2">
        <v>15</v>
      </c>
      <c r="B17" s="2">
        <v>15</v>
      </c>
      <c r="C17" s="10">
        <f t="shared" ca="1" si="0"/>
        <v>0.70017463625440957</v>
      </c>
      <c r="D17" s="3">
        <f t="shared" ca="1" si="1"/>
        <v>0.29529609230242915</v>
      </c>
    </row>
    <row r="18" spans="1:4">
      <c r="A18" s="2">
        <v>16</v>
      </c>
      <c r="B18" s="2">
        <v>16</v>
      </c>
      <c r="C18" s="10">
        <f t="shared" ca="1" si="0"/>
        <v>0.70035733162322555</v>
      </c>
      <c r="D18" s="3">
        <f t="shared" ca="1" si="1"/>
        <v>0.29547878767124514</v>
      </c>
    </row>
    <row r="19" spans="1:4">
      <c r="A19" s="2">
        <v>17</v>
      </c>
      <c r="B19" s="2">
        <v>17</v>
      </c>
      <c r="C19" s="10">
        <f t="shared" ca="1" si="0"/>
        <v>0.70040595042781462</v>
      </c>
      <c r="D19" s="3">
        <f t="shared" ca="1" si="1"/>
        <v>0.2955274064758342</v>
      </c>
    </row>
    <row r="20" spans="1:4">
      <c r="A20" s="2">
        <v>18</v>
      </c>
      <c r="B20" s="2">
        <v>18</v>
      </c>
      <c r="C20" s="10">
        <f t="shared" ca="1" si="0"/>
        <v>0.70091899176664785</v>
      </c>
      <c r="D20" s="3">
        <f t="shared" ca="1" si="1"/>
        <v>0.29604044781466743</v>
      </c>
    </row>
    <row r="21" spans="1:4">
      <c r="A21" s="2">
        <v>19</v>
      </c>
      <c r="B21" s="2">
        <v>19</v>
      </c>
      <c r="C21" s="10">
        <f t="shared" ca="1" si="0"/>
        <v>0.70030028701132396</v>
      </c>
      <c r="D21" s="3">
        <f t="shared" ca="1" si="1"/>
        <v>0.29542174305934354</v>
      </c>
    </row>
    <row r="22" spans="1:4">
      <c r="A22" s="2">
        <v>20</v>
      </c>
      <c r="B22" s="2">
        <v>20</v>
      </c>
      <c r="C22" s="10">
        <f t="shared" ca="1" si="0"/>
        <v>0.70008659969052622</v>
      </c>
      <c r="D22" s="3">
        <f t="shared" ca="1" si="1"/>
        <v>0.2952080557385458</v>
      </c>
    </row>
    <row r="23" spans="1:4">
      <c r="A23" s="2">
        <v>21</v>
      </c>
      <c r="B23" s="2">
        <v>21</v>
      </c>
      <c r="C23" s="10">
        <f t="shared" ca="1" si="0"/>
        <v>0.70049738226799385</v>
      </c>
      <c r="D23" s="3">
        <f t="shared" ca="1" si="1"/>
        <v>0.29561883831601343</v>
      </c>
    </row>
    <row r="24" spans="1:4">
      <c r="A24" s="2">
        <v>22</v>
      </c>
      <c r="B24" s="2">
        <v>22</v>
      </c>
      <c r="C24" s="10">
        <f t="shared" ca="1" si="0"/>
        <v>0.7001060393797699</v>
      </c>
      <c r="D24" s="3">
        <f t="shared" ca="1" si="1"/>
        <v>0.29522749542778948</v>
      </c>
    </row>
    <row r="25" spans="1:4">
      <c r="A25" s="2">
        <v>23</v>
      </c>
      <c r="B25" s="2">
        <v>23</v>
      </c>
      <c r="C25" s="10">
        <f t="shared" ca="1" si="0"/>
        <v>0.70074359009570619</v>
      </c>
      <c r="D25" s="3">
        <f t="shared" ca="1" si="1"/>
        <v>0.29586504614372577</v>
      </c>
    </row>
    <row r="26" spans="1:4">
      <c r="A26" s="2">
        <v>24</v>
      </c>
      <c r="B26" s="2">
        <v>24</v>
      </c>
      <c r="C26" s="10">
        <f t="shared" ca="1" si="0"/>
        <v>0.70033445583402154</v>
      </c>
      <c r="D26" s="3">
        <f t="shared" ca="1" si="1"/>
        <v>0.29545591188204112</v>
      </c>
    </row>
    <row r="27" spans="1:4">
      <c r="A27" s="2">
        <v>25</v>
      </c>
      <c r="B27" s="2">
        <v>25</v>
      </c>
      <c r="C27" s="10">
        <f t="shared" ca="1" si="0"/>
        <v>0.7002415003640301</v>
      </c>
      <c r="D27" s="3">
        <f t="shared" ca="1" si="1"/>
        <v>0.29536295641204968</v>
      </c>
    </row>
    <row r="28" spans="1:4">
      <c r="A28" s="2">
        <v>26</v>
      </c>
      <c r="B28" s="2">
        <v>26</v>
      </c>
      <c r="C28" s="10">
        <f t="shared" ca="1" si="0"/>
        <v>0.70092392129044534</v>
      </c>
      <c r="D28" s="3">
        <f t="shared" ca="1" si="1"/>
        <v>0.29604537733846492</v>
      </c>
    </row>
    <row r="29" spans="1:4">
      <c r="A29" s="2">
        <v>27</v>
      </c>
      <c r="B29" s="2">
        <v>27</v>
      </c>
      <c r="C29" s="10">
        <f t="shared" ca="1" si="0"/>
        <v>0.70056184311745462</v>
      </c>
      <c r="D29" s="3">
        <f t="shared" ca="1" si="1"/>
        <v>0.2956832991654742</v>
      </c>
    </row>
    <row r="30" spans="1:4">
      <c r="A30" s="2">
        <v>28</v>
      </c>
      <c r="B30" s="2">
        <v>28</v>
      </c>
      <c r="C30" s="10">
        <f t="shared" ca="1" si="0"/>
        <v>0.70075099516747885</v>
      </c>
      <c r="D30" s="3">
        <f t="shared" ca="1" si="1"/>
        <v>0.29587245121549843</v>
      </c>
    </row>
    <row r="31" spans="1:4">
      <c r="A31" s="2">
        <v>29</v>
      </c>
      <c r="B31" s="2">
        <v>29</v>
      </c>
      <c r="C31" s="10">
        <f t="shared" ca="1" si="0"/>
        <v>0.70082306597536215</v>
      </c>
      <c r="D31" s="3">
        <f t="shared" ca="1" si="1"/>
        <v>0.29594452202338173</v>
      </c>
    </row>
    <row r="32" spans="1:4">
      <c r="A32" s="2">
        <v>30</v>
      </c>
      <c r="B32" s="2">
        <v>30</v>
      </c>
      <c r="C32" s="10">
        <f t="shared" ca="1" si="0"/>
        <v>0.7009434798781603</v>
      </c>
      <c r="D32" s="3">
        <f t="shared" ca="1" si="1"/>
        <v>0.29606493592617988</v>
      </c>
    </row>
    <row r="33" spans="1:4">
      <c r="A33" s="2">
        <v>31</v>
      </c>
      <c r="B33" s="2">
        <v>31</v>
      </c>
      <c r="C33" s="10">
        <f t="shared" ca="1" si="0"/>
        <v>0.70085011856766299</v>
      </c>
      <c r="D33" s="3">
        <f t="shared" ca="1" si="1"/>
        <v>0.29597157461568258</v>
      </c>
    </row>
    <row r="34" spans="1:4">
      <c r="A34" s="2">
        <v>32</v>
      </c>
      <c r="B34" s="2">
        <v>32</v>
      </c>
      <c r="C34" s="10">
        <f t="shared" ca="1" si="0"/>
        <v>0.70001992151462245</v>
      </c>
      <c r="D34" s="3">
        <f t="shared" ca="1" si="1"/>
        <v>0.29514137756264203</v>
      </c>
    </row>
    <row r="35" spans="1:4">
      <c r="A35" s="2">
        <v>33</v>
      </c>
      <c r="B35" s="2">
        <v>33</v>
      </c>
      <c r="C35" s="10">
        <f t="shared" ca="1" si="0"/>
        <v>0.70033739270840656</v>
      </c>
      <c r="D35" s="3">
        <f t="shared" ca="1" si="1"/>
        <v>0.29545884875642614</v>
      </c>
    </row>
    <row r="36" spans="1:4">
      <c r="A36" s="2">
        <v>34</v>
      </c>
      <c r="B36" s="2">
        <v>34</v>
      </c>
      <c r="C36" s="10">
        <f t="shared" ca="1" si="0"/>
        <v>0.70090317694863635</v>
      </c>
      <c r="D36" s="3">
        <f t="shared" ca="1" si="1"/>
        <v>0.29602463299665593</v>
      </c>
    </row>
    <row r="37" spans="1:4">
      <c r="A37" s="2">
        <v>35</v>
      </c>
      <c r="B37" s="2">
        <v>35</v>
      </c>
      <c r="C37" s="10">
        <f t="shared" ca="1" si="0"/>
        <v>0.70053881252781713</v>
      </c>
      <c r="D37" s="3">
        <f t="shared" ca="1" si="1"/>
        <v>0.29566026857583672</v>
      </c>
    </row>
    <row r="38" spans="1:4">
      <c r="A38" s="2">
        <v>36</v>
      </c>
      <c r="B38" s="2">
        <v>36</v>
      </c>
      <c r="C38" s="10">
        <f t="shared" ca="1" si="0"/>
        <v>0.70000359083402364</v>
      </c>
      <c r="D38" s="3">
        <f t="shared" ca="1" si="1"/>
        <v>0.29512504688204322</v>
      </c>
    </row>
    <row r="39" spans="1:4">
      <c r="A39" s="2">
        <v>37</v>
      </c>
      <c r="B39" s="2">
        <v>37</v>
      </c>
      <c r="C39" s="10">
        <f t="shared" ca="1" si="0"/>
        <v>0.70016683315124328</v>
      </c>
      <c r="D39" s="3">
        <f t="shared" ca="1" si="1"/>
        <v>0.29528828919926287</v>
      </c>
    </row>
    <row r="40" spans="1:4">
      <c r="A40" s="2">
        <v>38</v>
      </c>
      <c r="B40" s="2">
        <v>38</v>
      </c>
      <c r="C40" s="10">
        <f t="shared" ca="1" si="0"/>
        <v>0.7003136901430751</v>
      </c>
      <c r="D40" s="3">
        <f t="shared" ca="1" si="1"/>
        <v>0.29543514619109468</v>
      </c>
    </row>
    <row r="41" spans="1:4">
      <c r="A41" s="2">
        <v>39</v>
      </c>
      <c r="B41" s="2">
        <v>39</v>
      </c>
      <c r="C41" s="10">
        <f t="shared" ca="1" si="0"/>
        <v>0.70075498833687389</v>
      </c>
      <c r="D41" s="3">
        <f t="shared" ca="1" si="1"/>
        <v>0.29587644438489347</v>
      </c>
    </row>
    <row r="42" spans="1:4">
      <c r="A42" s="2">
        <v>40</v>
      </c>
      <c r="B42" s="2">
        <v>40</v>
      </c>
      <c r="C42" s="10">
        <f t="shared" ca="1" si="0"/>
        <v>0.70085659801165134</v>
      </c>
      <c r="D42" s="3">
        <f t="shared" ca="1" si="1"/>
        <v>0.29597805405967093</v>
      </c>
    </row>
    <row r="43" spans="1:4">
      <c r="A43" s="2">
        <v>41</v>
      </c>
      <c r="B43" s="2">
        <v>41</v>
      </c>
      <c r="C43" s="10">
        <f t="shared" ca="1" si="0"/>
        <v>0.70029464021280763</v>
      </c>
      <c r="D43" s="3">
        <f t="shared" ca="1" si="1"/>
        <v>0.29541609626082721</v>
      </c>
    </row>
    <row r="44" spans="1:4">
      <c r="A44" s="2">
        <v>42</v>
      </c>
      <c r="B44" s="2">
        <v>42</v>
      </c>
      <c r="C44" s="10">
        <f t="shared" ca="1" si="0"/>
        <v>0.70074140319045219</v>
      </c>
      <c r="D44" s="3">
        <f t="shared" ca="1" si="1"/>
        <v>0.29586285923847178</v>
      </c>
    </row>
    <row r="45" spans="1:4">
      <c r="A45" s="2">
        <v>43</v>
      </c>
      <c r="B45" s="2">
        <v>43</v>
      </c>
      <c r="C45" s="10">
        <f t="shared" ca="1" si="0"/>
        <v>0.70038850816707754</v>
      </c>
      <c r="D45" s="3">
        <f t="shared" ca="1" si="1"/>
        <v>0.29550996421509712</v>
      </c>
    </row>
    <row r="46" spans="1:4">
      <c r="A46" s="2">
        <v>44</v>
      </c>
      <c r="B46" s="2">
        <v>44</v>
      </c>
      <c r="C46" s="10">
        <f t="shared" ca="1" si="0"/>
        <v>0.70015169955366852</v>
      </c>
      <c r="D46" s="3">
        <f t="shared" ca="1" si="1"/>
        <v>0.2952731556016881</v>
      </c>
    </row>
    <row r="47" spans="1:4">
      <c r="A47" s="2">
        <v>45</v>
      </c>
      <c r="B47" s="2">
        <v>45</v>
      </c>
      <c r="C47" s="10">
        <f t="shared" ca="1" si="0"/>
        <v>0.70073006331252008</v>
      </c>
      <c r="D47" s="3">
        <f t="shared" ca="1" si="1"/>
        <v>0.29585151936053966</v>
      </c>
    </row>
    <row r="48" spans="1:4">
      <c r="A48" s="2">
        <v>46</v>
      </c>
      <c r="B48" s="2">
        <v>46</v>
      </c>
      <c r="C48" s="10">
        <f t="shared" ca="1" si="0"/>
        <v>0.70065783134655146</v>
      </c>
      <c r="D48" s="3">
        <f t="shared" ca="1" si="1"/>
        <v>0.29577928739457104</v>
      </c>
    </row>
    <row r="49" spans="1:4">
      <c r="A49" s="2">
        <v>47</v>
      </c>
      <c r="B49" s="2">
        <v>47</v>
      </c>
      <c r="C49" s="10">
        <f t="shared" ca="1" si="0"/>
        <v>0.70088902723901603</v>
      </c>
      <c r="D49" s="3">
        <f t="shared" ca="1" si="1"/>
        <v>0.29601048328703561</v>
      </c>
    </row>
    <row r="50" spans="1:4">
      <c r="A50" s="2">
        <v>48</v>
      </c>
      <c r="B50" s="2">
        <v>48</v>
      </c>
      <c r="C50" s="10">
        <f t="shared" ca="1" si="0"/>
        <v>0.70035635652721451</v>
      </c>
      <c r="D50" s="3">
        <f t="shared" ca="1" si="1"/>
        <v>0.29547781257523409</v>
      </c>
    </row>
    <row r="51" spans="1:4">
      <c r="A51" s="2">
        <v>49</v>
      </c>
      <c r="B51" s="2">
        <v>49</v>
      </c>
      <c r="C51" s="10">
        <f t="shared" ca="1" si="0"/>
        <v>0.70076400788064352</v>
      </c>
      <c r="D51" s="3">
        <f t="shared" ca="1" si="1"/>
        <v>0.29588546392866311</v>
      </c>
    </row>
    <row r="52" spans="1:4">
      <c r="A52" s="2">
        <v>50</v>
      </c>
      <c r="B52" s="2">
        <v>50</v>
      </c>
      <c r="C52" s="10">
        <f t="shared" ca="1" si="0"/>
        <v>0.70044240276971736</v>
      </c>
      <c r="D52" s="3">
        <f t="shared" ca="1" si="1"/>
        <v>0.29556385881773695</v>
      </c>
    </row>
    <row r="53" spans="1:4">
      <c r="A53" s="2">
        <v>51</v>
      </c>
      <c r="B53" s="2">
        <v>51</v>
      </c>
      <c r="C53" s="10">
        <f t="shared" ca="1" si="0"/>
        <v>0.70094173801701454</v>
      </c>
      <c r="D53" s="3">
        <f t="shared" ca="1" si="1"/>
        <v>0.29606319406503412</v>
      </c>
    </row>
    <row r="54" spans="1:4">
      <c r="A54" s="2">
        <v>52</v>
      </c>
      <c r="B54" s="2">
        <v>52</v>
      </c>
      <c r="C54" s="10">
        <f t="shared" ca="1" si="0"/>
        <v>0.70096126562038286</v>
      </c>
      <c r="D54" s="3">
        <f t="shared" ca="1" si="1"/>
        <v>0.29608272166840244</v>
      </c>
    </row>
    <row r="55" spans="1:4">
      <c r="A55" s="2">
        <v>53</v>
      </c>
      <c r="B55" s="2">
        <v>53</v>
      </c>
      <c r="C55" s="10">
        <f t="shared" ca="1" si="0"/>
        <v>0.70050224874515954</v>
      </c>
      <c r="D55" s="3">
        <f t="shared" ca="1" si="1"/>
        <v>0.29562370479317912</v>
      </c>
    </row>
    <row r="56" spans="1:4">
      <c r="A56" s="2">
        <v>54</v>
      </c>
      <c r="B56" s="2">
        <v>54</v>
      </c>
      <c r="C56" s="10">
        <f t="shared" ca="1" si="0"/>
        <v>0.70013529965580301</v>
      </c>
      <c r="D56" s="3">
        <f t="shared" ca="1" si="1"/>
        <v>0.29525675570382259</v>
      </c>
    </row>
    <row r="57" spans="1:4">
      <c r="A57" s="2">
        <v>55</v>
      </c>
      <c r="B57" s="2">
        <v>55</v>
      </c>
      <c r="C57" s="10">
        <f t="shared" ca="1" si="0"/>
        <v>0.70037619532684525</v>
      </c>
      <c r="D57" s="3">
        <f t="shared" ca="1" si="1"/>
        <v>0.29549765137486483</v>
      </c>
    </row>
    <row r="58" spans="1:4">
      <c r="A58" s="2">
        <v>56</v>
      </c>
      <c r="B58" s="2">
        <v>56</v>
      </c>
      <c r="C58" s="10">
        <f t="shared" ca="1" si="0"/>
        <v>0.7009903685131802</v>
      </c>
      <c r="D58" s="3">
        <f t="shared" ca="1" si="1"/>
        <v>0.29611182456119978</v>
      </c>
    </row>
    <row r="59" spans="1:4">
      <c r="A59" s="2">
        <v>57</v>
      </c>
      <c r="B59" s="2">
        <v>57</v>
      </c>
      <c r="C59" s="10">
        <f t="shared" ca="1" si="0"/>
        <v>0.70081806535125635</v>
      </c>
      <c r="D59" s="3">
        <f t="shared" ca="1" si="1"/>
        <v>0.29593952139927593</v>
      </c>
    </row>
    <row r="60" spans="1:4">
      <c r="A60" s="2">
        <v>58</v>
      </c>
      <c r="B60" s="2">
        <v>58</v>
      </c>
      <c r="C60" s="10">
        <f t="shared" ca="1" si="0"/>
        <v>0.70007260073861877</v>
      </c>
      <c r="D60" s="3">
        <f t="shared" ca="1" si="1"/>
        <v>0.29519405678663835</v>
      </c>
    </row>
    <row r="61" spans="1:4">
      <c r="A61" s="2">
        <v>59</v>
      </c>
      <c r="B61" s="2">
        <v>59</v>
      </c>
      <c r="C61" s="10">
        <f t="shared" ca="1" si="0"/>
        <v>0.70055116720721722</v>
      </c>
      <c r="D61" s="3">
        <f t="shared" ca="1" si="1"/>
        <v>0.2956726232552368</v>
      </c>
    </row>
    <row r="62" spans="1:4">
      <c r="A62" s="2">
        <v>60</v>
      </c>
      <c r="B62" s="2">
        <v>60</v>
      </c>
      <c r="C62" s="10">
        <f t="shared" ca="1" si="0"/>
        <v>0.70041764679246588</v>
      </c>
      <c r="D62" s="3">
        <f t="shared" ca="1" si="1"/>
        <v>0.29553910284048546</v>
      </c>
    </row>
    <row r="63" spans="1:4">
      <c r="A63" s="2">
        <v>61</v>
      </c>
      <c r="B63" s="2">
        <v>61</v>
      </c>
      <c r="C63" s="10">
        <f t="shared" ca="1" si="0"/>
        <v>0.70049243966660857</v>
      </c>
      <c r="D63" s="3">
        <f t="shared" ca="1" si="1"/>
        <v>0.29561389571462815</v>
      </c>
    </row>
    <row r="64" spans="1:4">
      <c r="A64" s="2">
        <v>62</v>
      </c>
      <c r="B64" s="2">
        <v>62</v>
      </c>
      <c r="C64" s="10">
        <f t="shared" ca="1" si="0"/>
        <v>0.70023441735260394</v>
      </c>
      <c r="D64" s="3">
        <f t="shared" ca="1" si="1"/>
        <v>0.29535587340062353</v>
      </c>
    </row>
    <row r="65" spans="1:4">
      <c r="A65" s="2">
        <v>63</v>
      </c>
      <c r="B65" s="2">
        <v>63</v>
      </c>
      <c r="C65" s="10">
        <f t="shared" ca="1" si="0"/>
        <v>0.70074821346021099</v>
      </c>
      <c r="D65" s="3">
        <f t="shared" ca="1" si="1"/>
        <v>0.29586966950823057</v>
      </c>
    </row>
    <row r="66" spans="1:4">
      <c r="A66" s="2">
        <v>64</v>
      </c>
      <c r="B66" s="2">
        <v>64</v>
      </c>
      <c r="C66" s="10">
        <f t="shared" ca="1" si="0"/>
        <v>0.70038617991022512</v>
      </c>
      <c r="D66" s="3">
        <f t="shared" ca="1" si="1"/>
        <v>0.2955076359582447</v>
      </c>
    </row>
    <row r="67" spans="1:4">
      <c r="A67" s="2">
        <v>65</v>
      </c>
      <c r="B67" s="2">
        <v>65</v>
      </c>
      <c r="C67" s="10">
        <f t="shared" ca="1" si="0"/>
        <v>0.70021489254766522</v>
      </c>
      <c r="D67" s="3">
        <f t="shared" ca="1" si="1"/>
        <v>0.29533634859568481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0.70099211931420569</v>
      </c>
      <c r="D68" s="3">
        <f t="shared" ref="D68:D131" ca="1" si="3">ABS(C68-$C$1003)</f>
        <v>0.29611357536222527</v>
      </c>
    </row>
    <row r="69" spans="1:4">
      <c r="A69" s="2">
        <v>67</v>
      </c>
      <c r="B69" s="2">
        <v>67</v>
      </c>
      <c r="C69" s="10">
        <f t="shared" ca="1" si="2"/>
        <v>0.70044354979034262</v>
      </c>
      <c r="D69" s="3">
        <f t="shared" ca="1" si="3"/>
        <v>0.2955650058383622</v>
      </c>
    </row>
    <row r="70" spans="1:4">
      <c r="A70" s="2">
        <v>68</v>
      </c>
      <c r="B70" s="2">
        <v>68</v>
      </c>
      <c r="C70" s="10">
        <f t="shared" ca="1" si="2"/>
        <v>0.70017525814649917</v>
      </c>
      <c r="D70" s="3">
        <f t="shared" ca="1" si="3"/>
        <v>0.29529671419451875</v>
      </c>
    </row>
    <row r="71" spans="1:4">
      <c r="A71" s="2">
        <v>69</v>
      </c>
      <c r="B71" s="2">
        <v>69</v>
      </c>
      <c r="C71" s="10">
        <f t="shared" ca="1" si="2"/>
        <v>0.70057812595442936</v>
      </c>
      <c r="D71" s="3">
        <f t="shared" ca="1" si="3"/>
        <v>0.29569958200244895</v>
      </c>
    </row>
    <row r="72" spans="1:4">
      <c r="A72" s="2">
        <v>70</v>
      </c>
      <c r="B72" s="2">
        <v>70</v>
      </c>
      <c r="C72" s="10">
        <f t="shared" ca="1" si="2"/>
        <v>0.70084247775201403</v>
      </c>
      <c r="D72" s="3">
        <f t="shared" ca="1" si="3"/>
        <v>0.29596393380003361</v>
      </c>
    </row>
    <row r="73" spans="1:4">
      <c r="A73" s="2">
        <v>71</v>
      </c>
      <c r="B73" s="2">
        <v>71</v>
      </c>
      <c r="C73" s="10">
        <f t="shared" ca="1" si="2"/>
        <v>0.70044885110374022</v>
      </c>
      <c r="D73" s="3">
        <f t="shared" ca="1" si="3"/>
        <v>0.2955703071517598</v>
      </c>
    </row>
    <row r="74" spans="1:4">
      <c r="A74" s="2">
        <v>72</v>
      </c>
      <c r="B74" s="2">
        <v>72</v>
      </c>
      <c r="C74" s="10">
        <f t="shared" ca="1" si="2"/>
        <v>0.70069881657114175</v>
      </c>
      <c r="D74" s="3">
        <f t="shared" ca="1" si="3"/>
        <v>0.29582027261916133</v>
      </c>
    </row>
    <row r="75" spans="1:4">
      <c r="A75" s="2">
        <v>73</v>
      </c>
      <c r="B75" s="2">
        <v>73</v>
      </c>
      <c r="C75" s="10">
        <f t="shared" ca="1" si="2"/>
        <v>0.70033950417636648</v>
      </c>
      <c r="D75" s="3">
        <f t="shared" ca="1" si="3"/>
        <v>0.29546096022438606</v>
      </c>
    </row>
    <row r="76" spans="1:4">
      <c r="A76" s="2">
        <v>74</v>
      </c>
      <c r="B76" s="2">
        <v>74</v>
      </c>
      <c r="C76" s="10">
        <f t="shared" ca="1" si="2"/>
        <v>0.70000312959332323</v>
      </c>
      <c r="D76" s="3">
        <f t="shared" ca="1" si="3"/>
        <v>0.29512458564134281</v>
      </c>
    </row>
    <row r="77" spans="1:4">
      <c r="A77" s="2">
        <v>75</v>
      </c>
      <c r="B77" s="2">
        <v>75</v>
      </c>
      <c r="C77" s="10">
        <f t="shared" ca="1" si="2"/>
        <v>0.70024921355140046</v>
      </c>
      <c r="D77" s="3">
        <f t="shared" ca="1" si="3"/>
        <v>0.29537066959942004</v>
      </c>
    </row>
    <row r="78" spans="1:4">
      <c r="A78" s="2">
        <v>76</v>
      </c>
      <c r="B78" s="2">
        <v>76</v>
      </c>
      <c r="C78" s="10">
        <f t="shared" ca="1" si="2"/>
        <v>0.70085419426406759</v>
      </c>
      <c r="D78" s="3">
        <f t="shared" ca="1" si="3"/>
        <v>0.29597565031208717</v>
      </c>
    </row>
    <row r="79" spans="1:4">
      <c r="A79" s="2">
        <v>77</v>
      </c>
      <c r="B79" s="2">
        <v>77</v>
      </c>
      <c r="C79" s="10">
        <f t="shared" ca="1" si="2"/>
        <v>0.70012072580366835</v>
      </c>
      <c r="D79" s="3">
        <f t="shared" ca="1" si="3"/>
        <v>0.29524218185168793</v>
      </c>
    </row>
    <row r="80" spans="1:4">
      <c r="A80" s="2">
        <v>78</v>
      </c>
      <c r="B80" s="2">
        <v>78</v>
      </c>
      <c r="C80" s="10">
        <f t="shared" ca="1" si="2"/>
        <v>0.70078215307756231</v>
      </c>
      <c r="D80" s="3">
        <f t="shared" ca="1" si="3"/>
        <v>0.29590360912558189</v>
      </c>
    </row>
    <row r="81" spans="1:4">
      <c r="A81" s="2">
        <v>79</v>
      </c>
      <c r="B81" s="2">
        <v>79</v>
      </c>
      <c r="C81" s="10">
        <f t="shared" ca="1" si="2"/>
        <v>0.70002091852792636</v>
      </c>
      <c r="D81" s="3">
        <f t="shared" ca="1" si="3"/>
        <v>0.29514237457594594</v>
      </c>
    </row>
    <row r="82" spans="1:4">
      <c r="A82" s="2">
        <v>80</v>
      </c>
      <c r="B82" s="2">
        <v>80</v>
      </c>
      <c r="C82" s="10">
        <f t="shared" ca="1" si="2"/>
        <v>0.70032506011827966</v>
      </c>
      <c r="D82" s="3">
        <f t="shared" ca="1" si="3"/>
        <v>0.29544651616629924</v>
      </c>
    </row>
    <row r="83" spans="1:4">
      <c r="A83" s="2">
        <v>81</v>
      </c>
      <c r="B83" s="2">
        <v>81</v>
      </c>
      <c r="C83" s="10">
        <f t="shared" ca="1" si="2"/>
        <v>0.70065470584399592</v>
      </c>
      <c r="D83" s="3">
        <f t="shared" ca="1" si="3"/>
        <v>0.2957761618920155</v>
      </c>
    </row>
    <row r="84" spans="1:4">
      <c r="A84" s="2">
        <v>82</v>
      </c>
      <c r="B84" s="2">
        <v>82</v>
      </c>
      <c r="C84" s="10">
        <f t="shared" ca="1" si="2"/>
        <v>0.70018179232426248</v>
      </c>
      <c r="D84" s="3">
        <f t="shared" ca="1" si="3"/>
        <v>0.29530324837228206</v>
      </c>
    </row>
    <row r="85" spans="1:4">
      <c r="A85" s="2">
        <v>83</v>
      </c>
      <c r="B85" s="2">
        <v>83</v>
      </c>
      <c r="C85" s="10">
        <f t="shared" ca="1" si="2"/>
        <v>0.7000928194084628</v>
      </c>
      <c r="D85" s="3">
        <f t="shared" ca="1" si="3"/>
        <v>0.29521427545648238</v>
      </c>
    </row>
    <row r="86" spans="1:4">
      <c r="A86" s="2">
        <v>84</v>
      </c>
      <c r="B86" s="2">
        <v>84</v>
      </c>
      <c r="C86" s="10">
        <f t="shared" ca="1" si="2"/>
        <v>0.70028237090988277</v>
      </c>
      <c r="D86" s="3">
        <f t="shared" ca="1" si="3"/>
        <v>0.29540382695790235</v>
      </c>
    </row>
    <row r="87" spans="1:4">
      <c r="A87" s="2">
        <v>85</v>
      </c>
      <c r="B87" s="2">
        <v>85</v>
      </c>
      <c r="C87" s="10">
        <f t="shared" ca="1" si="2"/>
        <v>0.70025250476959644</v>
      </c>
      <c r="D87" s="3">
        <f t="shared" ca="1" si="3"/>
        <v>0.29537396081761602</v>
      </c>
    </row>
    <row r="88" spans="1:4">
      <c r="A88" s="2">
        <v>86</v>
      </c>
      <c r="B88" s="2">
        <v>86</v>
      </c>
      <c r="C88" s="10">
        <f t="shared" ca="1" si="2"/>
        <v>0.70052927889653971</v>
      </c>
      <c r="D88" s="3">
        <f t="shared" ca="1" si="3"/>
        <v>0.29565073494455929</v>
      </c>
    </row>
    <row r="89" spans="1:4">
      <c r="A89" s="2">
        <v>87</v>
      </c>
      <c r="B89" s="2">
        <v>87</v>
      </c>
      <c r="C89" s="10">
        <f t="shared" ca="1" si="2"/>
        <v>0.7003865799644684</v>
      </c>
      <c r="D89" s="3">
        <f t="shared" ca="1" si="3"/>
        <v>0.29550803601248798</v>
      </c>
    </row>
    <row r="90" spans="1:4">
      <c r="A90" s="2">
        <v>88</v>
      </c>
      <c r="B90" s="2">
        <v>88</v>
      </c>
      <c r="C90" s="10">
        <f t="shared" ca="1" si="2"/>
        <v>0.700916078547136</v>
      </c>
      <c r="D90" s="3">
        <f t="shared" ca="1" si="3"/>
        <v>0.29603753459515558</v>
      </c>
    </row>
    <row r="91" spans="1:4">
      <c r="A91" s="2">
        <v>89</v>
      </c>
      <c r="B91" s="2">
        <v>89</v>
      </c>
      <c r="C91" s="10">
        <f t="shared" ca="1" si="2"/>
        <v>0.70098127900814056</v>
      </c>
      <c r="D91" s="3">
        <f t="shared" ca="1" si="3"/>
        <v>0.29610273505616014</v>
      </c>
    </row>
    <row r="92" spans="1:4">
      <c r="A92" s="2">
        <v>90</v>
      </c>
      <c r="B92" s="2">
        <v>90</v>
      </c>
      <c r="C92" s="10">
        <f t="shared" ca="1" si="2"/>
        <v>0.70061865309063265</v>
      </c>
      <c r="D92" s="3">
        <f t="shared" ca="1" si="3"/>
        <v>0.29574010913865223</v>
      </c>
    </row>
    <row r="93" spans="1:4">
      <c r="A93" s="2">
        <v>91</v>
      </c>
      <c r="B93" s="2">
        <v>91</v>
      </c>
      <c r="C93" s="10">
        <f t="shared" ca="1" si="2"/>
        <v>0.70074894672360566</v>
      </c>
      <c r="D93" s="3">
        <f t="shared" ca="1" si="3"/>
        <v>0.29587040277162524</v>
      </c>
    </row>
    <row r="94" spans="1:4">
      <c r="A94" s="2">
        <v>92</v>
      </c>
      <c r="B94" s="2">
        <v>92</v>
      </c>
      <c r="C94" s="10">
        <f t="shared" ca="1" si="2"/>
        <v>0.70074462667214232</v>
      </c>
      <c r="D94" s="3">
        <f t="shared" ca="1" si="3"/>
        <v>0.2958660827201619</v>
      </c>
    </row>
    <row r="95" spans="1:4">
      <c r="A95" s="2">
        <v>93</v>
      </c>
      <c r="B95" s="2">
        <v>93</v>
      </c>
      <c r="C95" s="10">
        <f t="shared" ca="1" si="2"/>
        <v>0.7006279306804204</v>
      </c>
      <c r="D95" s="3">
        <f t="shared" ca="1" si="3"/>
        <v>0.29574938672843998</v>
      </c>
    </row>
    <row r="96" spans="1:4">
      <c r="A96" s="2">
        <v>94</v>
      </c>
      <c r="B96" s="2">
        <v>94</v>
      </c>
      <c r="C96" s="10">
        <f t="shared" ca="1" si="2"/>
        <v>0.70012085450680994</v>
      </c>
      <c r="D96" s="3">
        <f t="shared" ca="1" si="3"/>
        <v>0.29524231055482952</v>
      </c>
    </row>
    <row r="97" spans="1:4">
      <c r="A97" s="2">
        <v>95</v>
      </c>
      <c r="B97" s="2">
        <v>95</v>
      </c>
      <c r="C97" s="10">
        <f t="shared" ca="1" si="2"/>
        <v>0.70028982925099803</v>
      </c>
      <c r="D97" s="3">
        <f t="shared" ca="1" si="3"/>
        <v>0.29541128529901761</v>
      </c>
    </row>
    <row r="98" spans="1:4">
      <c r="A98" s="2">
        <v>96</v>
      </c>
      <c r="B98" s="2">
        <v>96</v>
      </c>
      <c r="C98" s="10">
        <f t="shared" ca="1" si="2"/>
        <v>0.70020250049336419</v>
      </c>
      <c r="D98" s="3">
        <f t="shared" ca="1" si="3"/>
        <v>0.29532395654138377</v>
      </c>
    </row>
    <row r="99" spans="1:4">
      <c r="A99" s="2">
        <v>97</v>
      </c>
      <c r="B99" s="2">
        <v>97</v>
      </c>
      <c r="C99" s="10">
        <f t="shared" ca="1" si="2"/>
        <v>0.70022447151156952</v>
      </c>
      <c r="D99" s="3">
        <f t="shared" ca="1" si="3"/>
        <v>0.29534592755958911</v>
      </c>
    </row>
    <row r="100" spans="1:4">
      <c r="A100" s="2">
        <v>98</v>
      </c>
      <c r="B100" s="2">
        <v>98</v>
      </c>
      <c r="C100" s="10">
        <f t="shared" ca="1" si="2"/>
        <v>0.70019470294086672</v>
      </c>
      <c r="D100" s="3">
        <f t="shared" ca="1" si="3"/>
        <v>0.2953161589888863</v>
      </c>
    </row>
    <row r="101" spans="1:4">
      <c r="A101" s="2">
        <v>99</v>
      </c>
      <c r="B101" s="2">
        <v>99</v>
      </c>
      <c r="C101" s="10">
        <f t="shared" ca="1" si="2"/>
        <v>0.70092716630160479</v>
      </c>
      <c r="D101" s="3">
        <f t="shared" ca="1" si="3"/>
        <v>0.29604862234962437</v>
      </c>
    </row>
    <row r="102" spans="1:4">
      <c r="A102" s="2">
        <v>100</v>
      </c>
      <c r="B102" s="2">
        <v>100</v>
      </c>
      <c r="C102" s="10">
        <f t="shared" ca="1" si="2"/>
        <v>0.70077877806269873</v>
      </c>
      <c r="D102" s="3">
        <f t="shared" ca="1" si="3"/>
        <v>0.29590023411071831</v>
      </c>
    </row>
    <row r="103" spans="1:4">
      <c r="A103" s="2">
        <v>101</v>
      </c>
      <c r="B103" s="2">
        <v>101</v>
      </c>
      <c r="C103" s="10">
        <f t="shared" ca="1" si="2"/>
        <v>0.70082239109344591</v>
      </c>
      <c r="D103" s="3">
        <f t="shared" ca="1" si="3"/>
        <v>0.29594384714146549</v>
      </c>
    </row>
    <row r="104" spans="1:4">
      <c r="A104" s="2">
        <v>102</v>
      </c>
      <c r="B104" s="2">
        <v>102</v>
      </c>
      <c r="C104" s="10">
        <f t="shared" ca="1" si="2"/>
        <v>0.70064341316589007</v>
      </c>
      <c r="D104" s="3">
        <f t="shared" ca="1" si="3"/>
        <v>0.29576486921390965</v>
      </c>
    </row>
    <row r="105" spans="1:4">
      <c r="A105" s="2">
        <v>103</v>
      </c>
      <c r="B105" s="2">
        <v>103</v>
      </c>
      <c r="C105" s="10">
        <f t="shared" ca="1" si="2"/>
        <v>0.70003719183040913</v>
      </c>
      <c r="D105" s="3">
        <f t="shared" ca="1" si="3"/>
        <v>0.29515864787842871</v>
      </c>
    </row>
    <row r="106" spans="1:4">
      <c r="A106" s="2">
        <v>104</v>
      </c>
      <c r="B106" s="2">
        <v>104</v>
      </c>
      <c r="C106" s="10">
        <f t="shared" ca="1" si="2"/>
        <v>0.7009209014841542</v>
      </c>
      <c r="D106" s="3">
        <f t="shared" ca="1" si="3"/>
        <v>0.29604235753217378</v>
      </c>
    </row>
    <row r="107" spans="1:4">
      <c r="A107" s="2">
        <v>105</v>
      </c>
      <c r="B107" s="2">
        <v>105</v>
      </c>
      <c r="C107" s="10">
        <f t="shared" ca="1" si="2"/>
        <v>0.70051362340550727</v>
      </c>
      <c r="D107" s="3">
        <f t="shared" ca="1" si="3"/>
        <v>0.29563507945352685</v>
      </c>
    </row>
    <row r="108" spans="1:4">
      <c r="A108" s="2">
        <v>106</v>
      </c>
      <c r="B108" s="2">
        <v>106</v>
      </c>
      <c r="C108" s="10">
        <f t="shared" ca="1" si="2"/>
        <v>0.70037954355782139</v>
      </c>
      <c r="D108" s="3">
        <f t="shared" ca="1" si="3"/>
        <v>0.29550099960584097</v>
      </c>
    </row>
    <row r="109" spans="1:4">
      <c r="A109" s="2">
        <v>107</v>
      </c>
      <c r="B109" s="2">
        <v>107</v>
      </c>
      <c r="C109" s="10">
        <f t="shared" ca="1" si="2"/>
        <v>0.70041942906596277</v>
      </c>
      <c r="D109" s="3">
        <f t="shared" ca="1" si="3"/>
        <v>0.29554088511398235</v>
      </c>
    </row>
    <row r="110" spans="1:4">
      <c r="A110" s="2">
        <v>108</v>
      </c>
      <c r="B110" s="2">
        <v>108</v>
      </c>
      <c r="C110" s="10">
        <f t="shared" ca="1" si="2"/>
        <v>0.70086604804745722</v>
      </c>
      <c r="D110" s="3">
        <f t="shared" ca="1" si="3"/>
        <v>0.29598750409547681</v>
      </c>
    </row>
    <row r="111" spans="1:4">
      <c r="A111" s="2">
        <v>109</v>
      </c>
      <c r="B111" s="2">
        <v>109</v>
      </c>
      <c r="C111" s="10">
        <f t="shared" ca="1" si="2"/>
        <v>0.70019579459837433</v>
      </c>
      <c r="D111" s="3">
        <f t="shared" ca="1" si="3"/>
        <v>0.29531725064639391</v>
      </c>
    </row>
    <row r="112" spans="1:4">
      <c r="A112" s="2">
        <v>110</v>
      </c>
      <c r="B112" s="2">
        <v>110</v>
      </c>
      <c r="C112" s="10">
        <f t="shared" ca="1" si="2"/>
        <v>0.70093454482518691</v>
      </c>
      <c r="D112" s="3">
        <f t="shared" ca="1" si="3"/>
        <v>0.29605600087320649</v>
      </c>
    </row>
    <row r="113" spans="1:4">
      <c r="A113" s="2">
        <v>111</v>
      </c>
      <c r="B113" s="2">
        <v>111</v>
      </c>
      <c r="C113" s="10">
        <f t="shared" ca="1" si="2"/>
        <v>0.70026963860327052</v>
      </c>
      <c r="D113" s="3">
        <f t="shared" ca="1" si="3"/>
        <v>0.2953910946512901</v>
      </c>
    </row>
    <row r="114" spans="1:4">
      <c r="A114" s="2">
        <v>112</v>
      </c>
      <c r="B114" s="2">
        <v>112</v>
      </c>
      <c r="C114" s="10">
        <f t="shared" ca="1" si="2"/>
        <v>0.70076960240594655</v>
      </c>
      <c r="D114" s="3">
        <f t="shared" ca="1" si="3"/>
        <v>0.29589105845396613</v>
      </c>
    </row>
    <row r="115" spans="1:4">
      <c r="A115" s="2">
        <v>113</v>
      </c>
      <c r="B115" s="2">
        <v>113</v>
      </c>
      <c r="C115" s="10">
        <f t="shared" ca="1" si="2"/>
        <v>0.70043624139814731</v>
      </c>
      <c r="D115" s="3">
        <f t="shared" ca="1" si="3"/>
        <v>0.29555769744616689</v>
      </c>
    </row>
    <row r="116" spans="1:4">
      <c r="A116" s="2">
        <v>114</v>
      </c>
      <c r="B116" s="2">
        <v>114</v>
      </c>
      <c r="C116" s="10">
        <f t="shared" ca="1" si="2"/>
        <v>0.70029495040683531</v>
      </c>
      <c r="D116" s="3">
        <f t="shared" ca="1" si="3"/>
        <v>0.2954164064548549</v>
      </c>
    </row>
    <row r="117" spans="1:4">
      <c r="A117" s="2">
        <v>115</v>
      </c>
      <c r="B117" s="2">
        <v>115</v>
      </c>
      <c r="C117" s="10">
        <f t="shared" ca="1" si="2"/>
        <v>0.7002125723921967</v>
      </c>
      <c r="D117" s="3">
        <f t="shared" ca="1" si="3"/>
        <v>0.29533402844021628</v>
      </c>
    </row>
    <row r="118" spans="1:4">
      <c r="A118" s="2">
        <v>116</v>
      </c>
      <c r="B118" s="2">
        <v>116</v>
      </c>
      <c r="C118" s="10">
        <f t="shared" ca="1" si="2"/>
        <v>0.70010128353641032</v>
      </c>
      <c r="D118" s="3">
        <f t="shared" ca="1" si="3"/>
        <v>0.29522273958442991</v>
      </c>
    </row>
    <row r="119" spans="1:4">
      <c r="A119" s="2">
        <v>117</v>
      </c>
      <c r="B119" s="2">
        <v>117</v>
      </c>
      <c r="C119" s="10">
        <f t="shared" ca="1" si="2"/>
        <v>0.7004915139776724</v>
      </c>
      <c r="D119" s="3">
        <f t="shared" ca="1" si="3"/>
        <v>0.29561297002569198</v>
      </c>
    </row>
    <row r="120" spans="1:4">
      <c r="A120" s="2">
        <v>118</v>
      </c>
      <c r="B120" s="2">
        <v>118</v>
      </c>
      <c r="C120" s="10">
        <f t="shared" ca="1" si="2"/>
        <v>0.70042403069294601</v>
      </c>
      <c r="D120" s="3">
        <f t="shared" ca="1" si="3"/>
        <v>0.29554548674096559</v>
      </c>
    </row>
    <row r="121" spans="1:4">
      <c r="A121" s="2">
        <v>119</v>
      </c>
      <c r="B121" s="2">
        <v>119</v>
      </c>
      <c r="C121" s="10">
        <f t="shared" ca="1" si="2"/>
        <v>0.70029693040759933</v>
      </c>
      <c r="D121" s="3">
        <f t="shared" ca="1" si="3"/>
        <v>0.29541838645561891</v>
      </c>
    </row>
    <row r="122" spans="1:4">
      <c r="A122" s="2">
        <v>120</v>
      </c>
      <c r="B122" s="2">
        <v>120</v>
      </c>
      <c r="C122" s="10">
        <f t="shared" ca="1" si="2"/>
        <v>0.70033343947645388</v>
      </c>
      <c r="D122" s="3">
        <f t="shared" ca="1" si="3"/>
        <v>0.29545489552447346</v>
      </c>
    </row>
    <row r="123" spans="1:4">
      <c r="A123" s="2">
        <v>121</v>
      </c>
      <c r="B123" s="2">
        <v>121</v>
      </c>
      <c r="C123" s="10">
        <f t="shared" ca="1" si="2"/>
        <v>0.70088728705106784</v>
      </c>
      <c r="D123" s="3">
        <f t="shared" ca="1" si="3"/>
        <v>0.29600874309908742</v>
      </c>
    </row>
    <row r="124" spans="1:4">
      <c r="A124" s="2">
        <v>122</v>
      </c>
      <c r="B124" s="2">
        <v>122</v>
      </c>
      <c r="C124" s="10">
        <f t="shared" ca="1" si="2"/>
        <v>0.70015677804824206</v>
      </c>
      <c r="D124" s="3">
        <f t="shared" ca="1" si="3"/>
        <v>0.29527823409626164</v>
      </c>
    </row>
    <row r="125" spans="1:4">
      <c r="A125" s="2">
        <v>123</v>
      </c>
      <c r="B125" s="2">
        <v>123</v>
      </c>
      <c r="C125" s="10">
        <f t="shared" ca="1" si="2"/>
        <v>0.7007947427863026</v>
      </c>
      <c r="D125" s="3">
        <f t="shared" ca="1" si="3"/>
        <v>0.29591619883432219</v>
      </c>
    </row>
    <row r="126" spans="1:4">
      <c r="A126" s="2">
        <v>124</v>
      </c>
      <c r="B126" s="2">
        <v>124</v>
      </c>
      <c r="C126" s="10">
        <f t="shared" ca="1" si="2"/>
        <v>0.7007246501000477</v>
      </c>
      <c r="D126" s="3">
        <f t="shared" ca="1" si="3"/>
        <v>0.29584610614806728</v>
      </c>
    </row>
    <row r="127" spans="1:4">
      <c r="A127" s="2">
        <v>125</v>
      </c>
      <c r="B127" s="2">
        <v>125</v>
      </c>
      <c r="C127" s="10">
        <f t="shared" ca="1" si="2"/>
        <v>0.70088174709069684</v>
      </c>
      <c r="D127" s="3">
        <f t="shared" ca="1" si="3"/>
        <v>0.29600320313871642</v>
      </c>
    </row>
    <row r="128" spans="1:4">
      <c r="A128" s="2">
        <v>126</v>
      </c>
      <c r="B128" s="2">
        <v>126</v>
      </c>
      <c r="C128" s="10">
        <f t="shared" ca="1" si="2"/>
        <v>0.70042071550258389</v>
      </c>
      <c r="D128" s="3">
        <f t="shared" ca="1" si="3"/>
        <v>0.29554217155060347</v>
      </c>
    </row>
    <row r="129" spans="1:4">
      <c r="A129" s="2">
        <v>127</v>
      </c>
      <c r="B129" s="2">
        <v>127</v>
      </c>
      <c r="C129" s="10">
        <f t="shared" ca="1" si="2"/>
        <v>0.70016014524744352</v>
      </c>
      <c r="D129" s="3">
        <f t="shared" ca="1" si="3"/>
        <v>0.2952816012954631</v>
      </c>
    </row>
    <row r="130" spans="1:4">
      <c r="A130" s="2">
        <v>128</v>
      </c>
      <c r="B130" s="2">
        <v>128</v>
      </c>
      <c r="C130" s="10">
        <f t="shared" ca="1" si="2"/>
        <v>0.70013152787652344</v>
      </c>
      <c r="D130" s="3">
        <f t="shared" ca="1" si="3"/>
        <v>0.29525298392454302</v>
      </c>
    </row>
    <row r="131" spans="1:4">
      <c r="A131" s="2">
        <v>129</v>
      </c>
      <c r="B131" s="2">
        <v>129</v>
      </c>
      <c r="C131" s="10">
        <f t="shared" ca="1" si="2"/>
        <v>0.70055970344505325</v>
      </c>
      <c r="D131" s="3">
        <f t="shared" ca="1" si="3"/>
        <v>0.29568115949307283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0.70077015222784311</v>
      </c>
      <c r="D132" s="3">
        <f t="shared" ref="D132:D195" ca="1" si="5">ABS(C132-$C$1003)</f>
        <v>0.29589160827586269</v>
      </c>
    </row>
    <row r="133" spans="1:4">
      <c r="A133" s="2">
        <v>131</v>
      </c>
      <c r="B133" s="2">
        <v>131</v>
      </c>
      <c r="C133" s="10">
        <f t="shared" ca="1" si="4"/>
        <v>0.7006137324233882</v>
      </c>
      <c r="D133" s="3">
        <f t="shared" ca="1" si="5"/>
        <v>0.29573518847140778</v>
      </c>
    </row>
    <row r="134" spans="1:4">
      <c r="A134" s="2">
        <v>132</v>
      </c>
      <c r="B134" s="2">
        <v>132</v>
      </c>
      <c r="C134" s="10">
        <f t="shared" ca="1" si="4"/>
        <v>0.70003530440712658</v>
      </c>
      <c r="D134" s="3">
        <f t="shared" ca="1" si="5"/>
        <v>0.29515676045514616</v>
      </c>
    </row>
    <row r="135" spans="1:4">
      <c r="A135" s="2">
        <v>133</v>
      </c>
      <c r="B135" s="2">
        <v>133</v>
      </c>
      <c r="C135" s="10">
        <f t="shared" ca="1" si="4"/>
        <v>0.70014309930730334</v>
      </c>
      <c r="D135" s="3">
        <f t="shared" ca="1" si="5"/>
        <v>0.29526455535532292</v>
      </c>
    </row>
    <row r="136" spans="1:4">
      <c r="A136" s="2">
        <v>134</v>
      </c>
      <c r="B136" s="2">
        <v>134</v>
      </c>
      <c r="C136" s="10">
        <f t="shared" ca="1" si="4"/>
        <v>0.70009735607292523</v>
      </c>
      <c r="D136" s="3">
        <f t="shared" ca="1" si="5"/>
        <v>0.29521881212094481</v>
      </c>
    </row>
    <row r="137" spans="1:4">
      <c r="A137" s="2">
        <v>135</v>
      </c>
      <c r="B137" s="2">
        <v>135</v>
      </c>
      <c r="C137" s="10">
        <f t="shared" ca="1" si="4"/>
        <v>0.70035554030851177</v>
      </c>
      <c r="D137" s="3">
        <f t="shared" ca="1" si="5"/>
        <v>0.29547699635653135</v>
      </c>
    </row>
    <row r="138" spans="1:4">
      <c r="A138" s="2">
        <v>136</v>
      </c>
      <c r="B138" s="2">
        <v>136</v>
      </c>
      <c r="C138" s="10">
        <f t="shared" ca="1" si="4"/>
        <v>0.70070534496180548</v>
      </c>
      <c r="D138" s="3">
        <f t="shared" ca="1" si="5"/>
        <v>0.29582680100982506</v>
      </c>
    </row>
    <row r="139" spans="1:4">
      <c r="A139" s="2">
        <v>137</v>
      </c>
      <c r="B139" s="2">
        <v>137</v>
      </c>
      <c r="C139" s="10">
        <f t="shared" ca="1" si="4"/>
        <v>0.70009177949300783</v>
      </c>
      <c r="D139" s="3">
        <f t="shared" ca="1" si="5"/>
        <v>0.29521323554102741</v>
      </c>
    </row>
    <row r="140" spans="1:4">
      <c r="A140" s="2">
        <v>138</v>
      </c>
      <c r="B140" s="2">
        <v>138</v>
      </c>
      <c r="C140" s="10">
        <f t="shared" ca="1" si="4"/>
        <v>0.70091014957654019</v>
      </c>
      <c r="D140" s="3">
        <f t="shared" ca="1" si="5"/>
        <v>0.29603160562455977</v>
      </c>
    </row>
    <row r="141" spans="1:4">
      <c r="A141" s="2">
        <v>139</v>
      </c>
      <c r="B141" s="2">
        <v>139</v>
      </c>
      <c r="C141" s="10">
        <f t="shared" ca="1" si="4"/>
        <v>0.7000923578229501</v>
      </c>
      <c r="D141" s="3">
        <f t="shared" ca="1" si="5"/>
        <v>0.29521381387096968</v>
      </c>
    </row>
    <row r="142" spans="1:4">
      <c r="A142" s="2">
        <v>140</v>
      </c>
      <c r="B142" s="2">
        <v>140</v>
      </c>
      <c r="C142" s="10">
        <f t="shared" ca="1" si="4"/>
        <v>0.70078186210329985</v>
      </c>
      <c r="D142" s="3">
        <f t="shared" ca="1" si="5"/>
        <v>0.29590331815131943</v>
      </c>
    </row>
    <row r="143" spans="1:4">
      <c r="A143" s="2">
        <v>141</v>
      </c>
      <c r="B143" s="2">
        <v>141</v>
      </c>
      <c r="C143" s="10">
        <f t="shared" ca="1" si="4"/>
        <v>0.70020752421151344</v>
      </c>
      <c r="D143" s="3">
        <f t="shared" ca="1" si="5"/>
        <v>0.29532898025953302</v>
      </c>
    </row>
    <row r="144" spans="1:4">
      <c r="A144" s="2">
        <v>142</v>
      </c>
      <c r="B144" s="2">
        <v>142</v>
      </c>
      <c r="C144" s="10">
        <f t="shared" ca="1" si="4"/>
        <v>0.70005428602335551</v>
      </c>
      <c r="D144" s="3">
        <f t="shared" ca="1" si="5"/>
        <v>0.29517574207137509</v>
      </c>
    </row>
    <row r="145" spans="1:4">
      <c r="A145" s="2">
        <v>143</v>
      </c>
      <c r="B145" s="2">
        <v>143</v>
      </c>
      <c r="C145" s="10">
        <f t="shared" ca="1" si="4"/>
        <v>0.70081297153974653</v>
      </c>
      <c r="D145" s="3">
        <f t="shared" ca="1" si="5"/>
        <v>0.29593442758776611</v>
      </c>
    </row>
    <row r="146" spans="1:4">
      <c r="A146" s="2">
        <v>144</v>
      </c>
      <c r="B146" s="2">
        <v>144</v>
      </c>
      <c r="C146" s="10">
        <f t="shared" ca="1" si="4"/>
        <v>0.70056243065630042</v>
      </c>
      <c r="D146" s="3">
        <f t="shared" ca="1" si="5"/>
        <v>0.29568388670432</v>
      </c>
    </row>
    <row r="147" spans="1:4">
      <c r="A147" s="2">
        <v>145</v>
      </c>
      <c r="B147" s="2">
        <v>145</v>
      </c>
      <c r="C147" s="10">
        <f t="shared" ca="1" si="4"/>
        <v>0.70023127971450516</v>
      </c>
      <c r="D147" s="3">
        <f t="shared" ca="1" si="5"/>
        <v>0.29535273576252474</v>
      </c>
    </row>
    <row r="148" spans="1:4">
      <c r="A148" s="2">
        <v>146</v>
      </c>
      <c r="B148" s="2">
        <v>146</v>
      </c>
      <c r="C148" s="10">
        <f t="shared" ca="1" si="4"/>
        <v>0.70088540493728269</v>
      </c>
      <c r="D148" s="3">
        <f t="shared" ca="1" si="5"/>
        <v>0.29600686098530227</v>
      </c>
    </row>
    <row r="149" spans="1:4">
      <c r="A149" s="2">
        <v>147</v>
      </c>
      <c r="B149" s="2">
        <v>147</v>
      </c>
      <c r="C149" s="10">
        <f t="shared" ca="1" si="4"/>
        <v>0.70028109013378026</v>
      </c>
      <c r="D149" s="3">
        <f t="shared" ca="1" si="5"/>
        <v>0.29540254618179984</v>
      </c>
    </row>
    <row r="150" spans="1:4">
      <c r="A150" s="2">
        <v>148</v>
      </c>
      <c r="B150" s="2">
        <v>148</v>
      </c>
      <c r="C150" s="10">
        <f t="shared" ca="1" si="4"/>
        <v>0.70034581761086367</v>
      </c>
      <c r="D150" s="3">
        <f t="shared" ca="1" si="5"/>
        <v>0.29546727365888326</v>
      </c>
    </row>
    <row r="151" spans="1:4">
      <c r="A151" s="2">
        <v>149</v>
      </c>
      <c r="B151" s="2">
        <v>149</v>
      </c>
      <c r="C151" s="10">
        <f t="shared" ca="1" si="4"/>
        <v>0.70074326637276174</v>
      </c>
      <c r="D151" s="3">
        <f t="shared" ca="1" si="5"/>
        <v>0.29586472242078132</v>
      </c>
    </row>
    <row r="152" spans="1:4">
      <c r="A152" s="2">
        <v>150</v>
      </c>
      <c r="B152" s="2">
        <v>150</v>
      </c>
      <c r="C152" s="10">
        <f t="shared" ca="1" si="4"/>
        <v>0.7003078028901607</v>
      </c>
      <c r="D152" s="3">
        <f t="shared" ca="1" si="5"/>
        <v>0.29542925893818028</v>
      </c>
    </row>
    <row r="153" spans="1:4">
      <c r="A153" s="2">
        <v>151</v>
      </c>
      <c r="B153" s="2">
        <v>151</v>
      </c>
      <c r="C153" s="10">
        <f t="shared" ca="1" si="4"/>
        <v>0.7006662541394566</v>
      </c>
      <c r="D153" s="3">
        <f t="shared" ca="1" si="5"/>
        <v>0.29578771018747618</v>
      </c>
    </row>
    <row r="154" spans="1:4">
      <c r="A154" s="2">
        <v>152</v>
      </c>
      <c r="B154" s="2">
        <v>152</v>
      </c>
      <c r="C154" s="10">
        <f t="shared" ca="1" si="4"/>
        <v>0.70002796194312378</v>
      </c>
      <c r="D154" s="3">
        <f t="shared" ca="1" si="5"/>
        <v>0.29514941799114336</v>
      </c>
    </row>
    <row r="155" spans="1:4">
      <c r="A155" s="2">
        <v>153</v>
      </c>
      <c r="B155" s="2">
        <v>153</v>
      </c>
      <c r="C155" s="10">
        <f t="shared" ca="1" si="4"/>
        <v>0.70017172950222173</v>
      </c>
      <c r="D155" s="3">
        <f t="shared" ca="1" si="5"/>
        <v>0.29529318555024131</v>
      </c>
    </row>
    <row r="156" spans="1:4">
      <c r="A156" s="2">
        <v>154</v>
      </c>
      <c r="B156" s="2">
        <v>154</v>
      </c>
      <c r="C156" s="10">
        <f t="shared" ca="1" si="4"/>
        <v>0.70005422086800728</v>
      </c>
      <c r="D156" s="3">
        <f t="shared" ca="1" si="5"/>
        <v>0.29517567691602686</v>
      </c>
    </row>
    <row r="157" spans="1:4">
      <c r="A157" s="2">
        <v>155</v>
      </c>
      <c r="B157" s="2">
        <v>155</v>
      </c>
      <c r="C157" s="10">
        <f t="shared" ca="1" si="4"/>
        <v>0.70048141584833523</v>
      </c>
      <c r="D157" s="3">
        <f t="shared" ca="1" si="5"/>
        <v>0.29560287189635481</v>
      </c>
    </row>
    <row r="158" spans="1:4">
      <c r="A158" s="2">
        <v>156</v>
      </c>
      <c r="B158" s="2">
        <v>156</v>
      </c>
      <c r="C158" s="10">
        <f t="shared" ca="1" si="4"/>
        <v>0.70017153264249432</v>
      </c>
      <c r="D158" s="3">
        <f t="shared" ca="1" si="5"/>
        <v>0.2952929886905139</v>
      </c>
    </row>
    <row r="159" spans="1:4">
      <c r="A159" s="2">
        <v>157</v>
      </c>
      <c r="B159" s="2">
        <v>157</v>
      </c>
      <c r="C159" s="10">
        <f t="shared" ca="1" si="4"/>
        <v>0.70078218251903879</v>
      </c>
      <c r="D159" s="3">
        <f t="shared" ca="1" si="5"/>
        <v>0.29590363856705837</v>
      </c>
    </row>
    <row r="160" spans="1:4">
      <c r="A160" s="2">
        <v>158</v>
      </c>
      <c r="B160" s="2">
        <v>158</v>
      </c>
      <c r="C160" s="10">
        <f t="shared" ca="1" si="4"/>
        <v>0.70022091631952643</v>
      </c>
      <c r="D160" s="3">
        <f t="shared" ca="1" si="5"/>
        <v>0.29534237236754601</v>
      </c>
    </row>
    <row r="161" spans="1:4">
      <c r="A161" s="2">
        <v>159</v>
      </c>
      <c r="B161" s="2">
        <v>159</v>
      </c>
      <c r="C161" s="10">
        <f t="shared" ca="1" si="4"/>
        <v>0.70059613336428816</v>
      </c>
      <c r="D161" s="3">
        <f t="shared" ca="1" si="5"/>
        <v>0.29571758941230775</v>
      </c>
    </row>
    <row r="162" spans="1:4">
      <c r="A162" s="2">
        <v>160</v>
      </c>
      <c r="B162" s="2">
        <v>160</v>
      </c>
      <c r="C162" s="10">
        <f t="shared" ca="1" si="4"/>
        <v>0.70022202364561792</v>
      </c>
      <c r="D162" s="3">
        <f t="shared" ca="1" si="5"/>
        <v>0.2953434796936375</v>
      </c>
    </row>
    <row r="163" spans="1:4">
      <c r="A163" s="2">
        <v>161</v>
      </c>
      <c r="B163" s="2">
        <v>161</v>
      </c>
      <c r="C163" s="10">
        <f t="shared" ca="1" si="4"/>
        <v>0.70026474852080078</v>
      </c>
      <c r="D163" s="3">
        <f t="shared" ca="1" si="5"/>
        <v>0.29538620456882037</v>
      </c>
    </row>
    <row r="164" spans="1:4">
      <c r="A164" s="2">
        <v>162</v>
      </c>
      <c r="B164" s="2">
        <v>162</v>
      </c>
      <c r="C164" s="10">
        <f t="shared" ca="1" si="4"/>
        <v>0.70014833261371567</v>
      </c>
      <c r="D164" s="3">
        <f t="shared" ca="1" si="5"/>
        <v>0.29526978866173526</v>
      </c>
    </row>
    <row r="165" spans="1:4">
      <c r="A165" s="2">
        <v>163</v>
      </c>
      <c r="B165" s="2">
        <v>163</v>
      </c>
      <c r="C165" s="10">
        <f t="shared" ca="1" si="4"/>
        <v>0.70057118955567232</v>
      </c>
      <c r="D165" s="3">
        <f t="shared" ca="1" si="5"/>
        <v>0.29569264560369191</v>
      </c>
    </row>
    <row r="166" spans="1:4">
      <c r="A166" s="2">
        <v>164</v>
      </c>
      <c r="B166" s="2">
        <v>164</v>
      </c>
      <c r="C166" s="10">
        <f t="shared" ca="1" si="4"/>
        <v>0.70032607361259769</v>
      </c>
      <c r="D166" s="3">
        <f t="shared" ca="1" si="5"/>
        <v>0.29544752966061727</v>
      </c>
    </row>
    <row r="167" spans="1:4">
      <c r="A167" s="2">
        <v>165</v>
      </c>
      <c r="B167" s="2">
        <v>165</v>
      </c>
      <c r="C167" s="10">
        <f t="shared" ca="1" si="4"/>
        <v>0.70007930609983404</v>
      </c>
      <c r="D167" s="3">
        <f t="shared" ca="1" si="5"/>
        <v>0.29520076214785362</v>
      </c>
    </row>
    <row r="168" spans="1:4">
      <c r="A168" s="2">
        <v>166</v>
      </c>
      <c r="B168" s="2">
        <v>166</v>
      </c>
      <c r="C168" s="10">
        <f t="shared" ca="1" si="4"/>
        <v>0.70000040893704307</v>
      </c>
      <c r="D168" s="3">
        <f t="shared" ca="1" si="5"/>
        <v>0.29512186498506265</v>
      </c>
    </row>
    <row r="169" spans="1:4">
      <c r="A169" s="2">
        <v>167</v>
      </c>
      <c r="B169" s="2">
        <v>167</v>
      </c>
      <c r="C169" s="10">
        <f t="shared" ca="1" si="4"/>
        <v>0.70036283091553475</v>
      </c>
      <c r="D169" s="3">
        <f t="shared" ca="1" si="5"/>
        <v>0.29548428696355433</v>
      </c>
    </row>
    <row r="170" spans="1:4">
      <c r="A170" s="2">
        <v>168</v>
      </c>
      <c r="B170" s="2">
        <v>168</v>
      </c>
      <c r="C170" s="10">
        <f t="shared" ca="1" si="4"/>
        <v>0.70004763001495118</v>
      </c>
      <c r="D170" s="3">
        <f t="shared" ca="1" si="5"/>
        <v>0.29516908606297076</v>
      </c>
    </row>
    <row r="171" spans="1:4">
      <c r="A171" s="2">
        <v>169</v>
      </c>
      <c r="B171" s="2">
        <v>169</v>
      </c>
      <c r="C171" s="10">
        <f t="shared" ca="1" si="4"/>
        <v>0.70017596321618547</v>
      </c>
      <c r="D171" s="3">
        <f t="shared" ca="1" si="5"/>
        <v>0.29529741926420505</v>
      </c>
    </row>
    <row r="172" spans="1:4">
      <c r="A172" s="2">
        <v>170</v>
      </c>
      <c r="B172" s="2">
        <v>170</v>
      </c>
      <c r="C172" s="10">
        <f t="shared" ca="1" si="4"/>
        <v>0.70065976086435588</v>
      </c>
      <c r="D172" s="3">
        <f t="shared" ca="1" si="5"/>
        <v>0.29578121691237547</v>
      </c>
    </row>
    <row r="173" spans="1:4">
      <c r="A173" s="2">
        <v>171</v>
      </c>
      <c r="B173" s="2">
        <v>171</v>
      </c>
      <c r="C173" s="10">
        <f t="shared" ca="1" si="4"/>
        <v>0.70012650273908217</v>
      </c>
      <c r="D173" s="3">
        <f t="shared" ca="1" si="5"/>
        <v>0.29524795878710175</v>
      </c>
    </row>
    <row r="174" spans="1:4">
      <c r="A174" s="2">
        <v>172</v>
      </c>
      <c r="B174" s="2">
        <v>172</v>
      </c>
      <c r="C174" s="10">
        <f t="shared" ca="1" si="4"/>
        <v>0.70068871327247961</v>
      </c>
      <c r="D174" s="3">
        <f t="shared" ca="1" si="5"/>
        <v>0.29581016932049919</v>
      </c>
    </row>
    <row r="175" spans="1:4">
      <c r="A175" s="2">
        <v>173</v>
      </c>
      <c r="B175" s="2">
        <v>173</v>
      </c>
      <c r="C175" s="10">
        <f t="shared" ca="1" si="4"/>
        <v>0.70061608544979992</v>
      </c>
      <c r="D175" s="3">
        <f t="shared" ca="1" si="5"/>
        <v>0.2957375414978195</v>
      </c>
    </row>
    <row r="176" spans="1:4">
      <c r="A176" s="2">
        <v>174</v>
      </c>
      <c r="B176" s="2">
        <v>174</v>
      </c>
      <c r="C176" s="10">
        <f t="shared" ca="1" si="4"/>
        <v>0.70091961000768455</v>
      </c>
      <c r="D176" s="3">
        <f t="shared" ca="1" si="5"/>
        <v>0.29604106605570413</v>
      </c>
    </row>
    <row r="177" spans="1:4">
      <c r="A177" s="2">
        <v>175</v>
      </c>
      <c r="B177" s="2">
        <v>175</v>
      </c>
      <c r="C177" s="10">
        <f t="shared" ca="1" si="4"/>
        <v>0.70095010786758016</v>
      </c>
      <c r="D177" s="3">
        <f t="shared" ca="1" si="5"/>
        <v>0.29607156391559974</v>
      </c>
    </row>
    <row r="178" spans="1:4">
      <c r="A178" s="2">
        <v>176</v>
      </c>
      <c r="B178" s="2">
        <v>176</v>
      </c>
      <c r="C178" s="10">
        <f t="shared" ca="1" si="4"/>
        <v>0.7000724525952593</v>
      </c>
      <c r="D178" s="3">
        <f t="shared" ca="1" si="5"/>
        <v>0.29519390864327888</v>
      </c>
    </row>
    <row r="179" spans="1:4">
      <c r="A179" s="2">
        <v>177</v>
      </c>
      <c r="B179" s="2">
        <v>177</v>
      </c>
      <c r="C179" s="10">
        <f t="shared" ca="1" si="4"/>
        <v>0.70020931324872959</v>
      </c>
      <c r="D179" s="3">
        <f t="shared" ca="1" si="5"/>
        <v>0.29533076929674917</v>
      </c>
    </row>
    <row r="180" spans="1:4">
      <c r="A180" s="2">
        <v>178</v>
      </c>
      <c r="B180" s="2">
        <v>178</v>
      </c>
      <c r="C180" s="10">
        <f t="shared" ca="1" si="4"/>
        <v>0.70008698945359782</v>
      </c>
      <c r="D180" s="3">
        <f t="shared" ca="1" si="5"/>
        <v>0.2952084455016174</v>
      </c>
    </row>
    <row r="181" spans="1:4">
      <c r="A181" s="2">
        <v>179</v>
      </c>
      <c r="B181" s="2">
        <v>179</v>
      </c>
      <c r="C181" s="10">
        <f t="shared" ca="1" si="4"/>
        <v>0.70018572876707053</v>
      </c>
      <c r="D181" s="3">
        <f t="shared" ca="1" si="5"/>
        <v>0.29530718481509011</v>
      </c>
    </row>
    <row r="182" spans="1:4">
      <c r="A182" s="2">
        <v>180</v>
      </c>
      <c r="B182" s="2">
        <v>180</v>
      </c>
      <c r="C182" s="10">
        <f t="shared" ca="1" si="4"/>
        <v>0.70040446900773734</v>
      </c>
      <c r="D182" s="3">
        <f t="shared" ca="1" si="5"/>
        <v>0.29552592505575692</v>
      </c>
    </row>
    <row r="183" spans="1:4">
      <c r="A183" s="2">
        <v>181</v>
      </c>
      <c r="B183" s="2">
        <v>181</v>
      </c>
      <c r="C183" s="10">
        <f t="shared" ca="1" si="4"/>
        <v>0.70036984245723044</v>
      </c>
      <c r="D183" s="3">
        <f t="shared" ca="1" si="5"/>
        <v>0.29549129850525002</v>
      </c>
    </row>
    <row r="184" spans="1:4">
      <c r="A184" s="2">
        <v>182</v>
      </c>
      <c r="B184" s="2">
        <v>182</v>
      </c>
      <c r="C184" s="10">
        <f t="shared" ca="1" si="4"/>
        <v>0.70096748193855185</v>
      </c>
      <c r="D184" s="3">
        <f t="shared" ca="1" si="5"/>
        <v>0.29608893798657143</v>
      </c>
    </row>
    <row r="185" spans="1:4">
      <c r="A185" s="2">
        <v>183</v>
      </c>
      <c r="B185" s="2">
        <v>183</v>
      </c>
      <c r="C185" s="10">
        <f t="shared" ca="1" si="4"/>
        <v>0.70089088950959944</v>
      </c>
      <c r="D185" s="3">
        <f t="shared" ca="1" si="5"/>
        <v>0.29601234555761902</v>
      </c>
    </row>
    <row r="186" spans="1:4">
      <c r="A186" s="2">
        <v>184</v>
      </c>
      <c r="B186" s="2">
        <v>184</v>
      </c>
      <c r="C186" s="10">
        <f t="shared" ca="1" si="4"/>
        <v>0.7005956428628628</v>
      </c>
      <c r="D186" s="3">
        <f t="shared" ca="1" si="5"/>
        <v>0.29571709891088238</v>
      </c>
    </row>
    <row r="187" spans="1:4">
      <c r="A187" s="2">
        <v>185</v>
      </c>
      <c r="B187" s="2">
        <v>185</v>
      </c>
      <c r="C187" s="10">
        <f t="shared" ca="1" si="4"/>
        <v>0.70013497735234398</v>
      </c>
      <c r="D187" s="3">
        <f t="shared" ca="1" si="5"/>
        <v>0.29525643340036356</v>
      </c>
    </row>
    <row r="188" spans="1:4">
      <c r="A188" s="2">
        <v>186</v>
      </c>
      <c r="B188" s="2">
        <v>186</v>
      </c>
      <c r="C188" s="10">
        <f t="shared" ca="1" si="4"/>
        <v>0.70005899075603317</v>
      </c>
      <c r="D188" s="3">
        <f t="shared" ca="1" si="5"/>
        <v>0.29518044680405275</v>
      </c>
    </row>
    <row r="189" spans="1:4">
      <c r="A189" s="2">
        <v>187</v>
      </c>
      <c r="B189" s="2">
        <v>187</v>
      </c>
      <c r="C189" s="10">
        <f t="shared" ca="1" si="4"/>
        <v>0.70019509560483617</v>
      </c>
      <c r="D189" s="3">
        <f t="shared" ca="1" si="5"/>
        <v>0.29531655165285575</v>
      </c>
    </row>
    <row r="190" spans="1:4">
      <c r="A190" s="2">
        <v>188</v>
      </c>
      <c r="B190" s="2">
        <v>188</v>
      </c>
      <c r="C190" s="10">
        <f t="shared" ca="1" si="4"/>
        <v>0.7004416319982022</v>
      </c>
      <c r="D190" s="3">
        <f t="shared" ca="1" si="5"/>
        <v>0.29556308804622178</v>
      </c>
    </row>
    <row r="191" spans="1:4">
      <c r="A191" s="2">
        <v>189</v>
      </c>
      <c r="B191" s="2">
        <v>189</v>
      </c>
      <c r="C191" s="10">
        <f t="shared" ca="1" si="4"/>
        <v>0.70012585140165562</v>
      </c>
      <c r="D191" s="3">
        <f t="shared" ca="1" si="5"/>
        <v>0.2952473074496752</v>
      </c>
    </row>
    <row r="192" spans="1:4">
      <c r="A192" s="2">
        <v>190</v>
      </c>
      <c r="B192" s="2">
        <v>190</v>
      </c>
      <c r="C192" s="10">
        <f t="shared" ca="1" si="4"/>
        <v>0.70035057468431317</v>
      </c>
      <c r="D192" s="3">
        <f t="shared" ca="1" si="5"/>
        <v>0.29547203073233275</v>
      </c>
    </row>
    <row r="193" spans="1:4">
      <c r="A193" s="2">
        <v>191</v>
      </c>
      <c r="B193" s="2">
        <v>191</v>
      </c>
      <c r="C193" s="10">
        <f t="shared" ca="1" si="4"/>
        <v>0.70057893777975733</v>
      </c>
      <c r="D193" s="3">
        <f t="shared" ca="1" si="5"/>
        <v>0.29570039382777691</v>
      </c>
    </row>
    <row r="194" spans="1:4">
      <c r="A194" s="2">
        <v>192</v>
      </c>
      <c r="B194" s="2">
        <v>192</v>
      </c>
      <c r="C194" s="10">
        <f t="shared" ca="1" si="4"/>
        <v>0.70027838936558695</v>
      </c>
      <c r="D194" s="3">
        <f t="shared" ca="1" si="5"/>
        <v>0.29539984541360653</v>
      </c>
    </row>
    <row r="195" spans="1:4">
      <c r="A195" s="2">
        <v>193</v>
      </c>
      <c r="B195" s="2">
        <v>193</v>
      </c>
      <c r="C195" s="10">
        <f t="shared" ca="1" si="4"/>
        <v>0.70084340902369702</v>
      </c>
      <c r="D195" s="3">
        <f t="shared" ca="1" si="5"/>
        <v>0.2959648650717166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0.7008016513198293</v>
      </c>
      <c r="D196" s="3">
        <f t="shared" ref="D196:D259" ca="1" si="7">ABS(C196-$C$1003)</f>
        <v>0.29592310736784888</v>
      </c>
    </row>
    <row r="197" spans="1:4">
      <c r="A197" s="2">
        <v>195</v>
      </c>
      <c r="B197" s="2">
        <v>195</v>
      </c>
      <c r="C197" s="10">
        <f t="shared" ca="1" si="6"/>
        <v>0.70060689814834709</v>
      </c>
      <c r="D197" s="3">
        <f t="shared" ca="1" si="7"/>
        <v>0.29572835419636667</v>
      </c>
    </row>
    <row r="198" spans="1:4">
      <c r="A198" s="2">
        <v>196</v>
      </c>
      <c r="B198" s="2">
        <v>196</v>
      </c>
      <c r="C198" s="10">
        <f t="shared" ca="1" si="6"/>
        <v>0.70030116282538779</v>
      </c>
      <c r="D198" s="3">
        <f t="shared" ca="1" si="7"/>
        <v>0.29542261887340737</v>
      </c>
    </row>
    <row r="199" spans="1:4">
      <c r="A199" s="2">
        <v>197</v>
      </c>
      <c r="B199" s="2">
        <v>197</v>
      </c>
      <c r="C199" s="10">
        <f t="shared" ca="1" si="6"/>
        <v>0.70023267214574914</v>
      </c>
      <c r="D199" s="3">
        <f t="shared" ca="1" si="7"/>
        <v>0.29535412819376872</v>
      </c>
    </row>
    <row r="200" spans="1:4">
      <c r="A200" s="2">
        <v>198</v>
      </c>
      <c r="B200" s="2">
        <v>198</v>
      </c>
      <c r="C200" s="10">
        <f t="shared" ca="1" si="6"/>
        <v>0.70098111002275387</v>
      </c>
      <c r="D200" s="3">
        <f t="shared" ca="1" si="7"/>
        <v>0.29610256607077345</v>
      </c>
    </row>
    <row r="201" spans="1:4">
      <c r="A201" s="2">
        <v>199</v>
      </c>
      <c r="B201" s="2">
        <v>199</v>
      </c>
      <c r="C201" s="10">
        <f t="shared" ca="1" si="6"/>
        <v>0.70074226131033213</v>
      </c>
      <c r="D201" s="3">
        <f t="shared" ca="1" si="7"/>
        <v>0.29586371735835171</v>
      </c>
    </row>
    <row r="202" spans="1:4">
      <c r="A202" s="2">
        <v>200</v>
      </c>
      <c r="B202" s="2">
        <v>200</v>
      </c>
      <c r="C202" s="10">
        <f t="shared" ca="1" si="6"/>
        <v>0.70099457616480176</v>
      </c>
      <c r="D202" s="3">
        <f t="shared" ca="1" si="7"/>
        <v>0.29611603221282135</v>
      </c>
    </row>
    <row r="203" spans="1:4">
      <c r="A203" s="2">
        <v>201</v>
      </c>
      <c r="B203" s="2">
        <v>201</v>
      </c>
      <c r="C203" s="10">
        <f t="shared" ca="1" si="6"/>
        <v>0.70080440354510876</v>
      </c>
      <c r="D203" s="3">
        <f t="shared" ca="1" si="7"/>
        <v>0.29592585959312834</v>
      </c>
    </row>
    <row r="204" spans="1:4">
      <c r="A204" s="2">
        <v>202</v>
      </c>
      <c r="B204" s="2">
        <v>202</v>
      </c>
      <c r="C204" s="10">
        <f t="shared" ca="1" si="6"/>
        <v>0.70033650935003322</v>
      </c>
      <c r="D204" s="3">
        <f t="shared" ca="1" si="7"/>
        <v>0.2954579653980528</v>
      </c>
    </row>
    <row r="205" spans="1:4">
      <c r="A205" s="2">
        <v>203</v>
      </c>
      <c r="B205" s="2">
        <v>203</v>
      </c>
      <c r="C205" s="10">
        <f t="shared" ca="1" si="6"/>
        <v>0.70016539690354473</v>
      </c>
      <c r="D205" s="3">
        <f t="shared" ca="1" si="7"/>
        <v>0.29528685295156432</v>
      </c>
    </row>
    <row r="206" spans="1:4">
      <c r="A206" s="2">
        <v>204</v>
      </c>
      <c r="B206" s="2">
        <v>204</v>
      </c>
      <c r="C206" s="10">
        <f t="shared" ca="1" si="6"/>
        <v>0.70038166560421256</v>
      </c>
      <c r="D206" s="3">
        <f t="shared" ca="1" si="7"/>
        <v>0.29550312165223214</v>
      </c>
    </row>
    <row r="207" spans="1:4">
      <c r="A207" s="2">
        <v>205</v>
      </c>
      <c r="B207" s="2">
        <v>205</v>
      </c>
      <c r="C207" s="10">
        <f t="shared" ca="1" si="6"/>
        <v>0.70082928959274327</v>
      </c>
      <c r="D207" s="3">
        <f t="shared" ca="1" si="7"/>
        <v>0.29595074564076285</v>
      </c>
    </row>
    <row r="208" spans="1:4">
      <c r="A208" s="2">
        <v>206</v>
      </c>
      <c r="B208" s="2">
        <v>206</v>
      </c>
      <c r="C208" s="10">
        <f t="shared" ca="1" si="6"/>
        <v>0.70060209873995405</v>
      </c>
      <c r="D208" s="3">
        <f t="shared" ca="1" si="7"/>
        <v>0.29572355478797363</v>
      </c>
    </row>
    <row r="209" spans="1:4">
      <c r="A209" s="2">
        <v>207</v>
      </c>
      <c r="B209" s="2">
        <v>207</v>
      </c>
      <c r="C209" s="10">
        <f t="shared" ca="1" si="6"/>
        <v>0.70045055712314841</v>
      </c>
      <c r="D209" s="3">
        <f t="shared" ca="1" si="7"/>
        <v>0.29557201317116799</v>
      </c>
    </row>
    <row r="210" spans="1:4">
      <c r="A210" s="2">
        <v>208</v>
      </c>
      <c r="B210" s="2">
        <v>208</v>
      </c>
      <c r="C210" s="10">
        <f t="shared" ca="1" si="6"/>
        <v>0.70039017460201358</v>
      </c>
      <c r="D210" s="3">
        <f t="shared" ca="1" si="7"/>
        <v>0.29551163065003316</v>
      </c>
    </row>
    <row r="211" spans="1:4">
      <c r="A211" s="2">
        <v>209</v>
      </c>
      <c r="B211" s="2">
        <v>209</v>
      </c>
      <c r="C211" s="10">
        <f t="shared" ca="1" si="6"/>
        <v>0.70029033116265726</v>
      </c>
      <c r="D211" s="3">
        <f t="shared" ca="1" si="7"/>
        <v>0.29541178721067685</v>
      </c>
    </row>
    <row r="212" spans="1:4">
      <c r="A212" s="2">
        <v>210</v>
      </c>
      <c r="B212" s="2">
        <v>210</v>
      </c>
      <c r="C212" s="10">
        <f t="shared" ca="1" si="6"/>
        <v>0.7005287497709658</v>
      </c>
      <c r="D212" s="3">
        <f t="shared" ca="1" si="7"/>
        <v>0.29565020581898538</v>
      </c>
    </row>
    <row r="213" spans="1:4">
      <c r="A213" s="2">
        <v>211</v>
      </c>
      <c r="B213" s="2">
        <v>211</v>
      </c>
      <c r="C213" s="10">
        <f t="shared" ca="1" si="6"/>
        <v>0.70017545709248763</v>
      </c>
      <c r="D213" s="3">
        <f t="shared" ca="1" si="7"/>
        <v>0.29529691314050721</v>
      </c>
    </row>
    <row r="214" spans="1:4">
      <c r="A214" s="2">
        <v>212</v>
      </c>
      <c r="B214" s="2">
        <v>212</v>
      </c>
      <c r="C214" s="10">
        <f t="shared" ca="1" si="6"/>
        <v>0.70018482515166747</v>
      </c>
      <c r="D214" s="3">
        <f t="shared" ca="1" si="7"/>
        <v>0.29530628119968705</v>
      </c>
    </row>
    <row r="215" spans="1:4">
      <c r="A215" s="2">
        <v>213</v>
      </c>
      <c r="B215" s="2">
        <v>213</v>
      </c>
      <c r="C215" s="10">
        <f t="shared" ca="1" si="6"/>
        <v>0.70045799263360176</v>
      </c>
      <c r="D215" s="3">
        <f t="shared" ca="1" si="7"/>
        <v>0.29557944868162134</v>
      </c>
    </row>
    <row r="216" spans="1:4">
      <c r="A216" s="2">
        <v>214</v>
      </c>
      <c r="B216" s="2">
        <v>214</v>
      </c>
      <c r="C216" s="10">
        <f t="shared" ca="1" si="6"/>
        <v>0.70043553908755019</v>
      </c>
      <c r="D216" s="3">
        <f t="shared" ca="1" si="7"/>
        <v>0.29555699513556977</v>
      </c>
    </row>
    <row r="217" spans="1:4">
      <c r="A217" s="2">
        <v>215</v>
      </c>
      <c r="B217" s="2">
        <v>215</v>
      </c>
      <c r="C217" s="10">
        <f t="shared" ca="1" si="6"/>
        <v>0.70098738699137564</v>
      </c>
      <c r="D217" s="3">
        <f t="shared" ca="1" si="7"/>
        <v>0.29610884303939522</v>
      </c>
    </row>
    <row r="218" spans="1:4">
      <c r="A218" s="2">
        <v>216</v>
      </c>
      <c r="B218" s="2">
        <v>216</v>
      </c>
      <c r="C218" s="10">
        <f t="shared" ca="1" si="6"/>
        <v>0.70035368999782899</v>
      </c>
      <c r="D218" s="3">
        <f t="shared" ca="1" si="7"/>
        <v>0.29547514604584857</v>
      </c>
    </row>
    <row r="219" spans="1:4">
      <c r="A219" s="2">
        <v>217</v>
      </c>
      <c r="B219" s="2">
        <v>217</v>
      </c>
      <c r="C219" s="10">
        <f t="shared" ca="1" si="6"/>
        <v>0.70014070710112641</v>
      </c>
      <c r="D219" s="3">
        <f t="shared" ca="1" si="7"/>
        <v>0.295262163149146</v>
      </c>
    </row>
    <row r="220" spans="1:4">
      <c r="A220" s="2">
        <v>218</v>
      </c>
      <c r="B220" s="2">
        <v>218</v>
      </c>
      <c r="C220" s="10">
        <f t="shared" ca="1" si="6"/>
        <v>0.70091914740063777</v>
      </c>
      <c r="D220" s="3">
        <f t="shared" ca="1" si="7"/>
        <v>0.29604060344865735</v>
      </c>
    </row>
    <row r="221" spans="1:4">
      <c r="A221" s="2">
        <v>219</v>
      </c>
      <c r="B221" s="2">
        <v>219</v>
      </c>
      <c r="C221" s="10">
        <f t="shared" ca="1" si="6"/>
        <v>0.70095822306881672</v>
      </c>
      <c r="D221" s="3">
        <f t="shared" ca="1" si="7"/>
        <v>0.2960796791168363</v>
      </c>
    </row>
    <row r="222" spans="1:4">
      <c r="A222" s="2">
        <v>220</v>
      </c>
      <c r="B222" s="2">
        <v>220</v>
      </c>
      <c r="C222" s="10">
        <f t="shared" ca="1" si="6"/>
        <v>0.70074922047956312</v>
      </c>
      <c r="D222" s="3">
        <f t="shared" ca="1" si="7"/>
        <v>0.2958706765275827</v>
      </c>
    </row>
    <row r="223" spans="1:4">
      <c r="A223" s="2">
        <v>221</v>
      </c>
      <c r="B223" s="2">
        <v>221</v>
      </c>
      <c r="C223" s="10">
        <f t="shared" ca="1" si="6"/>
        <v>0.70062864664909241</v>
      </c>
      <c r="D223" s="3">
        <f t="shared" ca="1" si="7"/>
        <v>0.29575010269711199</v>
      </c>
    </row>
    <row r="224" spans="1:4">
      <c r="A224" s="2">
        <v>222</v>
      </c>
      <c r="B224" s="2">
        <v>222</v>
      </c>
      <c r="C224" s="10">
        <f t="shared" ca="1" si="6"/>
        <v>0.70080115927247766</v>
      </c>
      <c r="D224" s="3">
        <f t="shared" ca="1" si="7"/>
        <v>0.29592261532049724</v>
      </c>
    </row>
    <row r="225" spans="1:4">
      <c r="A225" s="2">
        <v>223</v>
      </c>
      <c r="B225" s="2">
        <v>223</v>
      </c>
      <c r="C225" s="10">
        <f t="shared" ca="1" si="6"/>
        <v>0.7008672225292516</v>
      </c>
      <c r="D225" s="3">
        <f t="shared" ca="1" si="7"/>
        <v>0.29598867857727118</v>
      </c>
    </row>
    <row r="226" spans="1:4">
      <c r="A226" s="2">
        <v>224</v>
      </c>
      <c r="B226" s="2">
        <v>224</v>
      </c>
      <c r="C226" s="10">
        <f t="shared" ca="1" si="6"/>
        <v>0.70019668876164209</v>
      </c>
      <c r="D226" s="3">
        <f t="shared" ca="1" si="7"/>
        <v>0.29531814480966168</v>
      </c>
    </row>
    <row r="227" spans="1:4">
      <c r="A227" s="2">
        <v>225</v>
      </c>
      <c r="B227" s="2">
        <v>225</v>
      </c>
      <c r="C227" s="10">
        <f t="shared" ca="1" si="6"/>
        <v>0.70009445934837411</v>
      </c>
      <c r="D227" s="3">
        <f t="shared" ca="1" si="7"/>
        <v>0.29521591539639369</v>
      </c>
    </row>
    <row r="228" spans="1:4">
      <c r="A228" s="2">
        <v>226</v>
      </c>
      <c r="B228" s="2">
        <v>226</v>
      </c>
      <c r="C228" s="10">
        <f t="shared" ca="1" si="6"/>
        <v>0.70002456592903972</v>
      </c>
      <c r="D228" s="3">
        <f t="shared" ca="1" si="7"/>
        <v>0.2951460219770593</v>
      </c>
    </row>
    <row r="229" spans="1:4">
      <c r="A229" s="2">
        <v>227</v>
      </c>
      <c r="B229" s="2">
        <v>227</v>
      </c>
      <c r="C229" s="10">
        <f t="shared" ca="1" si="6"/>
        <v>0.70083739870803863</v>
      </c>
      <c r="D229" s="3">
        <f t="shared" ca="1" si="7"/>
        <v>0.29595885475605821</v>
      </c>
    </row>
    <row r="230" spans="1:4">
      <c r="A230" s="2">
        <v>228</v>
      </c>
      <c r="B230" s="2">
        <v>228</v>
      </c>
      <c r="C230" s="10">
        <f t="shared" ca="1" si="6"/>
        <v>0.7001290102653065</v>
      </c>
      <c r="D230" s="3">
        <f t="shared" ca="1" si="7"/>
        <v>0.29525046631332608</v>
      </c>
    </row>
    <row r="231" spans="1:4">
      <c r="A231" s="2">
        <v>229</v>
      </c>
      <c r="B231" s="2">
        <v>229</v>
      </c>
      <c r="C231" s="10">
        <f t="shared" ca="1" si="6"/>
        <v>0.70015210790511673</v>
      </c>
      <c r="D231" s="3">
        <f t="shared" ca="1" si="7"/>
        <v>0.29527356395313631</v>
      </c>
    </row>
    <row r="232" spans="1:4">
      <c r="A232" s="2">
        <v>230</v>
      </c>
      <c r="B232" s="2">
        <v>230</v>
      </c>
      <c r="C232" s="10">
        <f t="shared" ca="1" si="6"/>
        <v>0.70063270987693294</v>
      </c>
      <c r="D232" s="3">
        <f t="shared" ca="1" si="7"/>
        <v>0.29575416592495252</v>
      </c>
    </row>
    <row r="233" spans="1:4">
      <c r="A233" s="2">
        <v>231</v>
      </c>
      <c r="B233" s="2">
        <v>231</v>
      </c>
      <c r="C233" s="10">
        <f t="shared" ca="1" si="6"/>
        <v>0.70084785484380918</v>
      </c>
      <c r="D233" s="3">
        <f t="shared" ca="1" si="7"/>
        <v>0.29596931089182876</v>
      </c>
    </row>
    <row r="234" spans="1:4">
      <c r="A234" s="2">
        <v>232</v>
      </c>
      <c r="B234" s="2">
        <v>232</v>
      </c>
      <c r="C234" s="10">
        <f t="shared" ca="1" si="6"/>
        <v>0.7001683008466133</v>
      </c>
      <c r="D234" s="3">
        <f t="shared" ca="1" si="7"/>
        <v>0.29528975689463288</v>
      </c>
    </row>
    <row r="235" spans="1:4">
      <c r="A235" s="2">
        <v>233</v>
      </c>
      <c r="B235" s="2">
        <v>233</v>
      </c>
      <c r="C235" s="10">
        <f t="shared" ca="1" si="6"/>
        <v>0.7001541014107161</v>
      </c>
      <c r="D235" s="3">
        <f t="shared" ca="1" si="7"/>
        <v>0.29527555745873568</v>
      </c>
    </row>
    <row r="236" spans="1:4">
      <c r="A236" s="2">
        <v>234</v>
      </c>
      <c r="B236" s="2">
        <v>234</v>
      </c>
      <c r="C236" s="10">
        <f t="shared" ca="1" si="6"/>
        <v>0.70033367712784422</v>
      </c>
      <c r="D236" s="3">
        <f t="shared" ca="1" si="7"/>
        <v>0.2954551331758638</v>
      </c>
    </row>
    <row r="237" spans="1:4">
      <c r="A237" s="2">
        <v>235</v>
      </c>
      <c r="B237" s="2">
        <v>235</v>
      </c>
      <c r="C237" s="10">
        <f t="shared" ca="1" si="6"/>
        <v>0.70058666190189844</v>
      </c>
      <c r="D237" s="3">
        <f t="shared" ca="1" si="7"/>
        <v>0.29570811794991803</v>
      </c>
    </row>
    <row r="238" spans="1:4">
      <c r="A238" s="2">
        <v>236</v>
      </c>
      <c r="B238" s="2">
        <v>236</v>
      </c>
      <c r="C238" s="10">
        <f t="shared" ca="1" si="6"/>
        <v>0.700867910575798</v>
      </c>
      <c r="D238" s="3">
        <f t="shared" ca="1" si="7"/>
        <v>0.29598936662381758</v>
      </c>
    </row>
    <row r="239" spans="1:4">
      <c r="A239" s="2">
        <v>237</v>
      </c>
      <c r="B239" s="2">
        <v>237</v>
      </c>
      <c r="C239" s="10">
        <f t="shared" ca="1" si="6"/>
        <v>0.7008029944967703</v>
      </c>
      <c r="D239" s="3">
        <f t="shared" ca="1" si="7"/>
        <v>0.29592445054478989</v>
      </c>
    </row>
    <row r="240" spans="1:4">
      <c r="A240" s="2">
        <v>238</v>
      </c>
      <c r="B240" s="2">
        <v>238</v>
      </c>
      <c r="C240" s="10">
        <f t="shared" ca="1" si="6"/>
        <v>0.70017391675458829</v>
      </c>
      <c r="D240" s="3">
        <f t="shared" ca="1" si="7"/>
        <v>0.29529537280260787</v>
      </c>
    </row>
    <row r="241" spans="1:4">
      <c r="A241" s="2">
        <v>239</v>
      </c>
      <c r="B241" s="2">
        <v>239</v>
      </c>
      <c r="C241" s="10">
        <f t="shared" ca="1" si="6"/>
        <v>0.70078903228515543</v>
      </c>
      <c r="D241" s="3">
        <f t="shared" ca="1" si="7"/>
        <v>0.29591048833317501</v>
      </c>
    </row>
    <row r="242" spans="1:4">
      <c r="A242" s="2">
        <v>240</v>
      </c>
      <c r="B242" s="2">
        <v>240</v>
      </c>
      <c r="C242" s="10">
        <f t="shared" ca="1" si="6"/>
        <v>0.70050219169091521</v>
      </c>
      <c r="D242" s="3">
        <f t="shared" ca="1" si="7"/>
        <v>0.29562364773893479</v>
      </c>
    </row>
    <row r="243" spans="1:4">
      <c r="A243" s="2">
        <v>241</v>
      </c>
      <c r="B243" s="2">
        <v>241</v>
      </c>
      <c r="C243" s="10">
        <f t="shared" ca="1" si="6"/>
        <v>0.70024726554284789</v>
      </c>
      <c r="D243" s="3">
        <f t="shared" ca="1" si="7"/>
        <v>0.29536872159086747</v>
      </c>
    </row>
    <row r="244" spans="1:4">
      <c r="A244" s="2">
        <v>242</v>
      </c>
      <c r="B244" s="2">
        <v>242</v>
      </c>
      <c r="C244" s="10">
        <f t="shared" ca="1" si="6"/>
        <v>0.70079872393793285</v>
      </c>
      <c r="D244" s="3">
        <f t="shared" ca="1" si="7"/>
        <v>0.29592017998595244</v>
      </c>
    </row>
    <row r="245" spans="1:4">
      <c r="A245" s="2">
        <v>243</v>
      </c>
      <c r="B245" s="2">
        <v>243</v>
      </c>
      <c r="C245" s="10">
        <f t="shared" ca="1" si="6"/>
        <v>0.70058172159146415</v>
      </c>
      <c r="D245" s="3">
        <f t="shared" ca="1" si="7"/>
        <v>0.29570317763948373</v>
      </c>
    </row>
    <row r="246" spans="1:4">
      <c r="A246" s="2">
        <v>244</v>
      </c>
      <c r="B246" s="2">
        <v>244</v>
      </c>
      <c r="C246" s="10">
        <f t="shared" ca="1" si="6"/>
        <v>0.70027238982832496</v>
      </c>
      <c r="D246" s="3">
        <f t="shared" ca="1" si="7"/>
        <v>0.29539384587634454</v>
      </c>
    </row>
    <row r="247" spans="1:4">
      <c r="A247" s="2">
        <v>245</v>
      </c>
      <c r="B247" s="2">
        <v>245</v>
      </c>
      <c r="C247" s="10">
        <f t="shared" ca="1" si="6"/>
        <v>0.70035429906989466</v>
      </c>
      <c r="D247" s="3">
        <f t="shared" ca="1" si="7"/>
        <v>0.29547575511791424</v>
      </c>
    </row>
    <row r="248" spans="1:4">
      <c r="A248" s="2">
        <v>246</v>
      </c>
      <c r="B248" s="2">
        <v>246</v>
      </c>
      <c r="C248" s="10">
        <f t="shared" ca="1" si="6"/>
        <v>0.7000270017149135</v>
      </c>
      <c r="D248" s="3">
        <f t="shared" ca="1" si="7"/>
        <v>0.29514845776293308</v>
      </c>
    </row>
    <row r="249" spans="1:4">
      <c r="A249" s="2">
        <v>247</v>
      </c>
      <c r="B249" s="2">
        <v>247</v>
      </c>
      <c r="C249" s="10">
        <f t="shared" ca="1" si="6"/>
        <v>0.70030490990097238</v>
      </c>
      <c r="D249" s="3">
        <f t="shared" ca="1" si="7"/>
        <v>0.29542636594899196</v>
      </c>
    </row>
    <row r="250" spans="1:4">
      <c r="A250" s="2">
        <v>248</v>
      </c>
      <c r="B250" s="2">
        <v>248</v>
      </c>
      <c r="C250" s="10">
        <f t="shared" ca="1" si="6"/>
        <v>0.70011647120442677</v>
      </c>
      <c r="D250" s="3">
        <f t="shared" ca="1" si="7"/>
        <v>0.29523792725244635</v>
      </c>
    </row>
    <row r="251" spans="1:4">
      <c r="A251" s="2">
        <v>249</v>
      </c>
      <c r="B251" s="2">
        <v>249</v>
      </c>
      <c r="C251" s="10">
        <f t="shared" ca="1" si="6"/>
        <v>0.70067652753184206</v>
      </c>
      <c r="D251" s="3">
        <f t="shared" ca="1" si="7"/>
        <v>0.29579798357986165</v>
      </c>
    </row>
    <row r="252" spans="1:4">
      <c r="A252" s="2">
        <v>250</v>
      </c>
      <c r="B252" s="2">
        <v>250</v>
      </c>
      <c r="C252" s="10">
        <f t="shared" ca="1" si="6"/>
        <v>0.70089116585973399</v>
      </c>
      <c r="D252" s="3">
        <f t="shared" ca="1" si="7"/>
        <v>0.29601262190775357</v>
      </c>
    </row>
    <row r="253" spans="1:4">
      <c r="A253" s="2">
        <v>251</v>
      </c>
      <c r="B253" s="2">
        <v>251</v>
      </c>
      <c r="C253" s="10">
        <f t="shared" ca="1" si="6"/>
        <v>0.70074052791574959</v>
      </c>
      <c r="D253" s="3">
        <f t="shared" ca="1" si="7"/>
        <v>0.29586198396376917</v>
      </c>
    </row>
    <row r="254" spans="1:4">
      <c r="A254" s="2">
        <v>252</v>
      </c>
      <c r="B254" s="2">
        <v>252</v>
      </c>
      <c r="C254" s="10">
        <f t="shared" ca="1" si="6"/>
        <v>0.70089492257831565</v>
      </c>
      <c r="D254" s="3">
        <f t="shared" ca="1" si="7"/>
        <v>0.29601637862633523</v>
      </c>
    </row>
    <row r="255" spans="1:4">
      <c r="A255" s="2">
        <v>253</v>
      </c>
      <c r="B255" s="2">
        <v>253</v>
      </c>
      <c r="C255" s="10">
        <f t="shared" ca="1" si="6"/>
        <v>0.70098193815936383</v>
      </c>
      <c r="D255" s="3">
        <f t="shared" ca="1" si="7"/>
        <v>0.29610339420738341</v>
      </c>
    </row>
    <row r="256" spans="1:4">
      <c r="A256" s="2">
        <v>254</v>
      </c>
      <c r="B256" s="2">
        <v>254</v>
      </c>
      <c r="C256" s="10">
        <f t="shared" ca="1" si="6"/>
        <v>0.70035441563690681</v>
      </c>
      <c r="D256" s="3">
        <f t="shared" ca="1" si="7"/>
        <v>0.29547587168492639</v>
      </c>
    </row>
    <row r="257" spans="1:4">
      <c r="A257" s="2">
        <v>255</v>
      </c>
      <c r="B257" s="2">
        <v>255</v>
      </c>
      <c r="C257" s="10">
        <f t="shared" ca="1" si="6"/>
        <v>0.70028721452294962</v>
      </c>
      <c r="D257" s="3">
        <f t="shared" ca="1" si="7"/>
        <v>0.2954086705709692</v>
      </c>
    </row>
    <row r="258" spans="1:4">
      <c r="A258" s="2">
        <v>256</v>
      </c>
      <c r="B258" s="2">
        <v>256</v>
      </c>
      <c r="C258" s="10">
        <f t="shared" ca="1" si="6"/>
        <v>0.70041778996916249</v>
      </c>
      <c r="D258" s="3">
        <f t="shared" ca="1" si="7"/>
        <v>0.29553924601718207</v>
      </c>
    </row>
    <row r="259" spans="1:4">
      <c r="A259" s="2">
        <v>257</v>
      </c>
      <c r="B259" s="2">
        <v>257</v>
      </c>
      <c r="C259" s="10">
        <f t="shared" ca="1" si="6"/>
        <v>0.70006160575274368</v>
      </c>
      <c r="D259" s="3">
        <f t="shared" ca="1" si="7"/>
        <v>0.29518306180076326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0.70058585287621189</v>
      </c>
      <c r="D260" s="3">
        <f t="shared" ref="D260:D323" ca="1" si="9">ABS(C260-$C$1003)</f>
        <v>0.29570730892423147</v>
      </c>
    </row>
    <row r="261" spans="1:4">
      <c r="A261" s="2">
        <v>259</v>
      </c>
      <c r="B261" s="2">
        <v>259</v>
      </c>
      <c r="C261" s="10">
        <f t="shared" ca="1" si="8"/>
        <v>0.70033202336615363</v>
      </c>
      <c r="D261" s="3">
        <f t="shared" ca="1" si="9"/>
        <v>0.29545347941417321</v>
      </c>
    </row>
    <row r="262" spans="1:4">
      <c r="A262" s="2">
        <v>260</v>
      </c>
      <c r="B262" s="2">
        <v>260</v>
      </c>
      <c r="C262" s="10">
        <f t="shared" ca="1" si="8"/>
        <v>0.70013060573002672</v>
      </c>
      <c r="D262" s="3">
        <f t="shared" ca="1" si="9"/>
        <v>0.2952520617780463</v>
      </c>
    </row>
    <row r="263" spans="1:4">
      <c r="A263" s="2">
        <v>261</v>
      </c>
      <c r="B263" s="2">
        <v>261</v>
      </c>
      <c r="C263" s="10">
        <f t="shared" ca="1" si="8"/>
        <v>0.70027478582288039</v>
      </c>
      <c r="D263" s="3">
        <f t="shared" ca="1" si="9"/>
        <v>0.29539624187089997</v>
      </c>
    </row>
    <row r="264" spans="1:4">
      <c r="A264" s="2">
        <v>262</v>
      </c>
      <c r="B264" s="2">
        <v>262</v>
      </c>
      <c r="C264" s="10">
        <f t="shared" ca="1" si="8"/>
        <v>0.70074551653583106</v>
      </c>
      <c r="D264" s="3">
        <f t="shared" ca="1" si="9"/>
        <v>0.29586697258385064</v>
      </c>
    </row>
    <row r="265" spans="1:4">
      <c r="A265" s="2">
        <v>263</v>
      </c>
      <c r="B265" s="2">
        <v>263</v>
      </c>
      <c r="C265" s="10">
        <f t="shared" ca="1" si="8"/>
        <v>0.70078157302112642</v>
      </c>
      <c r="D265" s="3">
        <f t="shared" ca="1" si="9"/>
        <v>0.29590302906914601</v>
      </c>
    </row>
    <row r="266" spans="1:4">
      <c r="A266" s="2">
        <v>264</v>
      </c>
      <c r="B266" s="2">
        <v>264</v>
      </c>
      <c r="C266" s="10">
        <f t="shared" ca="1" si="8"/>
        <v>0.70021626759015643</v>
      </c>
      <c r="D266" s="3">
        <f t="shared" ca="1" si="9"/>
        <v>0.29533772363817601</v>
      </c>
    </row>
    <row r="267" spans="1:4">
      <c r="A267" s="2">
        <v>265</v>
      </c>
      <c r="B267" s="2">
        <v>265</v>
      </c>
      <c r="C267" s="10">
        <f t="shared" ca="1" si="8"/>
        <v>0.70013303200642185</v>
      </c>
      <c r="D267" s="3">
        <f t="shared" ca="1" si="9"/>
        <v>0.29525448805444143</v>
      </c>
    </row>
    <row r="268" spans="1:4">
      <c r="A268" s="2">
        <v>266</v>
      </c>
      <c r="B268" s="2">
        <v>266</v>
      </c>
      <c r="C268" s="10">
        <f t="shared" ca="1" si="8"/>
        <v>0.70053436488771026</v>
      </c>
      <c r="D268" s="3">
        <f t="shared" ca="1" si="9"/>
        <v>0.29565582093572984</v>
      </c>
    </row>
    <row r="269" spans="1:4">
      <c r="A269" s="2">
        <v>267</v>
      </c>
      <c r="B269" s="2">
        <v>267</v>
      </c>
      <c r="C269" s="10">
        <f t="shared" ca="1" si="8"/>
        <v>0.70058757425429885</v>
      </c>
      <c r="D269" s="3">
        <f t="shared" ca="1" si="9"/>
        <v>0.29570903030231843</v>
      </c>
    </row>
    <row r="270" spans="1:4">
      <c r="A270" s="2">
        <v>268</v>
      </c>
      <c r="B270" s="2">
        <v>268</v>
      </c>
      <c r="C270" s="10">
        <f t="shared" ca="1" si="8"/>
        <v>0.70017295523226086</v>
      </c>
      <c r="D270" s="3">
        <f t="shared" ca="1" si="9"/>
        <v>0.29529441128028044</v>
      </c>
    </row>
    <row r="271" spans="1:4">
      <c r="A271" s="2">
        <v>269</v>
      </c>
      <c r="B271" s="2">
        <v>269</v>
      </c>
      <c r="C271" s="10">
        <f t="shared" ca="1" si="8"/>
        <v>0.70019319217741605</v>
      </c>
      <c r="D271" s="3">
        <f t="shared" ca="1" si="9"/>
        <v>0.29531464822543563</v>
      </c>
    </row>
    <row r="272" spans="1:4">
      <c r="A272" s="2">
        <v>270</v>
      </c>
      <c r="B272" s="2">
        <v>270</v>
      </c>
      <c r="C272" s="10">
        <f t="shared" ca="1" si="8"/>
        <v>0.70015558290410385</v>
      </c>
      <c r="D272" s="3">
        <f t="shared" ca="1" si="9"/>
        <v>0.29527703895212343</v>
      </c>
    </row>
    <row r="273" spans="1:4">
      <c r="A273" s="2">
        <v>271</v>
      </c>
      <c r="B273" s="2">
        <v>271</v>
      </c>
      <c r="C273" s="10">
        <f t="shared" ca="1" si="8"/>
        <v>0.70059508994416608</v>
      </c>
      <c r="D273" s="3">
        <f t="shared" ca="1" si="9"/>
        <v>0.29571654599218566</v>
      </c>
    </row>
    <row r="274" spans="1:4">
      <c r="A274" s="2">
        <v>272</v>
      </c>
      <c r="B274" s="2">
        <v>272</v>
      </c>
      <c r="C274" s="10">
        <f t="shared" ca="1" si="8"/>
        <v>0.70059396757336934</v>
      </c>
      <c r="D274" s="3">
        <f t="shared" ca="1" si="9"/>
        <v>0.29571542362138892</v>
      </c>
    </row>
    <row r="275" spans="1:4">
      <c r="A275" s="2">
        <v>273</v>
      </c>
      <c r="B275" s="2">
        <v>273</v>
      </c>
      <c r="C275" s="10">
        <f t="shared" ca="1" si="8"/>
        <v>0.70055050572126032</v>
      </c>
      <c r="D275" s="3">
        <f t="shared" ca="1" si="9"/>
        <v>0.2956719617692799</v>
      </c>
    </row>
    <row r="276" spans="1:4">
      <c r="A276" s="2">
        <v>274</v>
      </c>
      <c r="B276" s="2">
        <v>274</v>
      </c>
      <c r="C276" s="10">
        <f t="shared" ca="1" si="8"/>
        <v>0.70066631798286039</v>
      </c>
      <c r="D276" s="3">
        <f t="shared" ca="1" si="9"/>
        <v>0.29578777403087997</v>
      </c>
    </row>
    <row r="277" spans="1:4">
      <c r="A277" s="2">
        <v>275</v>
      </c>
      <c r="B277" s="2">
        <v>275</v>
      </c>
      <c r="C277" s="10">
        <f t="shared" ca="1" si="8"/>
        <v>0.70002718007700526</v>
      </c>
      <c r="D277" s="3">
        <f t="shared" ca="1" si="9"/>
        <v>0.29514863612502484</v>
      </c>
    </row>
    <row r="278" spans="1:4">
      <c r="A278" s="2">
        <v>276</v>
      </c>
      <c r="B278" s="2">
        <v>276</v>
      </c>
      <c r="C278" s="10">
        <f t="shared" ca="1" si="8"/>
        <v>0.70081255452948354</v>
      </c>
      <c r="D278" s="3">
        <f t="shared" ca="1" si="9"/>
        <v>0.29593401057750313</v>
      </c>
    </row>
    <row r="279" spans="1:4">
      <c r="A279" s="2">
        <v>277</v>
      </c>
      <c r="B279" s="2">
        <v>277</v>
      </c>
      <c r="C279" s="10">
        <f t="shared" ca="1" si="8"/>
        <v>0.70058348384014724</v>
      </c>
      <c r="D279" s="3">
        <f t="shared" ca="1" si="9"/>
        <v>0.29570493988816682</v>
      </c>
    </row>
    <row r="280" spans="1:4">
      <c r="A280" s="2">
        <v>278</v>
      </c>
      <c r="B280" s="2">
        <v>278</v>
      </c>
      <c r="C280" s="10">
        <f t="shared" ca="1" si="8"/>
        <v>0.70080826885589498</v>
      </c>
      <c r="D280" s="3">
        <f t="shared" ca="1" si="9"/>
        <v>0.29592972490391456</v>
      </c>
    </row>
    <row r="281" spans="1:4">
      <c r="A281" s="2">
        <v>279</v>
      </c>
      <c r="B281" s="2">
        <v>279</v>
      </c>
      <c r="C281" s="10">
        <f t="shared" ca="1" si="8"/>
        <v>0.70048960182357378</v>
      </c>
      <c r="D281" s="3">
        <f t="shared" ca="1" si="9"/>
        <v>0.29561105787159336</v>
      </c>
    </row>
    <row r="282" spans="1:4">
      <c r="A282" s="2">
        <v>280</v>
      </c>
      <c r="B282" s="2">
        <v>280</v>
      </c>
      <c r="C282" s="10">
        <f t="shared" ca="1" si="8"/>
        <v>0.70020737579300163</v>
      </c>
      <c r="D282" s="3">
        <f t="shared" ca="1" si="9"/>
        <v>0.29532883184102121</v>
      </c>
    </row>
    <row r="283" spans="1:4">
      <c r="A283" s="2">
        <v>281</v>
      </c>
      <c r="B283" s="2">
        <v>281</v>
      </c>
      <c r="C283" s="10">
        <f t="shared" ca="1" si="8"/>
        <v>0.70067303436913597</v>
      </c>
      <c r="D283" s="3">
        <f t="shared" ca="1" si="9"/>
        <v>0.29579449041715555</v>
      </c>
    </row>
    <row r="284" spans="1:4">
      <c r="A284" s="2">
        <v>282</v>
      </c>
      <c r="B284" s="2">
        <v>282</v>
      </c>
      <c r="C284" s="10">
        <f t="shared" ca="1" si="8"/>
        <v>0.70089511827332063</v>
      </c>
      <c r="D284" s="3">
        <f t="shared" ca="1" si="9"/>
        <v>0.29601657432134021</v>
      </c>
    </row>
    <row r="285" spans="1:4">
      <c r="A285" s="2">
        <v>283</v>
      </c>
      <c r="B285" s="2">
        <v>283</v>
      </c>
      <c r="C285" s="10">
        <f t="shared" ca="1" si="8"/>
        <v>0.70047618614357143</v>
      </c>
      <c r="D285" s="3">
        <f t="shared" ca="1" si="9"/>
        <v>0.29559764219159101</v>
      </c>
    </row>
    <row r="286" spans="1:4">
      <c r="A286" s="2">
        <v>284</v>
      </c>
      <c r="B286" s="2">
        <v>284</v>
      </c>
      <c r="C286" s="10">
        <f t="shared" ca="1" si="8"/>
        <v>0.70037827830621324</v>
      </c>
      <c r="D286" s="3">
        <f t="shared" ca="1" si="9"/>
        <v>0.29549973435423282</v>
      </c>
    </row>
    <row r="287" spans="1:4">
      <c r="A287" s="2">
        <v>285</v>
      </c>
      <c r="B287" s="2">
        <v>285</v>
      </c>
      <c r="C287" s="10">
        <f t="shared" ca="1" si="8"/>
        <v>0.70075080568253922</v>
      </c>
      <c r="D287" s="3">
        <f t="shared" ca="1" si="9"/>
        <v>0.29587226173055881</v>
      </c>
    </row>
    <row r="288" spans="1:4">
      <c r="A288" s="2">
        <v>286</v>
      </c>
      <c r="B288" s="2">
        <v>286</v>
      </c>
      <c r="C288" s="10">
        <f t="shared" ca="1" si="8"/>
        <v>0.70007164242093589</v>
      </c>
      <c r="D288" s="3">
        <f t="shared" ca="1" si="9"/>
        <v>0.29519309846895547</v>
      </c>
    </row>
    <row r="289" spans="1:4">
      <c r="A289" s="2">
        <v>287</v>
      </c>
      <c r="B289" s="2">
        <v>287</v>
      </c>
      <c r="C289" s="10">
        <f t="shared" ca="1" si="8"/>
        <v>0.70085063785287749</v>
      </c>
      <c r="D289" s="3">
        <f t="shared" ca="1" si="9"/>
        <v>0.29597209390089707</v>
      </c>
    </row>
    <row r="290" spans="1:4">
      <c r="A290" s="2">
        <v>288</v>
      </c>
      <c r="B290" s="2">
        <v>288</v>
      </c>
      <c r="C290" s="10">
        <f t="shared" ca="1" si="8"/>
        <v>0.70023075946163327</v>
      </c>
      <c r="D290" s="3">
        <f t="shared" ca="1" si="9"/>
        <v>0.29535221550965285</v>
      </c>
    </row>
    <row r="291" spans="1:4">
      <c r="A291" s="2">
        <v>289</v>
      </c>
      <c r="B291" s="2">
        <v>289</v>
      </c>
      <c r="C291" s="10">
        <f t="shared" ca="1" si="8"/>
        <v>0.70072877039963288</v>
      </c>
      <c r="D291" s="3">
        <f t="shared" ca="1" si="9"/>
        <v>0.29585022644765246</v>
      </c>
    </row>
    <row r="292" spans="1:4">
      <c r="A292" s="2">
        <v>290</v>
      </c>
      <c r="B292" s="2">
        <v>290</v>
      </c>
      <c r="C292" s="10">
        <f t="shared" ca="1" si="8"/>
        <v>0.70079004197675454</v>
      </c>
      <c r="D292" s="3">
        <f t="shared" ca="1" si="9"/>
        <v>0.29591149802477412</v>
      </c>
    </row>
    <row r="293" spans="1:4">
      <c r="A293" s="2">
        <v>291</v>
      </c>
      <c r="B293" s="2">
        <v>291</v>
      </c>
      <c r="C293" s="10">
        <f t="shared" ca="1" si="8"/>
        <v>0.7006112146751875</v>
      </c>
      <c r="D293" s="3">
        <f t="shared" ca="1" si="9"/>
        <v>0.29573267072320708</v>
      </c>
    </row>
    <row r="294" spans="1:4">
      <c r="A294" s="2">
        <v>292</v>
      </c>
      <c r="B294" s="2">
        <v>292</v>
      </c>
      <c r="C294" s="10">
        <f t="shared" ca="1" si="8"/>
        <v>0.70094984746404221</v>
      </c>
      <c r="D294" s="3">
        <f t="shared" ca="1" si="9"/>
        <v>0.29607130351206179</v>
      </c>
    </row>
    <row r="295" spans="1:4">
      <c r="A295" s="2">
        <v>293</v>
      </c>
      <c r="B295" s="2">
        <v>293</v>
      </c>
      <c r="C295" s="10">
        <f t="shared" ca="1" si="8"/>
        <v>0.70007491257890153</v>
      </c>
      <c r="D295" s="3">
        <f t="shared" ca="1" si="9"/>
        <v>0.29519636862692111</v>
      </c>
    </row>
    <row r="296" spans="1:4">
      <c r="A296" s="2">
        <v>294</v>
      </c>
      <c r="B296" s="2">
        <v>294</v>
      </c>
      <c r="C296" s="10">
        <f t="shared" ca="1" si="8"/>
        <v>0.70088558169283199</v>
      </c>
      <c r="D296" s="3">
        <f t="shared" ca="1" si="9"/>
        <v>0.29600703774085158</v>
      </c>
    </row>
    <row r="297" spans="1:4">
      <c r="A297" s="2">
        <v>295</v>
      </c>
      <c r="B297" s="2">
        <v>295</v>
      </c>
      <c r="C297" s="10">
        <f t="shared" ca="1" si="8"/>
        <v>0.7001464970473521</v>
      </c>
      <c r="D297" s="3">
        <f t="shared" ca="1" si="9"/>
        <v>0.29526795309537168</v>
      </c>
    </row>
    <row r="298" spans="1:4">
      <c r="A298" s="2">
        <v>296</v>
      </c>
      <c r="B298" s="2">
        <v>296</v>
      </c>
      <c r="C298" s="10">
        <f t="shared" ca="1" si="8"/>
        <v>0.70025788620016371</v>
      </c>
      <c r="D298" s="3">
        <f t="shared" ca="1" si="9"/>
        <v>0.2953793422481833</v>
      </c>
    </row>
    <row r="299" spans="1:4">
      <c r="A299" s="2">
        <v>297</v>
      </c>
      <c r="B299" s="2">
        <v>297</v>
      </c>
      <c r="C299" s="10">
        <f t="shared" ca="1" si="8"/>
        <v>0.70055464013772606</v>
      </c>
      <c r="D299" s="3">
        <f t="shared" ca="1" si="9"/>
        <v>0.29567609618574564</v>
      </c>
    </row>
    <row r="300" spans="1:4">
      <c r="A300" s="2">
        <v>298</v>
      </c>
      <c r="B300" s="2">
        <v>298</v>
      </c>
      <c r="C300" s="10">
        <f t="shared" ca="1" si="8"/>
        <v>0.70048287578912072</v>
      </c>
      <c r="D300" s="3">
        <f t="shared" ca="1" si="9"/>
        <v>0.2956043318371403</v>
      </c>
    </row>
    <row r="301" spans="1:4">
      <c r="A301" s="2">
        <v>299</v>
      </c>
      <c r="B301" s="2">
        <v>299</v>
      </c>
      <c r="C301" s="10">
        <f t="shared" ca="1" si="8"/>
        <v>0.70097752177541606</v>
      </c>
      <c r="D301" s="3">
        <f t="shared" ca="1" si="9"/>
        <v>0.29609897782343564</v>
      </c>
    </row>
    <row r="302" spans="1:4">
      <c r="A302" s="2">
        <v>300</v>
      </c>
      <c r="B302" s="2">
        <v>300</v>
      </c>
      <c r="C302" s="10">
        <f t="shared" ca="1" si="8"/>
        <v>0.7000883963244714</v>
      </c>
      <c r="D302" s="3">
        <f t="shared" ca="1" si="9"/>
        <v>0.29520985237249098</v>
      </c>
    </row>
    <row r="303" spans="1:4">
      <c r="A303" s="2">
        <v>301</v>
      </c>
      <c r="B303" s="2">
        <v>301</v>
      </c>
      <c r="C303" s="10">
        <f t="shared" ca="1" si="8"/>
        <v>0.70029472172338747</v>
      </c>
      <c r="D303" s="3">
        <f t="shared" ca="1" si="9"/>
        <v>0.29541617777140705</v>
      </c>
    </row>
    <row r="304" spans="1:4">
      <c r="A304" s="2">
        <v>302</v>
      </c>
      <c r="B304" s="2">
        <v>302</v>
      </c>
      <c r="C304" s="10">
        <f t="shared" ca="1" si="8"/>
        <v>0.70004593096614687</v>
      </c>
      <c r="D304" s="3">
        <f t="shared" ca="1" si="9"/>
        <v>0.29516738701416645</v>
      </c>
    </row>
    <row r="305" spans="1:4">
      <c r="A305" s="2">
        <v>303</v>
      </c>
      <c r="B305" s="2">
        <v>303</v>
      </c>
      <c r="C305" s="10">
        <f t="shared" ca="1" si="8"/>
        <v>0.7007293945422185</v>
      </c>
      <c r="D305" s="3">
        <f t="shared" ca="1" si="9"/>
        <v>0.29585085059023808</v>
      </c>
    </row>
    <row r="306" spans="1:4">
      <c r="A306" s="2">
        <v>304</v>
      </c>
      <c r="B306" s="2">
        <v>304</v>
      </c>
      <c r="C306" s="10">
        <f t="shared" ca="1" si="8"/>
        <v>0.70070188817716872</v>
      </c>
      <c r="D306" s="3">
        <f t="shared" ca="1" si="9"/>
        <v>0.2958233442251883</v>
      </c>
    </row>
    <row r="307" spans="1:4">
      <c r="A307" s="2">
        <v>305</v>
      </c>
      <c r="B307" s="2">
        <v>305</v>
      </c>
      <c r="C307" s="10">
        <f t="shared" ca="1" si="8"/>
        <v>0.70074271613197803</v>
      </c>
      <c r="D307" s="3">
        <f t="shared" ca="1" si="9"/>
        <v>0.29586417217999761</v>
      </c>
    </row>
    <row r="308" spans="1:4">
      <c r="A308" s="2">
        <v>306</v>
      </c>
      <c r="B308" s="2">
        <v>306</v>
      </c>
      <c r="C308" s="10">
        <f t="shared" ca="1" si="8"/>
        <v>0.70009242610063283</v>
      </c>
      <c r="D308" s="3">
        <f t="shared" ca="1" si="9"/>
        <v>0.29521388214865241</v>
      </c>
    </row>
    <row r="309" spans="1:4">
      <c r="A309" s="2">
        <v>307</v>
      </c>
      <c r="B309" s="2">
        <v>307</v>
      </c>
      <c r="C309" s="10">
        <f t="shared" ca="1" si="8"/>
        <v>0.70091695677643751</v>
      </c>
      <c r="D309" s="3">
        <f t="shared" ca="1" si="9"/>
        <v>0.29603841282445709</v>
      </c>
    </row>
    <row r="310" spans="1:4">
      <c r="A310" s="2">
        <v>308</v>
      </c>
      <c r="B310" s="2">
        <v>308</v>
      </c>
      <c r="C310" s="10">
        <f t="shared" ca="1" si="8"/>
        <v>0.70021222436503472</v>
      </c>
      <c r="D310" s="3">
        <f t="shared" ca="1" si="9"/>
        <v>0.2953336804130543</v>
      </c>
    </row>
    <row r="311" spans="1:4">
      <c r="A311" s="2">
        <v>309</v>
      </c>
      <c r="B311" s="2">
        <v>309</v>
      </c>
      <c r="C311" s="10">
        <f t="shared" ca="1" si="8"/>
        <v>0.7006968359423974</v>
      </c>
      <c r="D311" s="3">
        <f t="shared" ca="1" si="9"/>
        <v>0.29581829199041698</v>
      </c>
    </row>
    <row r="312" spans="1:4">
      <c r="A312" s="2">
        <v>310</v>
      </c>
      <c r="B312" s="2">
        <v>310</v>
      </c>
      <c r="C312" s="10">
        <f t="shared" ca="1" si="8"/>
        <v>0.70047761820690346</v>
      </c>
      <c r="D312" s="3">
        <f t="shared" ca="1" si="9"/>
        <v>0.29559907425492304</v>
      </c>
    </row>
    <row r="313" spans="1:4">
      <c r="A313" s="2">
        <v>311</v>
      </c>
      <c r="B313" s="2">
        <v>311</v>
      </c>
      <c r="C313" s="10">
        <f t="shared" ca="1" si="8"/>
        <v>0.7004440819323825</v>
      </c>
      <c r="D313" s="3">
        <f t="shared" ca="1" si="9"/>
        <v>0.29556553798040208</v>
      </c>
    </row>
    <row r="314" spans="1:4">
      <c r="A314" s="2">
        <v>312</v>
      </c>
      <c r="B314" s="2">
        <v>312</v>
      </c>
      <c r="C314" s="10">
        <f t="shared" ca="1" si="8"/>
        <v>0.7005019477063732</v>
      </c>
      <c r="D314" s="3">
        <f t="shared" ca="1" si="9"/>
        <v>0.29562340375439278</v>
      </c>
    </row>
    <row r="315" spans="1:4">
      <c r="A315" s="2">
        <v>313</v>
      </c>
      <c r="B315" s="2">
        <v>313</v>
      </c>
      <c r="C315" s="10">
        <f t="shared" ca="1" si="8"/>
        <v>0.70054121363553989</v>
      </c>
      <c r="D315" s="3">
        <f t="shared" ca="1" si="9"/>
        <v>0.29566266968355948</v>
      </c>
    </row>
    <row r="316" spans="1:4">
      <c r="A316" s="2">
        <v>314</v>
      </c>
      <c r="B316" s="2">
        <v>314</v>
      </c>
      <c r="C316" s="10">
        <f t="shared" ca="1" si="8"/>
        <v>0.70084911655642101</v>
      </c>
      <c r="D316" s="3">
        <f t="shared" ca="1" si="9"/>
        <v>0.2959705726044406</v>
      </c>
    </row>
    <row r="317" spans="1:4">
      <c r="A317" s="2">
        <v>315</v>
      </c>
      <c r="B317" s="2">
        <v>315</v>
      </c>
      <c r="C317" s="10">
        <f t="shared" ca="1" si="8"/>
        <v>0.70036185021958319</v>
      </c>
      <c r="D317" s="3">
        <f t="shared" ca="1" si="9"/>
        <v>0.29548330626760277</v>
      </c>
    </row>
    <row r="318" spans="1:4">
      <c r="A318" s="2">
        <v>316</v>
      </c>
      <c r="B318" s="2">
        <v>316</v>
      </c>
      <c r="C318" s="10">
        <f t="shared" ca="1" si="8"/>
        <v>0.70036910831390098</v>
      </c>
      <c r="D318" s="3">
        <f t="shared" ca="1" si="9"/>
        <v>0.29549056436192056</v>
      </c>
    </row>
    <row r="319" spans="1:4">
      <c r="A319" s="2">
        <v>317</v>
      </c>
      <c r="B319" s="2">
        <v>317</v>
      </c>
      <c r="C319" s="10">
        <f t="shared" ca="1" si="8"/>
        <v>0.70089221065322427</v>
      </c>
      <c r="D319" s="3">
        <f t="shared" ca="1" si="9"/>
        <v>0.29601366670124385</v>
      </c>
    </row>
    <row r="320" spans="1:4">
      <c r="A320" s="2">
        <v>318</v>
      </c>
      <c r="B320" s="2">
        <v>318</v>
      </c>
      <c r="C320" s="10">
        <f t="shared" ca="1" si="8"/>
        <v>0.70047512131708234</v>
      </c>
      <c r="D320" s="3">
        <f t="shared" ca="1" si="9"/>
        <v>0.29559657736510192</v>
      </c>
    </row>
    <row r="321" spans="1:4">
      <c r="A321" s="2">
        <v>319</v>
      </c>
      <c r="B321" s="2">
        <v>319</v>
      </c>
      <c r="C321" s="10">
        <f t="shared" ca="1" si="8"/>
        <v>0.70065390114267745</v>
      </c>
      <c r="D321" s="3">
        <f t="shared" ca="1" si="9"/>
        <v>0.29577535719069703</v>
      </c>
    </row>
    <row r="322" spans="1:4">
      <c r="A322" s="2">
        <v>320</v>
      </c>
      <c r="B322" s="2">
        <v>320</v>
      </c>
      <c r="C322" s="10">
        <f t="shared" ca="1" si="8"/>
        <v>0.70016353658883967</v>
      </c>
      <c r="D322" s="3">
        <f t="shared" ca="1" si="9"/>
        <v>0.29528499263685926</v>
      </c>
    </row>
    <row r="323" spans="1:4">
      <c r="A323" s="2">
        <v>321</v>
      </c>
      <c r="B323" s="2">
        <v>321</v>
      </c>
      <c r="C323" s="10">
        <f t="shared" ca="1" si="8"/>
        <v>0.70090704597029063</v>
      </c>
      <c r="D323" s="3">
        <f t="shared" ca="1" si="9"/>
        <v>0.29602850201831021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0.70009819160395104</v>
      </c>
      <c r="D324" s="3">
        <f t="shared" ref="D324:D387" ca="1" si="11">ABS(C324-$C$1003)</f>
        <v>0.29521964765197062</v>
      </c>
    </row>
    <row r="325" spans="1:4">
      <c r="A325" s="2">
        <v>323</v>
      </c>
      <c r="B325" s="2">
        <v>323</v>
      </c>
      <c r="C325" s="10">
        <f t="shared" ca="1" si="10"/>
        <v>0.70002979201560833</v>
      </c>
      <c r="D325" s="3">
        <f t="shared" ca="1" si="11"/>
        <v>0.29515124806362791</v>
      </c>
    </row>
    <row r="326" spans="1:4">
      <c r="A326" s="2">
        <v>324</v>
      </c>
      <c r="B326" s="2">
        <v>324</v>
      </c>
      <c r="C326" s="10">
        <f t="shared" ca="1" si="10"/>
        <v>0.70071118836929469</v>
      </c>
      <c r="D326" s="3">
        <f t="shared" ca="1" si="11"/>
        <v>0.29583264441731427</v>
      </c>
    </row>
    <row r="327" spans="1:4">
      <c r="A327" s="2">
        <v>325</v>
      </c>
      <c r="B327" s="2">
        <v>325</v>
      </c>
      <c r="C327" s="10">
        <f t="shared" ca="1" si="10"/>
        <v>0.70043261724357009</v>
      </c>
      <c r="D327" s="3">
        <f t="shared" ca="1" si="11"/>
        <v>0.29555407329158967</v>
      </c>
    </row>
    <row r="328" spans="1:4">
      <c r="A328" s="2">
        <v>326</v>
      </c>
      <c r="B328" s="2">
        <v>326</v>
      </c>
      <c r="C328" s="10">
        <f t="shared" ca="1" si="10"/>
        <v>0.70070863563638164</v>
      </c>
      <c r="D328" s="3">
        <f t="shared" ca="1" si="11"/>
        <v>0.29583009168440122</v>
      </c>
    </row>
    <row r="329" spans="1:4">
      <c r="A329" s="2">
        <v>327</v>
      </c>
      <c r="B329" s="2">
        <v>327</v>
      </c>
      <c r="C329" s="10">
        <f t="shared" ca="1" si="10"/>
        <v>0.700165416369539</v>
      </c>
      <c r="D329" s="3">
        <f t="shared" ca="1" si="11"/>
        <v>0.29528687241755858</v>
      </c>
    </row>
    <row r="330" spans="1:4">
      <c r="A330" s="2">
        <v>328</v>
      </c>
      <c r="B330" s="2">
        <v>328</v>
      </c>
      <c r="C330" s="10">
        <f t="shared" ca="1" si="10"/>
        <v>0.70057555146594386</v>
      </c>
      <c r="D330" s="3">
        <f t="shared" ca="1" si="11"/>
        <v>0.29569700751396344</v>
      </c>
    </row>
    <row r="331" spans="1:4">
      <c r="A331" s="2">
        <v>329</v>
      </c>
      <c r="B331" s="2">
        <v>329</v>
      </c>
      <c r="C331" s="10">
        <f t="shared" ca="1" si="10"/>
        <v>0.70085001468762487</v>
      </c>
      <c r="D331" s="3">
        <f t="shared" ca="1" si="11"/>
        <v>0.29597147073564445</v>
      </c>
    </row>
    <row r="332" spans="1:4">
      <c r="A332" s="2">
        <v>330</v>
      </c>
      <c r="B332" s="2">
        <v>330</v>
      </c>
      <c r="C332" s="10">
        <f t="shared" ca="1" si="10"/>
        <v>0.70018709210455643</v>
      </c>
      <c r="D332" s="3">
        <f t="shared" ca="1" si="11"/>
        <v>0.29530854815257601</v>
      </c>
    </row>
    <row r="333" spans="1:4">
      <c r="A333" s="2">
        <v>331</v>
      </c>
      <c r="B333" s="2">
        <v>331</v>
      </c>
      <c r="C333" s="10">
        <f t="shared" ca="1" si="10"/>
        <v>0.70072319633155267</v>
      </c>
      <c r="D333" s="3">
        <f t="shared" ca="1" si="11"/>
        <v>0.29584465237957225</v>
      </c>
    </row>
    <row r="334" spans="1:4">
      <c r="A334" s="2">
        <v>332</v>
      </c>
      <c r="B334" s="2">
        <v>332</v>
      </c>
      <c r="C334" s="10">
        <f t="shared" ca="1" si="10"/>
        <v>0.70048666266221316</v>
      </c>
      <c r="D334" s="3">
        <f t="shared" ca="1" si="11"/>
        <v>0.29560811871023274</v>
      </c>
    </row>
    <row r="335" spans="1:4">
      <c r="A335" s="2">
        <v>333</v>
      </c>
      <c r="B335" s="2">
        <v>333</v>
      </c>
      <c r="C335" s="10">
        <f t="shared" ca="1" si="10"/>
        <v>0.700698846117915</v>
      </c>
      <c r="D335" s="3">
        <f t="shared" ca="1" si="11"/>
        <v>0.29582030216593458</v>
      </c>
    </row>
    <row r="336" spans="1:4">
      <c r="A336" s="2">
        <v>334</v>
      </c>
      <c r="B336" s="2">
        <v>334</v>
      </c>
      <c r="C336" s="10">
        <f t="shared" ca="1" si="10"/>
        <v>0.70091005674313722</v>
      </c>
      <c r="D336" s="3">
        <f t="shared" ca="1" si="11"/>
        <v>0.2960315127911568</v>
      </c>
    </row>
    <row r="337" spans="1:4">
      <c r="A337" s="2">
        <v>335</v>
      </c>
      <c r="B337" s="2">
        <v>335</v>
      </c>
      <c r="C337" s="10">
        <f t="shared" ca="1" si="10"/>
        <v>0.70078392417823077</v>
      </c>
      <c r="D337" s="3">
        <f t="shared" ca="1" si="11"/>
        <v>0.29590538022625035</v>
      </c>
    </row>
    <row r="338" spans="1:4">
      <c r="A338" s="2">
        <v>336</v>
      </c>
      <c r="B338" s="2">
        <v>336</v>
      </c>
      <c r="C338" s="10">
        <f t="shared" ca="1" si="10"/>
        <v>0.70080681755436924</v>
      </c>
      <c r="D338" s="3">
        <f t="shared" ca="1" si="11"/>
        <v>0.29592827360238882</v>
      </c>
    </row>
    <row r="339" spans="1:4">
      <c r="A339" s="2">
        <v>337</v>
      </c>
      <c r="B339" s="2">
        <v>337</v>
      </c>
      <c r="C339" s="10">
        <f t="shared" ca="1" si="10"/>
        <v>0.70053135445806114</v>
      </c>
      <c r="D339" s="3">
        <f t="shared" ca="1" si="11"/>
        <v>0.29565281050608072</v>
      </c>
    </row>
    <row r="340" spans="1:4">
      <c r="A340" s="2">
        <v>338</v>
      </c>
      <c r="B340" s="2">
        <v>338</v>
      </c>
      <c r="C340" s="10">
        <f t="shared" ca="1" si="10"/>
        <v>0.70097814399151093</v>
      </c>
      <c r="D340" s="3">
        <f t="shared" ca="1" si="11"/>
        <v>0.29609960003953051</v>
      </c>
    </row>
    <row r="341" spans="1:4">
      <c r="A341" s="2">
        <v>339</v>
      </c>
      <c r="B341" s="2">
        <v>339</v>
      </c>
      <c r="C341" s="10">
        <f t="shared" ca="1" si="10"/>
        <v>0.70065113309744753</v>
      </c>
      <c r="D341" s="3">
        <f t="shared" ca="1" si="11"/>
        <v>0.29577258914546711</v>
      </c>
    </row>
    <row r="342" spans="1:4">
      <c r="A342" s="2">
        <v>340</v>
      </c>
      <c r="B342" s="2">
        <v>340</v>
      </c>
      <c r="C342" s="10">
        <f t="shared" ca="1" si="10"/>
        <v>0.70057587058559734</v>
      </c>
      <c r="D342" s="3">
        <f t="shared" ca="1" si="11"/>
        <v>0.29569732663361692</v>
      </c>
    </row>
    <row r="343" spans="1:4">
      <c r="A343" s="2">
        <v>341</v>
      </c>
      <c r="B343" s="2">
        <v>341</v>
      </c>
      <c r="C343" s="10">
        <f t="shared" ca="1" si="10"/>
        <v>0.70028468379058806</v>
      </c>
      <c r="D343" s="3">
        <f t="shared" ca="1" si="11"/>
        <v>0.29540613983860764</v>
      </c>
    </row>
    <row r="344" spans="1:4">
      <c r="A344" s="2">
        <v>342</v>
      </c>
      <c r="B344" s="2">
        <v>342</v>
      </c>
      <c r="C344" s="10">
        <f t="shared" ca="1" si="10"/>
        <v>0.70089719487072177</v>
      </c>
      <c r="D344" s="3">
        <f t="shared" ca="1" si="11"/>
        <v>0.29601865091874136</v>
      </c>
    </row>
    <row r="345" spans="1:4">
      <c r="A345" s="2">
        <v>343</v>
      </c>
      <c r="B345" s="2">
        <v>343</v>
      </c>
      <c r="C345" s="10">
        <f t="shared" ca="1" si="10"/>
        <v>0.70072940321673449</v>
      </c>
      <c r="D345" s="3">
        <f t="shared" ca="1" si="11"/>
        <v>0.29585085926475407</v>
      </c>
    </row>
    <row r="346" spans="1:4">
      <c r="A346" s="2">
        <v>344</v>
      </c>
      <c r="B346" s="2">
        <v>344</v>
      </c>
      <c r="C346" s="10">
        <f t="shared" ca="1" si="10"/>
        <v>0.70021356575344806</v>
      </c>
      <c r="D346" s="3">
        <f t="shared" ca="1" si="11"/>
        <v>0.29533502180146765</v>
      </c>
    </row>
    <row r="347" spans="1:4">
      <c r="A347" s="2">
        <v>345</v>
      </c>
      <c r="B347" s="2">
        <v>345</v>
      </c>
      <c r="C347" s="10">
        <f t="shared" ca="1" si="10"/>
        <v>0.70083334951519705</v>
      </c>
      <c r="D347" s="3">
        <f t="shared" ca="1" si="11"/>
        <v>0.29595480556321663</v>
      </c>
    </row>
    <row r="348" spans="1:4">
      <c r="A348" s="2">
        <v>346</v>
      </c>
      <c r="B348" s="2">
        <v>346</v>
      </c>
      <c r="C348" s="10">
        <f t="shared" ca="1" si="10"/>
        <v>0.700732038025346</v>
      </c>
      <c r="D348" s="3">
        <f t="shared" ca="1" si="11"/>
        <v>0.29585349407336559</v>
      </c>
    </row>
    <row r="349" spans="1:4">
      <c r="A349" s="2">
        <v>347</v>
      </c>
      <c r="B349" s="2">
        <v>347</v>
      </c>
      <c r="C349" s="10">
        <f t="shared" ca="1" si="10"/>
        <v>0.70038155047610273</v>
      </c>
      <c r="D349" s="3">
        <f t="shared" ca="1" si="11"/>
        <v>0.29550300652412231</v>
      </c>
    </row>
    <row r="350" spans="1:4">
      <c r="A350" s="2">
        <v>348</v>
      </c>
      <c r="B350" s="2">
        <v>348</v>
      </c>
      <c r="C350" s="10">
        <f t="shared" ca="1" si="10"/>
        <v>0.70046227033980057</v>
      </c>
      <c r="D350" s="3">
        <f t="shared" ca="1" si="11"/>
        <v>0.29558372638782016</v>
      </c>
    </row>
    <row r="351" spans="1:4">
      <c r="A351" s="2">
        <v>349</v>
      </c>
      <c r="B351" s="2">
        <v>349</v>
      </c>
      <c r="C351" s="10">
        <f t="shared" ca="1" si="10"/>
        <v>0.70007027258313903</v>
      </c>
      <c r="D351" s="3">
        <f t="shared" ca="1" si="11"/>
        <v>0.29519172863115861</v>
      </c>
    </row>
    <row r="352" spans="1:4">
      <c r="A352" s="2">
        <v>350</v>
      </c>
      <c r="B352" s="2">
        <v>350</v>
      </c>
      <c r="C352" s="10">
        <f t="shared" ca="1" si="10"/>
        <v>0.70047044033450379</v>
      </c>
      <c r="D352" s="3">
        <f t="shared" ca="1" si="11"/>
        <v>0.29559189638252337</v>
      </c>
    </row>
    <row r="353" spans="1:4">
      <c r="A353" s="2">
        <v>351</v>
      </c>
      <c r="B353" s="2">
        <v>351</v>
      </c>
      <c r="C353" s="10">
        <f t="shared" ca="1" si="10"/>
        <v>0.70048407039324911</v>
      </c>
      <c r="D353" s="3">
        <f t="shared" ca="1" si="11"/>
        <v>0.2956055264412687</v>
      </c>
    </row>
    <row r="354" spans="1:4">
      <c r="A354" s="2">
        <v>352</v>
      </c>
      <c r="B354" s="2">
        <v>352</v>
      </c>
      <c r="C354" s="10">
        <f t="shared" ca="1" si="10"/>
        <v>0.70071349906537694</v>
      </c>
      <c r="D354" s="3">
        <f t="shared" ca="1" si="11"/>
        <v>0.29583495511339652</v>
      </c>
    </row>
    <row r="355" spans="1:4">
      <c r="A355" s="2">
        <v>353</v>
      </c>
      <c r="B355" s="2">
        <v>353</v>
      </c>
      <c r="C355" s="10">
        <f t="shared" ca="1" si="10"/>
        <v>0.70036165732376598</v>
      </c>
      <c r="D355" s="3">
        <f t="shared" ca="1" si="11"/>
        <v>0.29548311337178557</v>
      </c>
    </row>
    <row r="356" spans="1:4">
      <c r="A356" s="2">
        <v>354</v>
      </c>
      <c r="B356" s="2">
        <v>354</v>
      </c>
      <c r="C356" s="10">
        <f t="shared" ca="1" si="10"/>
        <v>0.70008523382191123</v>
      </c>
      <c r="D356" s="3">
        <f t="shared" ca="1" si="11"/>
        <v>0.29520668986993082</v>
      </c>
    </row>
    <row r="357" spans="1:4">
      <c r="A357" s="2">
        <v>355</v>
      </c>
      <c r="B357" s="2">
        <v>355</v>
      </c>
      <c r="C357" s="10">
        <f t="shared" ca="1" si="10"/>
        <v>0.70006835818757929</v>
      </c>
      <c r="D357" s="3">
        <f t="shared" ca="1" si="11"/>
        <v>0.29518981423559887</v>
      </c>
    </row>
    <row r="358" spans="1:4">
      <c r="A358" s="2">
        <v>356</v>
      </c>
      <c r="B358" s="2">
        <v>356</v>
      </c>
      <c r="C358" s="10">
        <f t="shared" ca="1" si="10"/>
        <v>0.70090488888334301</v>
      </c>
      <c r="D358" s="3">
        <f t="shared" ca="1" si="11"/>
        <v>0.29602634493136259</v>
      </c>
    </row>
    <row r="359" spans="1:4">
      <c r="A359" s="2">
        <v>357</v>
      </c>
      <c r="B359" s="2">
        <v>357</v>
      </c>
      <c r="C359" s="10">
        <f t="shared" ca="1" si="10"/>
        <v>0.70070353015197973</v>
      </c>
      <c r="D359" s="3">
        <f t="shared" ca="1" si="11"/>
        <v>0.29582498619999931</v>
      </c>
    </row>
    <row r="360" spans="1:4">
      <c r="A360" s="2">
        <v>358</v>
      </c>
      <c r="B360" s="2">
        <v>358</v>
      </c>
      <c r="C360" s="10">
        <f t="shared" ca="1" si="10"/>
        <v>0.7009320092031821</v>
      </c>
      <c r="D360" s="3">
        <f t="shared" ca="1" si="11"/>
        <v>0.29605346525120169</v>
      </c>
    </row>
    <row r="361" spans="1:4">
      <c r="A361" s="2">
        <v>359</v>
      </c>
      <c r="B361" s="2">
        <v>359</v>
      </c>
      <c r="C361" s="10">
        <f t="shared" ca="1" si="10"/>
        <v>0.70048655802856197</v>
      </c>
      <c r="D361" s="3">
        <f t="shared" ca="1" si="11"/>
        <v>0.29560801407658155</v>
      </c>
    </row>
    <row r="362" spans="1:4">
      <c r="A362" s="2">
        <v>360</v>
      </c>
      <c r="B362" s="2">
        <v>360</v>
      </c>
      <c r="C362" s="10">
        <f t="shared" ca="1" si="10"/>
        <v>0.70029305751233428</v>
      </c>
      <c r="D362" s="3">
        <f t="shared" ca="1" si="11"/>
        <v>0.29541451356035386</v>
      </c>
    </row>
    <row r="363" spans="1:4">
      <c r="A363" s="2">
        <v>361</v>
      </c>
      <c r="B363" s="2">
        <v>361</v>
      </c>
      <c r="C363" s="10">
        <f t="shared" ca="1" si="10"/>
        <v>0.7000310940894523</v>
      </c>
      <c r="D363" s="3">
        <f t="shared" ca="1" si="11"/>
        <v>0.29515255013747188</v>
      </c>
    </row>
    <row r="364" spans="1:4">
      <c r="A364" s="2">
        <v>362</v>
      </c>
      <c r="B364" s="2">
        <v>362</v>
      </c>
      <c r="C364" s="10">
        <f t="shared" ca="1" si="10"/>
        <v>0.70047182384833517</v>
      </c>
      <c r="D364" s="3">
        <f t="shared" ca="1" si="11"/>
        <v>0.29559327989635475</v>
      </c>
    </row>
    <row r="365" spans="1:4">
      <c r="A365" s="2">
        <v>363</v>
      </c>
      <c r="B365" s="2">
        <v>363</v>
      </c>
      <c r="C365" s="10">
        <f t="shared" ca="1" si="10"/>
        <v>0.70085122840651581</v>
      </c>
      <c r="D365" s="3">
        <f t="shared" ca="1" si="11"/>
        <v>0.2959726844545354</v>
      </c>
    </row>
    <row r="366" spans="1:4">
      <c r="A366" s="2">
        <v>364</v>
      </c>
      <c r="B366" s="2">
        <v>364</v>
      </c>
      <c r="C366" s="10">
        <f t="shared" ca="1" si="10"/>
        <v>0.70090191835370319</v>
      </c>
      <c r="D366" s="3">
        <f t="shared" ca="1" si="11"/>
        <v>0.29602337440172277</v>
      </c>
    </row>
    <row r="367" spans="1:4">
      <c r="A367" s="2">
        <v>365</v>
      </c>
      <c r="B367" s="2">
        <v>365</v>
      </c>
      <c r="C367" s="10">
        <f t="shared" ca="1" si="10"/>
        <v>0.70030956549367629</v>
      </c>
      <c r="D367" s="3">
        <f t="shared" ca="1" si="11"/>
        <v>0.29543102154169587</v>
      </c>
    </row>
    <row r="368" spans="1:4">
      <c r="A368" s="2">
        <v>366</v>
      </c>
      <c r="B368" s="2">
        <v>366</v>
      </c>
      <c r="C368" s="10">
        <f t="shared" ca="1" si="10"/>
        <v>0.70045094690770182</v>
      </c>
      <c r="D368" s="3">
        <f t="shared" ca="1" si="11"/>
        <v>0.2955724029557214</v>
      </c>
    </row>
    <row r="369" spans="1:4">
      <c r="A369" s="2">
        <v>367</v>
      </c>
      <c r="B369" s="2">
        <v>367</v>
      </c>
      <c r="C369" s="10">
        <f t="shared" ca="1" si="10"/>
        <v>0.70067042402655855</v>
      </c>
      <c r="D369" s="3">
        <f t="shared" ca="1" si="11"/>
        <v>0.29579188007457813</v>
      </c>
    </row>
    <row r="370" spans="1:4">
      <c r="A370" s="2">
        <v>368</v>
      </c>
      <c r="B370" s="2">
        <v>368</v>
      </c>
      <c r="C370" s="10">
        <f t="shared" ca="1" si="10"/>
        <v>0.70037442646943093</v>
      </c>
      <c r="D370" s="3">
        <f t="shared" ca="1" si="11"/>
        <v>0.29549588251745051</v>
      </c>
    </row>
    <row r="371" spans="1:4">
      <c r="A371" s="2">
        <v>369</v>
      </c>
      <c r="B371" s="2">
        <v>369</v>
      </c>
      <c r="C371" s="10">
        <f t="shared" ca="1" si="10"/>
        <v>0.70072757207097092</v>
      </c>
      <c r="D371" s="3">
        <f t="shared" ca="1" si="11"/>
        <v>0.2958490281189905</v>
      </c>
    </row>
    <row r="372" spans="1:4">
      <c r="A372" s="2">
        <v>370</v>
      </c>
      <c r="B372" s="2">
        <v>370</v>
      </c>
      <c r="C372" s="10">
        <f t="shared" ca="1" si="10"/>
        <v>0.70055411262063483</v>
      </c>
      <c r="D372" s="3">
        <f t="shared" ca="1" si="11"/>
        <v>0.29567556866865441</v>
      </c>
    </row>
    <row r="373" spans="1:4">
      <c r="A373" s="2">
        <v>371</v>
      </c>
      <c r="B373" s="2">
        <v>371</v>
      </c>
      <c r="C373" s="10">
        <f t="shared" ca="1" si="10"/>
        <v>0.70019844671422482</v>
      </c>
      <c r="D373" s="3">
        <f t="shared" ca="1" si="11"/>
        <v>0.2953199027622444</v>
      </c>
    </row>
    <row r="374" spans="1:4">
      <c r="A374" s="2">
        <v>372</v>
      </c>
      <c r="B374" s="2">
        <v>372</v>
      </c>
      <c r="C374" s="10">
        <f t="shared" ca="1" si="10"/>
        <v>0.70008102232327063</v>
      </c>
      <c r="D374" s="3">
        <f t="shared" ca="1" si="11"/>
        <v>0.29520247837129021</v>
      </c>
    </row>
    <row r="375" spans="1:4">
      <c r="A375" s="2">
        <v>373</v>
      </c>
      <c r="B375" s="2">
        <v>373</v>
      </c>
      <c r="C375" s="10">
        <f t="shared" ca="1" si="10"/>
        <v>0.70016183614393646</v>
      </c>
      <c r="D375" s="3">
        <f t="shared" ca="1" si="11"/>
        <v>0.29528329219195604</v>
      </c>
    </row>
    <row r="376" spans="1:4">
      <c r="A376" s="2">
        <v>374</v>
      </c>
      <c r="B376" s="2">
        <v>374</v>
      </c>
      <c r="C376" s="10">
        <f t="shared" ca="1" si="10"/>
        <v>0.70020717352235085</v>
      </c>
      <c r="D376" s="3">
        <f t="shared" ca="1" si="11"/>
        <v>0.29532862957037043</v>
      </c>
    </row>
    <row r="377" spans="1:4">
      <c r="A377" s="2">
        <v>375</v>
      </c>
      <c r="B377" s="2">
        <v>375</v>
      </c>
      <c r="C377" s="10">
        <f t="shared" ca="1" si="10"/>
        <v>0.70003358578735941</v>
      </c>
      <c r="D377" s="3">
        <f t="shared" ca="1" si="11"/>
        <v>0.295155041835379</v>
      </c>
    </row>
    <row r="378" spans="1:4">
      <c r="A378" s="2">
        <v>376</v>
      </c>
      <c r="B378" s="2">
        <v>376</v>
      </c>
      <c r="C378" s="10">
        <f t="shared" ca="1" si="10"/>
        <v>0.70015550659318659</v>
      </c>
      <c r="D378" s="3">
        <f t="shared" ca="1" si="11"/>
        <v>0.29527696264120618</v>
      </c>
    </row>
    <row r="379" spans="1:4">
      <c r="A379" s="2">
        <v>377</v>
      </c>
      <c r="B379" s="2">
        <v>377</v>
      </c>
      <c r="C379" s="10">
        <f t="shared" ca="1" si="10"/>
        <v>0.70047843230705031</v>
      </c>
      <c r="D379" s="3">
        <f t="shared" ca="1" si="11"/>
        <v>0.2955998883550699</v>
      </c>
    </row>
    <row r="380" spans="1:4">
      <c r="A380" s="2">
        <v>378</v>
      </c>
      <c r="B380" s="2">
        <v>378</v>
      </c>
      <c r="C380" s="10">
        <f t="shared" ca="1" si="10"/>
        <v>0.70076743289619525</v>
      </c>
      <c r="D380" s="3">
        <f t="shared" ca="1" si="11"/>
        <v>0.29588888894421483</v>
      </c>
    </row>
    <row r="381" spans="1:4">
      <c r="A381" s="2">
        <v>379</v>
      </c>
      <c r="B381" s="2">
        <v>379</v>
      </c>
      <c r="C381" s="10">
        <f t="shared" ca="1" si="10"/>
        <v>0.70088728490957575</v>
      </c>
      <c r="D381" s="3">
        <f t="shared" ca="1" si="11"/>
        <v>0.29600874095759533</v>
      </c>
    </row>
    <row r="382" spans="1:4">
      <c r="A382" s="2">
        <v>380</v>
      </c>
      <c r="B382" s="2">
        <v>380</v>
      </c>
      <c r="C382" s="10">
        <f t="shared" ca="1" si="10"/>
        <v>0.70081690894590853</v>
      </c>
      <c r="D382" s="3">
        <f t="shared" ca="1" si="11"/>
        <v>0.29593836499392812</v>
      </c>
    </row>
    <row r="383" spans="1:4">
      <c r="A383" s="2">
        <v>381</v>
      </c>
      <c r="B383" s="2">
        <v>381</v>
      </c>
      <c r="C383" s="10">
        <f t="shared" ca="1" si="10"/>
        <v>0.70082272819991842</v>
      </c>
      <c r="D383" s="3">
        <f t="shared" ca="1" si="11"/>
        <v>0.295944184247938</v>
      </c>
    </row>
    <row r="384" spans="1:4">
      <c r="A384" s="2">
        <v>382</v>
      </c>
      <c r="B384" s="2">
        <v>382</v>
      </c>
      <c r="C384" s="10">
        <f t="shared" ca="1" si="10"/>
        <v>0.70005331811340543</v>
      </c>
      <c r="D384" s="3">
        <f t="shared" ca="1" si="11"/>
        <v>0.29517477416142501</v>
      </c>
    </row>
    <row r="385" spans="1:4">
      <c r="A385" s="2">
        <v>383</v>
      </c>
      <c r="B385" s="2">
        <v>383</v>
      </c>
      <c r="C385" s="10">
        <f t="shared" ca="1" si="10"/>
        <v>0.70066343899359518</v>
      </c>
      <c r="D385" s="3">
        <f t="shared" ca="1" si="11"/>
        <v>0.29578489504161476</v>
      </c>
    </row>
    <row r="386" spans="1:4">
      <c r="A386" s="2">
        <v>384</v>
      </c>
      <c r="B386" s="2">
        <v>384</v>
      </c>
      <c r="C386" s="10">
        <f t="shared" ca="1" si="10"/>
        <v>0.70010945343516806</v>
      </c>
      <c r="D386" s="3">
        <f t="shared" ca="1" si="11"/>
        <v>0.29523090948318764</v>
      </c>
    </row>
    <row r="387" spans="1:4">
      <c r="A387" s="2">
        <v>385</v>
      </c>
      <c r="B387" s="2">
        <v>385</v>
      </c>
      <c r="C387" s="10">
        <f t="shared" ca="1" si="10"/>
        <v>0.70026194303481892</v>
      </c>
      <c r="D387" s="3">
        <f t="shared" ca="1" si="11"/>
        <v>0.2953833990828385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0.70002680213257529</v>
      </c>
      <c r="D388" s="3">
        <f t="shared" ref="D388:D451" ca="1" si="13">ABS(C388-$C$1003)</f>
        <v>0.29514825818059487</v>
      </c>
    </row>
    <row r="389" spans="1:4">
      <c r="A389" s="2">
        <v>387</v>
      </c>
      <c r="B389" s="2">
        <v>387</v>
      </c>
      <c r="C389" s="10">
        <f t="shared" ca="1" si="12"/>
        <v>0.70092532688495268</v>
      </c>
      <c r="D389" s="3">
        <f t="shared" ca="1" si="13"/>
        <v>0.29604678293297226</v>
      </c>
    </row>
    <row r="390" spans="1:4">
      <c r="A390" s="2">
        <v>388</v>
      </c>
      <c r="B390" s="2">
        <v>388</v>
      </c>
      <c r="C390" s="10">
        <f t="shared" ca="1" si="12"/>
        <v>0.70087312019524406</v>
      </c>
      <c r="D390" s="3">
        <f t="shared" ca="1" si="13"/>
        <v>0.29599457624326364</v>
      </c>
    </row>
    <row r="391" spans="1:4">
      <c r="A391" s="2">
        <v>389</v>
      </c>
      <c r="B391" s="2">
        <v>389</v>
      </c>
      <c r="C391" s="10">
        <f t="shared" ca="1" si="12"/>
        <v>0.70012918614826669</v>
      </c>
      <c r="D391" s="3">
        <f t="shared" ca="1" si="13"/>
        <v>0.29525064219628627</v>
      </c>
    </row>
    <row r="392" spans="1:4">
      <c r="A392" s="2">
        <v>390</v>
      </c>
      <c r="B392" s="2">
        <v>390</v>
      </c>
      <c r="C392" s="10">
        <f t="shared" ca="1" si="12"/>
        <v>0.70011953100266999</v>
      </c>
      <c r="D392" s="3">
        <f t="shared" ca="1" si="13"/>
        <v>0.29524098705068957</v>
      </c>
    </row>
    <row r="393" spans="1:4">
      <c r="A393" s="2">
        <v>391</v>
      </c>
      <c r="B393" s="2">
        <v>391</v>
      </c>
      <c r="C393" s="10">
        <f t="shared" ca="1" si="12"/>
        <v>0.70057116961718047</v>
      </c>
      <c r="D393" s="3">
        <f t="shared" ca="1" si="13"/>
        <v>0.29569262566520005</v>
      </c>
    </row>
    <row r="394" spans="1:4">
      <c r="A394" s="2">
        <v>392</v>
      </c>
      <c r="B394" s="2">
        <v>392</v>
      </c>
      <c r="C394" s="10">
        <f t="shared" ca="1" si="12"/>
        <v>0.70024975938757694</v>
      </c>
      <c r="D394" s="3">
        <f t="shared" ca="1" si="13"/>
        <v>0.29537121543559652</v>
      </c>
    </row>
    <row r="395" spans="1:4">
      <c r="A395" s="2">
        <v>393</v>
      </c>
      <c r="B395" s="2">
        <v>393</v>
      </c>
      <c r="C395" s="10">
        <f t="shared" ca="1" si="12"/>
        <v>0.70072193317668141</v>
      </c>
      <c r="D395" s="3">
        <f t="shared" ca="1" si="13"/>
        <v>0.29584338922470099</v>
      </c>
    </row>
    <row r="396" spans="1:4">
      <c r="A396" s="2">
        <v>394</v>
      </c>
      <c r="B396" s="2">
        <v>394</v>
      </c>
      <c r="C396" s="10">
        <f t="shared" ca="1" si="12"/>
        <v>0.70066167506025356</v>
      </c>
      <c r="D396" s="3">
        <f t="shared" ca="1" si="13"/>
        <v>0.29578313110827315</v>
      </c>
    </row>
    <row r="397" spans="1:4">
      <c r="A397" s="2">
        <v>395</v>
      </c>
      <c r="B397" s="2">
        <v>395</v>
      </c>
      <c r="C397" s="10">
        <f t="shared" ca="1" si="12"/>
        <v>0.70057901904942299</v>
      </c>
      <c r="D397" s="3">
        <f t="shared" ca="1" si="13"/>
        <v>0.29570047509744257</v>
      </c>
    </row>
    <row r="398" spans="1:4">
      <c r="A398" s="2">
        <v>396</v>
      </c>
      <c r="B398" s="2">
        <v>396</v>
      </c>
      <c r="C398" s="10">
        <f t="shared" ca="1" si="12"/>
        <v>0.70073273461233154</v>
      </c>
      <c r="D398" s="3">
        <f t="shared" ca="1" si="13"/>
        <v>0.29585419066035112</v>
      </c>
    </row>
    <row r="399" spans="1:4">
      <c r="A399" s="2">
        <v>397</v>
      </c>
      <c r="B399" s="2">
        <v>397</v>
      </c>
      <c r="C399" s="10">
        <f t="shared" ca="1" si="12"/>
        <v>0.70070003369569478</v>
      </c>
      <c r="D399" s="3">
        <f t="shared" ca="1" si="13"/>
        <v>0.29582148974371436</v>
      </c>
    </row>
    <row r="400" spans="1:4">
      <c r="A400" s="2">
        <v>398</v>
      </c>
      <c r="B400" s="2">
        <v>398</v>
      </c>
      <c r="C400" s="10">
        <f t="shared" ca="1" si="12"/>
        <v>0.70082884245225374</v>
      </c>
      <c r="D400" s="3">
        <f t="shared" ca="1" si="13"/>
        <v>0.29595029850027332</v>
      </c>
    </row>
    <row r="401" spans="1:4">
      <c r="A401" s="2">
        <v>399</v>
      </c>
      <c r="B401" s="2">
        <v>399</v>
      </c>
      <c r="C401" s="10">
        <f t="shared" ca="1" si="12"/>
        <v>0.70005327992448685</v>
      </c>
      <c r="D401" s="3">
        <f t="shared" ca="1" si="13"/>
        <v>0.29517473597250643</v>
      </c>
    </row>
    <row r="402" spans="1:4">
      <c r="A402" s="2">
        <v>400</v>
      </c>
      <c r="B402" s="2">
        <v>400</v>
      </c>
      <c r="C402" s="10">
        <f t="shared" ca="1" si="12"/>
        <v>0.70028304677764519</v>
      </c>
      <c r="D402" s="3">
        <f t="shared" ca="1" si="13"/>
        <v>0.29540450282566477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0.50285360599337758</v>
      </c>
      <c r="D403" s="3">
        <f t="shared" ca="1" si="13"/>
        <v>9.7975062041397165E-2</v>
      </c>
    </row>
    <row r="404" spans="1:4">
      <c r="A404" s="2">
        <v>402</v>
      </c>
      <c r="B404" s="2">
        <v>402</v>
      </c>
      <c r="C404">
        <f t="shared" ca="1" si="14"/>
        <v>0.50927128494876717</v>
      </c>
      <c r="D404" s="3">
        <f t="shared" ca="1" si="13"/>
        <v>0.10439274099678675</v>
      </c>
    </row>
    <row r="405" spans="1:4">
      <c r="A405" s="2">
        <v>403</v>
      </c>
      <c r="B405" s="2">
        <v>403</v>
      </c>
      <c r="C405">
        <f t="shared" ca="1" si="14"/>
        <v>0.50011202169460944</v>
      </c>
      <c r="D405" s="3">
        <f t="shared" ca="1" si="13"/>
        <v>9.5233477742629025E-2</v>
      </c>
    </row>
    <row r="406" spans="1:4">
      <c r="A406" s="2">
        <v>404</v>
      </c>
      <c r="B406" s="2">
        <v>404</v>
      </c>
      <c r="C406">
        <f t="shared" ca="1" si="14"/>
        <v>0.50195428685081434</v>
      </c>
      <c r="D406" s="3">
        <f t="shared" ca="1" si="13"/>
        <v>9.7075742898833917E-2</v>
      </c>
    </row>
    <row r="407" spans="1:4">
      <c r="A407" s="2">
        <v>405</v>
      </c>
      <c r="B407" s="2">
        <v>405</v>
      </c>
      <c r="C407">
        <f t="shared" ca="1" si="14"/>
        <v>0.50493003261088376</v>
      </c>
      <c r="D407" s="3">
        <f t="shared" ca="1" si="13"/>
        <v>0.10005148865890334</v>
      </c>
    </row>
    <row r="408" spans="1:4">
      <c r="A408" s="2">
        <v>406</v>
      </c>
      <c r="B408" s="2">
        <v>406</v>
      </c>
      <c r="C408">
        <f t="shared" ca="1" si="14"/>
        <v>0.5018103477082444</v>
      </c>
      <c r="D408" s="3">
        <f t="shared" ca="1" si="13"/>
        <v>9.6931803756263979E-2</v>
      </c>
    </row>
    <row r="409" spans="1:4">
      <c r="A409" s="2">
        <v>407</v>
      </c>
      <c r="B409" s="2">
        <v>407</v>
      </c>
      <c r="C409">
        <f t="shared" ca="1" si="14"/>
        <v>0.50249557078073281</v>
      </c>
      <c r="D409" s="3">
        <f t="shared" ca="1" si="13"/>
        <v>9.7617026828752396E-2</v>
      </c>
    </row>
    <row r="410" spans="1:4">
      <c r="A410" s="2">
        <v>408</v>
      </c>
      <c r="B410" s="2">
        <v>408</v>
      </c>
      <c r="C410">
        <f t="shared" ca="1" si="14"/>
        <v>0.50744424484384998</v>
      </c>
      <c r="D410" s="3">
        <f t="shared" ca="1" si="13"/>
        <v>0.10256570089186956</v>
      </c>
    </row>
    <row r="411" spans="1:4">
      <c r="A411" s="2">
        <v>409</v>
      </c>
      <c r="B411" s="2">
        <v>409</v>
      </c>
      <c r="C411">
        <f t="shared" ca="1" si="14"/>
        <v>0.50073343872762632</v>
      </c>
      <c r="D411" s="3">
        <f t="shared" ca="1" si="13"/>
        <v>9.5854894775645905E-2</v>
      </c>
    </row>
    <row r="412" spans="1:4">
      <c r="A412" s="2">
        <v>410</v>
      </c>
      <c r="B412" s="2">
        <v>410</v>
      </c>
      <c r="C412">
        <f t="shared" ca="1" si="14"/>
        <v>0.50624568811133597</v>
      </c>
      <c r="D412" s="3">
        <f t="shared" ca="1" si="13"/>
        <v>0.10136714415935555</v>
      </c>
    </row>
    <row r="413" spans="1:4">
      <c r="A413" s="2">
        <v>411</v>
      </c>
      <c r="B413" s="2">
        <v>411</v>
      </c>
      <c r="C413">
        <f t="shared" ca="1" si="14"/>
        <v>0.50982544439470479</v>
      </c>
      <c r="D413" s="3">
        <f t="shared" ca="1" si="13"/>
        <v>0.10494690044272437</v>
      </c>
    </row>
    <row r="414" spans="1:4">
      <c r="A414" s="2">
        <v>412</v>
      </c>
      <c r="B414" s="2">
        <v>412</v>
      </c>
      <c r="C414">
        <f t="shared" ca="1" si="14"/>
        <v>0.50463942073065038</v>
      </c>
      <c r="D414" s="3">
        <f t="shared" ca="1" si="13"/>
        <v>9.976087677866996E-2</v>
      </c>
    </row>
    <row r="415" spans="1:4">
      <c r="A415" s="2">
        <v>413</v>
      </c>
      <c r="B415" s="2">
        <v>413</v>
      </c>
      <c r="C415">
        <f t="shared" ca="1" si="14"/>
        <v>0.50564169406512915</v>
      </c>
      <c r="D415" s="3">
        <f t="shared" ca="1" si="13"/>
        <v>0.10076315011314874</v>
      </c>
    </row>
    <row r="416" spans="1:4">
      <c r="A416" s="2">
        <v>414</v>
      </c>
      <c r="B416" s="2">
        <v>414</v>
      </c>
      <c r="C416">
        <f t="shared" ca="1" si="14"/>
        <v>0.50385682572590729</v>
      </c>
      <c r="D416" s="3">
        <f t="shared" ca="1" si="13"/>
        <v>9.8978281773926868E-2</v>
      </c>
    </row>
    <row r="417" spans="1:4">
      <c r="A417" s="2">
        <v>415</v>
      </c>
      <c r="B417" s="2">
        <v>415</v>
      </c>
      <c r="C417">
        <f t="shared" ca="1" si="14"/>
        <v>0.50519484742307774</v>
      </c>
      <c r="D417" s="3">
        <f t="shared" ca="1" si="13"/>
        <v>0.10031630347109732</v>
      </c>
    </row>
    <row r="418" spans="1:4">
      <c r="A418" s="2">
        <v>416</v>
      </c>
      <c r="B418" s="2">
        <v>416</v>
      </c>
      <c r="C418">
        <f t="shared" ca="1" si="14"/>
        <v>0.50265225083464926</v>
      </c>
      <c r="D418" s="3">
        <f t="shared" ca="1" si="13"/>
        <v>9.7773706882668843E-2</v>
      </c>
    </row>
    <row r="419" spans="1:4">
      <c r="A419" s="2">
        <v>417</v>
      </c>
      <c r="B419" s="2">
        <v>417</v>
      </c>
      <c r="C419">
        <f t="shared" ca="1" si="14"/>
        <v>0.50193021531933169</v>
      </c>
      <c r="D419" s="3">
        <f t="shared" ca="1" si="13"/>
        <v>9.7051671367351267E-2</v>
      </c>
    </row>
    <row r="420" spans="1:4">
      <c r="A420" s="2">
        <v>418</v>
      </c>
      <c r="B420" s="2">
        <v>418</v>
      </c>
      <c r="C420">
        <f t="shared" ca="1" si="14"/>
        <v>0.50401959850062161</v>
      </c>
      <c r="D420" s="3">
        <f t="shared" ca="1" si="13"/>
        <v>9.9141054548641194E-2</v>
      </c>
    </row>
    <row r="421" spans="1:4">
      <c r="A421" s="2">
        <v>419</v>
      </c>
      <c r="B421" s="2">
        <v>419</v>
      </c>
      <c r="C421">
        <f t="shared" ca="1" si="14"/>
        <v>0.50602283752272237</v>
      </c>
      <c r="D421" s="3">
        <f t="shared" ca="1" si="13"/>
        <v>0.10114429357074195</v>
      </c>
    </row>
    <row r="422" spans="1:4">
      <c r="A422" s="2">
        <v>420</v>
      </c>
      <c r="B422" s="2">
        <v>420</v>
      </c>
      <c r="C422">
        <f t="shared" ca="1" si="14"/>
        <v>0.50319418190869392</v>
      </c>
      <c r="D422" s="3">
        <f t="shared" ca="1" si="13"/>
        <v>9.8315637956713497E-2</v>
      </c>
    </row>
    <row r="423" spans="1:4">
      <c r="A423" s="2">
        <v>421</v>
      </c>
      <c r="B423" s="2">
        <v>421</v>
      </c>
      <c r="C423">
        <f t="shared" ca="1" si="14"/>
        <v>0.50763788387778808</v>
      </c>
      <c r="D423" s="3">
        <f t="shared" ca="1" si="13"/>
        <v>0.10275933992580766</v>
      </c>
    </row>
    <row r="424" spans="1:4">
      <c r="A424" s="2">
        <v>422</v>
      </c>
      <c r="B424" s="2">
        <v>422</v>
      </c>
      <c r="C424">
        <f t="shared" ca="1" si="14"/>
        <v>0.50756938660252238</v>
      </c>
      <c r="D424" s="3">
        <f t="shared" ca="1" si="13"/>
        <v>0.10269084265054196</v>
      </c>
    </row>
    <row r="425" spans="1:4">
      <c r="A425" s="2">
        <v>423</v>
      </c>
      <c r="B425" s="2">
        <v>423</v>
      </c>
      <c r="C425">
        <f t="shared" ca="1" si="14"/>
        <v>0.50363765631142299</v>
      </c>
      <c r="D425" s="3">
        <f t="shared" ca="1" si="13"/>
        <v>9.8759112359442569E-2</v>
      </c>
    </row>
    <row r="426" spans="1:4">
      <c r="A426" s="2">
        <v>424</v>
      </c>
      <c r="B426" s="2">
        <v>424</v>
      </c>
      <c r="C426">
        <f t="shared" ca="1" si="14"/>
        <v>0.5005285214182974</v>
      </c>
      <c r="D426" s="3">
        <f t="shared" ca="1" si="13"/>
        <v>9.5649977466316982E-2</v>
      </c>
    </row>
    <row r="427" spans="1:4">
      <c r="A427" s="2">
        <v>425</v>
      </c>
      <c r="B427" s="2">
        <v>425</v>
      </c>
      <c r="C427">
        <f t="shared" ca="1" si="14"/>
        <v>0.50203716312753244</v>
      </c>
      <c r="D427" s="3">
        <f t="shared" ca="1" si="13"/>
        <v>9.7158619175552019E-2</v>
      </c>
    </row>
    <row r="428" spans="1:4">
      <c r="A428" s="2">
        <v>426</v>
      </c>
      <c r="B428" s="2">
        <v>426</v>
      </c>
      <c r="C428">
        <f t="shared" ca="1" si="14"/>
        <v>0.50920897776836938</v>
      </c>
      <c r="D428" s="3">
        <f t="shared" ca="1" si="13"/>
        <v>0.10433043381638896</v>
      </c>
    </row>
    <row r="429" spans="1:4">
      <c r="A429" s="2">
        <v>427</v>
      </c>
      <c r="B429" s="2">
        <v>427</v>
      </c>
      <c r="C429">
        <f t="shared" ca="1" si="14"/>
        <v>0.50727923404058528</v>
      </c>
      <c r="D429" s="3">
        <f t="shared" ca="1" si="13"/>
        <v>0.10240069008860486</v>
      </c>
    </row>
    <row r="430" spans="1:4">
      <c r="A430" s="2">
        <v>428</v>
      </c>
      <c r="B430" s="2">
        <v>428</v>
      </c>
      <c r="C430">
        <f t="shared" ca="1" si="14"/>
        <v>0.50530468485952273</v>
      </c>
      <c r="D430" s="3">
        <f t="shared" ca="1" si="13"/>
        <v>0.10042614090754232</v>
      </c>
    </row>
    <row r="431" spans="1:4">
      <c r="A431" s="2">
        <v>429</v>
      </c>
      <c r="B431" s="2">
        <v>429</v>
      </c>
      <c r="C431">
        <f t="shared" ca="1" si="14"/>
        <v>0.50767123269406544</v>
      </c>
      <c r="D431" s="3">
        <f t="shared" ca="1" si="13"/>
        <v>0.10279268874208503</v>
      </c>
    </row>
    <row r="432" spans="1:4">
      <c r="A432" s="2">
        <v>430</v>
      </c>
      <c r="B432" s="2">
        <v>430</v>
      </c>
      <c r="C432">
        <f t="shared" ca="1" si="14"/>
        <v>0.50733731681738303</v>
      </c>
      <c r="D432" s="3">
        <f t="shared" ca="1" si="13"/>
        <v>0.10245877286540261</v>
      </c>
    </row>
    <row r="433" spans="1:4">
      <c r="A433" s="2">
        <v>431</v>
      </c>
      <c r="B433" s="2">
        <v>431</v>
      </c>
      <c r="C433">
        <f t="shared" ca="1" si="14"/>
        <v>0.50300406968048839</v>
      </c>
      <c r="D433" s="3">
        <f t="shared" ca="1" si="13"/>
        <v>9.8125525728507967E-2</v>
      </c>
    </row>
    <row r="434" spans="1:4">
      <c r="A434" s="2">
        <v>432</v>
      </c>
      <c r="B434" s="2">
        <v>432</v>
      </c>
      <c r="C434">
        <f t="shared" ca="1" si="14"/>
        <v>0.50804207812516089</v>
      </c>
      <c r="D434" s="3">
        <f t="shared" ca="1" si="13"/>
        <v>0.10316353417318047</v>
      </c>
    </row>
    <row r="435" spans="1:4">
      <c r="A435" s="2">
        <v>433</v>
      </c>
      <c r="B435" s="2">
        <v>433</v>
      </c>
      <c r="C435">
        <f t="shared" ca="1" si="14"/>
        <v>0.50218458138619904</v>
      </c>
      <c r="D435" s="3">
        <f t="shared" ca="1" si="13"/>
        <v>9.7306037434218617E-2</v>
      </c>
    </row>
    <row r="436" spans="1:4">
      <c r="A436" s="2">
        <v>434</v>
      </c>
      <c r="B436" s="2">
        <v>434</v>
      </c>
      <c r="C436">
        <f t="shared" ca="1" si="14"/>
        <v>0.50700839916840512</v>
      </c>
      <c r="D436" s="3">
        <f t="shared" ca="1" si="13"/>
        <v>0.1021298552164247</v>
      </c>
    </row>
    <row r="437" spans="1:4">
      <c r="A437" s="2">
        <v>435</v>
      </c>
      <c r="B437" s="2">
        <v>435</v>
      </c>
      <c r="C437">
        <f t="shared" ca="1" si="14"/>
        <v>0.50698427239709276</v>
      </c>
      <c r="D437" s="3">
        <f t="shared" ca="1" si="13"/>
        <v>0.10210572844511234</v>
      </c>
    </row>
    <row r="438" spans="1:4">
      <c r="A438" s="2">
        <v>436</v>
      </c>
      <c r="B438" s="2">
        <v>436</v>
      </c>
      <c r="C438">
        <f t="shared" ca="1" si="14"/>
        <v>0.5013890819777358</v>
      </c>
      <c r="D438" s="3">
        <f t="shared" ca="1" si="13"/>
        <v>9.6510538025755377E-2</v>
      </c>
    </row>
    <row r="439" spans="1:4">
      <c r="A439" s="2">
        <v>437</v>
      </c>
      <c r="B439" s="2">
        <v>437</v>
      </c>
      <c r="C439">
        <f t="shared" ca="1" si="14"/>
        <v>0.50029183789229315</v>
      </c>
      <c r="D439" s="3">
        <f t="shared" ca="1" si="13"/>
        <v>9.5413293940312727E-2</v>
      </c>
    </row>
    <row r="440" spans="1:4">
      <c r="A440" s="2">
        <v>438</v>
      </c>
      <c r="B440" s="2">
        <v>438</v>
      </c>
      <c r="C440">
        <f t="shared" ca="1" si="14"/>
        <v>0.50358584820818708</v>
      </c>
      <c r="D440" s="3">
        <f t="shared" ca="1" si="13"/>
        <v>9.8707304256206663E-2</v>
      </c>
    </row>
    <row r="441" spans="1:4">
      <c r="A441" s="2">
        <v>439</v>
      </c>
      <c r="B441" s="2">
        <v>439</v>
      </c>
      <c r="C441">
        <f t="shared" ca="1" si="14"/>
        <v>0.50559307043673196</v>
      </c>
      <c r="D441" s="3">
        <f t="shared" ca="1" si="13"/>
        <v>0.10071452648475154</v>
      </c>
    </row>
    <row r="442" spans="1:4">
      <c r="A442" s="2">
        <v>440</v>
      </c>
      <c r="B442" s="2">
        <v>440</v>
      </c>
      <c r="C442">
        <f t="shared" ca="1" si="14"/>
        <v>0.50477865378951781</v>
      </c>
      <c r="D442" s="3">
        <f t="shared" ca="1" si="13"/>
        <v>9.9900109837537387E-2</v>
      </c>
    </row>
    <row r="443" spans="1:4">
      <c r="A443" s="2">
        <v>441</v>
      </c>
      <c r="B443" s="2">
        <v>441</v>
      </c>
      <c r="C443">
        <f t="shared" ca="1" si="14"/>
        <v>0.50737304763201707</v>
      </c>
      <c r="D443" s="3">
        <f t="shared" ca="1" si="13"/>
        <v>0.10249450368003665</v>
      </c>
    </row>
    <row r="444" spans="1:4">
      <c r="A444" s="2">
        <v>442</v>
      </c>
      <c r="B444" s="2">
        <v>442</v>
      </c>
      <c r="C444">
        <f t="shared" ca="1" si="14"/>
        <v>0.50949722689561583</v>
      </c>
      <c r="D444" s="3">
        <f t="shared" ca="1" si="13"/>
        <v>0.10461868294363541</v>
      </c>
    </row>
    <row r="445" spans="1:4">
      <c r="A445" s="2">
        <v>443</v>
      </c>
      <c r="B445" s="2">
        <v>443</v>
      </c>
      <c r="C445">
        <f t="shared" ca="1" si="14"/>
        <v>0.50227353622981918</v>
      </c>
      <c r="D445" s="3">
        <f t="shared" ca="1" si="13"/>
        <v>9.7394992277838766E-2</v>
      </c>
    </row>
    <row r="446" spans="1:4">
      <c r="A446" s="2">
        <v>444</v>
      </c>
      <c r="B446" s="2">
        <v>444</v>
      </c>
      <c r="C446">
        <f t="shared" ca="1" si="14"/>
        <v>0.50594876225172436</v>
      </c>
      <c r="D446" s="3">
        <f t="shared" ca="1" si="13"/>
        <v>0.10107021829974394</v>
      </c>
    </row>
    <row r="447" spans="1:4">
      <c r="A447" s="2">
        <v>445</v>
      </c>
      <c r="B447" s="2">
        <v>445</v>
      </c>
      <c r="C447">
        <f t="shared" ca="1" si="14"/>
        <v>0.501842871465775</v>
      </c>
      <c r="D447" s="3">
        <f t="shared" ca="1" si="13"/>
        <v>9.6964327513794579E-2</v>
      </c>
    </row>
    <row r="448" spans="1:4">
      <c r="A448" s="2">
        <v>446</v>
      </c>
      <c r="B448" s="2">
        <v>446</v>
      </c>
      <c r="C448">
        <f t="shared" ca="1" si="14"/>
        <v>0.50997773321909035</v>
      </c>
      <c r="D448" s="3">
        <f t="shared" ca="1" si="13"/>
        <v>0.10509918926710993</v>
      </c>
    </row>
    <row r="449" spans="1:4">
      <c r="A449" s="2">
        <v>447</v>
      </c>
      <c r="B449" s="2">
        <v>447</v>
      </c>
      <c r="C449">
        <f t="shared" ca="1" si="14"/>
        <v>0.5068686028249022</v>
      </c>
      <c r="D449" s="3">
        <f t="shared" ca="1" si="13"/>
        <v>0.10199005887292178</v>
      </c>
    </row>
    <row r="450" spans="1:4">
      <c r="A450" s="2">
        <v>448</v>
      </c>
      <c r="B450" s="2">
        <v>448</v>
      </c>
      <c r="C450">
        <f t="shared" ca="1" si="14"/>
        <v>0.50576687707258239</v>
      </c>
      <c r="D450" s="3">
        <f t="shared" ca="1" si="13"/>
        <v>0.10088833312060197</v>
      </c>
    </row>
    <row r="451" spans="1:4">
      <c r="A451" s="2">
        <v>449</v>
      </c>
      <c r="B451" s="2">
        <v>449</v>
      </c>
      <c r="C451">
        <f t="shared" ca="1" si="14"/>
        <v>0.50165620410531209</v>
      </c>
      <c r="D451" s="3">
        <f t="shared" ca="1" si="13"/>
        <v>9.6777660153331668E-2</v>
      </c>
    </row>
    <row r="452" spans="1:4">
      <c r="A452" s="2">
        <v>450</v>
      </c>
      <c r="B452" s="2">
        <v>450</v>
      </c>
      <c r="C452">
        <f t="shared" ca="1" si="14"/>
        <v>0.50707758646428058</v>
      </c>
      <c r="D452" s="3">
        <f t="shared" ref="D452:D515" ca="1" si="15">ABS(C452-$C$1003)</f>
        <v>0.10219904251230016</v>
      </c>
    </row>
    <row r="453" spans="1:4">
      <c r="A453" s="2">
        <v>451</v>
      </c>
      <c r="B453" s="2">
        <v>451</v>
      </c>
      <c r="C453">
        <f t="shared" ca="1" si="14"/>
        <v>0.50301098980190606</v>
      </c>
      <c r="D453" s="3">
        <f t="shared" ca="1" si="15"/>
        <v>9.8132445849925642E-2</v>
      </c>
    </row>
    <row r="454" spans="1:4">
      <c r="A454" s="2">
        <v>452</v>
      </c>
      <c r="B454" s="2">
        <v>452</v>
      </c>
      <c r="C454">
        <f t="shared" ca="1" si="14"/>
        <v>0.50323551969064129</v>
      </c>
      <c r="D454" s="3">
        <f t="shared" ca="1" si="15"/>
        <v>9.8356975738660868E-2</v>
      </c>
    </row>
    <row r="455" spans="1:4">
      <c r="A455" s="2">
        <v>453</v>
      </c>
      <c r="B455" s="2">
        <v>453</v>
      </c>
      <c r="C455">
        <f t="shared" ca="1" si="14"/>
        <v>0.50769921009992725</v>
      </c>
      <c r="D455" s="3">
        <f t="shared" ca="1" si="15"/>
        <v>0.10282066614794683</v>
      </c>
    </row>
    <row r="456" spans="1:4">
      <c r="A456" s="2">
        <v>454</v>
      </c>
      <c r="B456" s="2">
        <v>454</v>
      </c>
      <c r="C456">
        <f t="shared" ca="1" si="14"/>
        <v>0.50498104309032199</v>
      </c>
      <c r="D456" s="3">
        <f t="shared" ca="1" si="15"/>
        <v>0.10010249913834157</v>
      </c>
    </row>
    <row r="457" spans="1:4">
      <c r="A457" s="2">
        <v>455</v>
      </c>
      <c r="B457" s="2">
        <v>455</v>
      </c>
      <c r="C457">
        <f t="shared" ca="1" si="14"/>
        <v>0.5066491384665931</v>
      </c>
      <c r="D457" s="3">
        <f t="shared" ca="1" si="15"/>
        <v>0.10177059451461268</v>
      </c>
    </row>
    <row r="458" spans="1:4">
      <c r="A458" s="2">
        <v>456</v>
      </c>
      <c r="B458" s="2">
        <v>456</v>
      </c>
      <c r="C458">
        <f t="shared" ca="1" si="14"/>
        <v>0.50633939882858914</v>
      </c>
      <c r="D458" s="3">
        <f t="shared" ca="1" si="15"/>
        <v>0.10146085487660872</v>
      </c>
    </row>
    <row r="459" spans="1:4">
      <c r="A459" s="2">
        <v>457</v>
      </c>
      <c r="B459" s="2">
        <v>457</v>
      </c>
      <c r="C459">
        <f t="shared" ca="1" si="14"/>
        <v>0.50205390813789696</v>
      </c>
      <c r="D459" s="3">
        <f t="shared" ca="1" si="15"/>
        <v>9.7175364185916546E-2</v>
      </c>
    </row>
    <row r="460" spans="1:4">
      <c r="A460" s="2">
        <v>458</v>
      </c>
      <c r="B460" s="2">
        <v>458</v>
      </c>
      <c r="C460">
        <f t="shared" ca="1" si="14"/>
        <v>0.50914748843393653</v>
      </c>
      <c r="D460" s="3">
        <f t="shared" ca="1" si="15"/>
        <v>0.10426894448195612</v>
      </c>
    </row>
    <row r="461" spans="1:4">
      <c r="A461" s="2">
        <v>459</v>
      </c>
      <c r="B461" s="2">
        <v>459</v>
      </c>
      <c r="C461">
        <f t="shared" ca="1" si="14"/>
        <v>0.50072644799045751</v>
      </c>
      <c r="D461" s="3">
        <f t="shared" ca="1" si="15"/>
        <v>9.5847904038477094E-2</v>
      </c>
    </row>
    <row r="462" spans="1:4">
      <c r="A462" s="2">
        <v>460</v>
      </c>
      <c r="B462" s="2">
        <v>460</v>
      </c>
      <c r="C462">
        <f t="shared" ca="1" si="14"/>
        <v>0.5061007141272994</v>
      </c>
      <c r="D462" s="3">
        <f t="shared" ca="1" si="15"/>
        <v>0.10122217017531898</v>
      </c>
    </row>
    <row r="463" spans="1:4">
      <c r="A463" s="2">
        <v>461</v>
      </c>
      <c r="B463" s="2">
        <v>461</v>
      </c>
      <c r="C463">
        <f t="shared" ca="1" si="14"/>
        <v>0.50922919967923563</v>
      </c>
      <c r="D463" s="3">
        <f t="shared" ca="1" si="15"/>
        <v>0.10435065572725521</v>
      </c>
    </row>
    <row r="464" spans="1:4">
      <c r="A464" s="2">
        <v>462</v>
      </c>
      <c r="B464" s="2">
        <v>462</v>
      </c>
      <c r="C464">
        <f t="shared" ca="1" si="14"/>
        <v>0.50505856178596509</v>
      </c>
      <c r="D464" s="3">
        <f t="shared" ca="1" si="15"/>
        <v>0.10018001783398467</v>
      </c>
    </row>
    <row r="465" spans="1:4">
      <c r="A465" s="2">
        <v>463</v>
      </c>
      <c r="B465" s="2">
        <v>463</v>
      </c>
      <c r="C465">
        <f t="shared" ca="1" si="14"/>
        <v>0.50835838145611156</v>
      </c>
      <c r="D465" s="3">
        <f t="shared" ca="1" si="15"/>
        <v>0.10347983750413114</v>
      </c>
    </row>
    <row r="466" spans="1:4">
      <c r="A466" s="2">
        <v>464</v>
      </c>
      <c r="B466" s="2">
        <v>464</v>
      </c>
      <c r="C466">
        <f t="shared" ca="1" si="14"/>
        <v>0.50309761578431622</v>
      </c>
      <c r="D466" s="3">
        <f t="shared" ca="1" si="15"/>
        <v>9.8219071832335803E-2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0.50773689041953762</v>
      </c>
      <c r="D467" s="3">
        <f t="shared" ca="1" si="15"/>
        <v>0.1028583464675572</v>
      </c>
    </row>
    <row r="468" spans="1:4">
      <c r="A468" s="2">
        <v>466</v>
      </c>
      <c r="B468" s="2">
        <v>466</v>
      </c>
      <c r="C468">
        <f t="shared" ca="1" si="16"/>
        <v>0.50486828742136836</v>
      </c>
      <c r="D468" s="3">
        <f t="shared" ca="1" si="15"/>
        <v>9.9989743469387937E-2</v>
      </c>
    </row>
    <row r="469" spans="1:4">
      <c r="A469" s="2">
        <v>467</v>
      </c>
      <c r="B469" s="2">
        <v>467</v>
      </c>
      <c r="C469">
        <f t="shared" ca="1" si="16"/>
        <v>0.50808397710140252</v>
      </c>
      <c r="D469" s="3">
        <f t="shared" ca="1" si="15"/>
        <v>0.1032054331494221</v>
      </c>
    </row>
    <row r="470" spans="1:4">
      <c r="A470" s="2">
        <v>468</v>
      </c>
      <c r="B470" s="2">
        <v>468</v>
      </c>
      <c r="C470">
        <f t="shared" ca="1" si="16"/>
        <v>0.50870379622832684</v>
      </c>
      <c r="D470" s="3">
        <f t="shared" ca="1" si="15"/>
        <v>0.10382525227634642</v>
      </c>
    </row>
    <row r="471" spans="1:4">
      <c r="A471" s="2">
        <v>469</v>
      </c>
      <c r="B471" s="2">
        <v>469</v>
      </c>
      <c r="C471">
        <f t="shared" ca="1" si="16"/>
        <v>0.50610054456744769</v>
      </c>
      <c r="D471" s="3">
        <f t="shared" ca="1" si="15"/>
        <v>0.10122200061546727</v>
      </c>
    </row>
    <row r="472" spans="1:4">
      <c r="A472" s="2">
        <v>470</v>
      </c>
      <c r="B472" s="2">
        <v>470</v>
      </c>
      <c r="C472">
        <f t="shared" ca="1" si="16"/>
        <v>0.50197038917391512</v>
      </c>
      <c r="D472" s="3">
        <f t="shared" ca="1" si="15"/>
        <v>9.7091845221934703E-2</v>
      </c>
    </row>
    <row r="473" spans="1:4">
      <c r="A473" s="2">
        <v>471</v>
      </c>
      <c r="B473" s="2">
        <v>471</v>
      </c>
      <c r="C473">
        <f t="shared" ca="1" si="16"/>
        <v>0.50803526898227969</v>
      </c>
      <c r="D473" s="3">
        <f t="shared" ca="1" si="15"/>
        <v>0.10315672503029927</v>
      </c>
    </row>
    <row r="474" spans="1:4">
      <c r="A474" s="2">
        <v>472</v>
      </c>
      <c r="B474" s="2">
        <v>472</v>
      </c>
      <c r="C474">
        <f t="shared" ca="1" si="16"/>
        <v>0.50348634769488931</v>
      </c>
      <c r="D474" s="3">
        <f t="shared" ca="1" si="15"/>
        <v>9.8607803742908895E-2</v>
      </c>
    </row>
    <row r="475" spans="1:4">
      <c r="A475" s="2">
        <v>473</v>
      </c>
      <c r="B475" s="2">
        <v>473</v>
      </c>
      <c r="C475">
        <f t="shared" ca="1" si="16"/>
        <v>0.50826552769029498</v>
      </c>
      <c r="D475" s="3">
        <f t="shared" ca="1" si="15"/>
        <v>0.10338698373831456</v>
      </c>
    </row>
    <row r="476" spans="1:4">
      <c r="A476" s="2">
        <v>474</v>
      </c>
      <c r="B476" s="2">
        <v>474</v>
      </c>
      <c r="C476">
        <f t="shared" ca="1" si="16"/>
        <v>0.50809235650969042</v>
      </c>
      <c r="D476" s="3">
        <f t="shared" ca="1" si="15"/>
        <v>0.10321381255771001</v>
      </c>
    </row>
    <row r="477" spans="1:4">
      <c r="A477" s="2">
        <v>475</v>
      </c>
      <c r="B477" s="2">
        <v>475</v>
      </c>
      <c r="C477">
        <f t="shared" ca="1" si="16"/>
        <v>0.50558369681091364</v>
      </c>
      <c r="D477" s="3">
        <f t="shared" ca="1" si="15"/>
        <v>0.10070515285893322</v>
      </c>
    </row>
    <row r="478" spans="1:4">
      <c r="A478" s="2">
        <v>476</v>
      </c>
      <c r="B478" s="2">
        <v>476</v>
      </c>
      <c r="C478">
        <f t="shared" ca="1" si="16"/>
        <v>0.50700451609726016</v>
      </c>
      <c r="D478" s="3">
        <f t="shared" ca="1" si="15"/>
        <v>0.10212597214527974</v>
      </c>
    </row>
    <row r="479" spans="1:4">
      <c r="A479" s="2">
        <v>477</v>
      </c>
      <c r="B479" s="2">
        <v>477</v>
      </c>
      <c r="C479">
        <f t="shared" ca="1" si="16"/>
        <v>0.50879859240014103</v>
      </c>
      <c r="D479" s="3">
        <f t="shared" ca="1" si="15"/>
        <v>0.10392004844816061</v>
      </c>
    </row>
    <row r="480" spans="1:4">
      <c r="A480" s="2">
        <v>478</v>
      </c>
      <c r="B480" s="2">
        <v>478</v>
      </c>
      <c r="C480">
        <f t="shared" ca="1" si="16"/>
        <v>0.50515425528434266</v>
      </c>
      <c r="D480" s="3">
        <f t="shared" ca="1" si="15"/>
        <v>0.10027571133236224</v>
      </c>
    </row>
    <row r="481" spans="1:4">
      <c r="A481" s="2">
        <v>479</v>
      </c>
      <c r="B481" s="2">
        <v>479</v>
      </c>
      <c r="C481">
        <f t="shared" ca="1" si="16"/>
        <v>0.50990106177089733</v>
      </c>
      <c r="D481" s="3">
        <f t="shared" ca="1" si="15"/>
        <v>0.10502251781891692</v>
      </c>
    </row>
    <row r="482" spans="1:4">
      <c r="A482" s="2">
        <v>480</v>
      </c>
      <c r="B482" s="2">
        <v>480</v>
      </c>
      <c r="C482">
        <f t="shared" ca="1" si="16"/>
        <v>0.50708792734864139</v>
      </c>
      <c r="D482" s="3">
        <f t="shared" ca="1" si="15"/>
        <v>0.10220938339666097</v>
      </c>
    </row>
    <row r="483" spans="1:4">
      <c r="A483" s="2">
        <v>481</v>
      </c>
      <c r="B483" s="2">
        <v>481</v>
      </c>
      <c r="C483">
        <f t="shared" ca="1" si="16"/>
        <v>0.50262902387824282</v>
      </c>
      <c r="D483" s="3">
        <f t="shared" ca="1" si="15"/>
        <v>9.7750479926262401E-2</v>
      </c>
    </row>
    <row r="484" spans="1:4">
      <c r="A484" s="2">
        <v>482</v>
      </c>
      <c r="B484" s="2">
        <v>482</v>
      </c>
      <c r="C484">
        <f t="shared" ca="1" si="16"/>
        <v>0.50206661060731372</v>
      </c>
      <c r="D484" s="3">
        <f t="shared" ca="1" si="15"/>
        <v>9.7188066655333305E-2</v>
      </c>
    </row>
    <row r="485" spans="1:4">
      <c r="A485" s="2">
        <v>483</v>
      </c>
      <c r="B485" s="2">
        <v>483</v>
      </c>
      <c r="C485">
        <f t="shared" ca="1" si="16"/>
        <v>0.50296537898718474</v>
      </c>
      <c r="D485" s="3">
        <f t="shared" ca="1" si="15"/>
        <v>9.8086835035204323E-2</v>
      </c>
    </row>
    <row r="486" spans="1:4">
      <c r="A486" s="2">
        <v>484</v>
      </c>
      <c r="B486" s="2">
        <v>484</v>
      </c>
      <c r="C486">
        <f t="shared" ca="1" si="16"/>
        <v>0.50960482050779166</v>
      </c>
      <c r="D486" s="3">
        <f t="shared" ca="1" si="15"/>
        <v>0.10472627655581124</v>
      </c>
    </row>
    <row r="487" spans="1:4">
      <c r="A487" s="2">
        <v>485</v>
      </c>
      <c r="B487" s="2">
        <v>485</v>
      </c>
      <c r="C487">
        <f t="shared" ca="1" si="16"/>
        <v>0.50556505527769768</v>
      </c>
      <c r="D487" s="3">
        <f t="shared" ca="1" si="15"/>
        <v>0.10068651132571727</v>
      </c>
    </row>
    <row r="488" spans="1:4">
      <c r="A488" s="2">
        <v>486</v>
      </c>
      <c r="B488" s="2">
        <v>486</v>
      </c>
      <c r="C488">
        <f t="shared" ca="1" si="16"/>
        <v>0.50765055366097334</v>
      </c>
      <c r="D488" s="3">
        <f t="shared" ca="1" si="15"/>
        <v>0.10277200970899292</v>
      </c>
    </row>
    <row r="489" spans="1:4">
      <c r="A489" s="2">
        <v>487</v>
      </c>
      <c r="B489" s="2">
        <v>487</v>
      </c>
      <c r="C489">
        <f t="shared" ca="1" si="16"/>
        <v>0.50607133543630167</v>
      </c>
      <c r="D489" s="3">
        <f t="shared" ca="1" si="15"/>
        <v>0.10119279148432125</v>
      </c>
    </row>
    <row r="490" spans="1:4">
      <c r="A490" s="2">
        <v>488</v>
      </c>
      <c r="B490" s="2">
        <v>488</v>
      </c>
      <c r="C490">
        <f t="shared" ca="1" si="16"/>
        <v>0.50704491890208025</v>
      </c>
      <c r="D490" s="3">
        <f t="shared" ca="1" si="15"/>
        <v>0.10216637495009984</v>
      </c>
    </row>
    <row r="491" spans="1:4">
      <c r="A491" s="2">
        <v>489</v>
      </c>
      <c r="B491" s="2">
        <v>489</v>
      </c>
      <c r="C491">
        <f t="shared" ca="1" si="16"/>
        <v>0.50869250220019757</v>
      </c>
      <c r="D491" s="3">
        <f t="shared" ca="1" si="15"/>
        <v>0.10381395824821715</v>
      </c>
    </row>
    <row r="492" spans="1:4">
      <c r="A492" s="2">
        <v>490</v>
      </c>
      <c r="B492" s="2">
        <v>490</v>
      </c>
      <c r="C492">
        <f t="shared" ca="1" si="16"/>
        <v>0.50700672525220281</v>
      </c>
      <c r="D492" s="3">
        <f t="shared" ca="1" si="15"/>
        <v>0.10212818130022239</v>
      </c>
    </row>
    <row r="493" spans="1:4">
      <c r="A493" s="2">
        <v>491</v>
      </c>
      <c r="B493" s="2">
        <v>491</v>
      </c>
      <c r="C493">
        <f t="shared" ca="1" si="16"/>
        <v>0.50540549470913931</v>
      </c>
      <c r="D493" s="3">
        <f t="shared" ca="1" si="15"/>
        <v>0.10052695075715889</v>
      </c>
    </row>
    <row r="494" spans="1:4">
      <c r="A494" s="2">
        <v>492</v>
      </c>
      <c r="B494" s="2">
        <v>492</v>
      </c>
      <c r="C494">
        <f t="shared" ca="1" si="16"/>
        <v>0.50899651652019218</v>
      </c>
      <c r="D494" s="3">
        <f t="shared" ca="1" si="15"/>
        <v>0.10411797256821176</v>
      </c>
    </row>
    <row r="495" spans="1:4">
      <c r="A495" s="2">
        <v>493</v>
      </c>
      <c r="B495" s="2">
        <v>493</v>
      </c>
      <c r="C495">
        <f t="shared" ca="1" si="16"/>
        <v>0.50867637568281554</v>
      </c>
      <c r="D495" s="3">
        <f t="shared" ca="1" si="15"/>
        <v>0.10379783173083512</v>
      </c>
    </row>
    <row r="496" spans="1:4">
      <c r="A496" s="2">
        <v>494</v>
      </c>
      <c r="B496" s="2">
        <v>494</v>
      </c>
      <c r="C496">
        <f t="shared" ca="1" si="16"/>
        <v>0.50091906397443242</v>
      </c>
      <c r="D496" s="3">
        <f t="shared" ca="1" si="15"/>
        <v>9.6040520022452003E-2</v>
      </c>
    </row>
    <row r="497" spans="1:4">
      <c r="A497" s="2">
        <v>495</v>
      </c>
      <c r="B497" s="2">
        <v>495</v>
      </c>
      <c r="C497">
        <f t="shared" ca="1" si="16"/>
        <v>0.50411002990129616</v>
      </c>
      <c r="D497" s="3">
        <f t="shared" ca="1" si="15"/>
        <v>9.9231485949315745E-2</v>
      </c>
    </row>
    <row r="498" spans="1:4">
      <c r="A498" s="2">
        <v>496</v>
      </c>
      <c r="B498" s="2">
        <v>496</v>
      </c>
      <c r="C498">
        <f t="shared" ca="1" si="16"/>
        <v>0.50753821562644574</v>
      </c>
      <c r="D498" s="3">
        <f t="shared" ca="1" si="15"/>
        <v>0.10265967167446532</v>
      </c>
    </row>
    <row r="499" spans="1:4">
      <c r="A499" s="2">
        <v>497</v>
      </c>
      <c r="B499" s="2">
        <v>497</v>
      </c>
      <c r="C499">
        <f t="shared" ca="1" si="16"/>
        <v>0.50978374014613403</v>
      </c>
      <c r="D499" s="3">
        <f t="shared" ca="1" si="15"/>
        <v>0.10490519619415362</v>
      </c>
    </row>
    <row r="500" spans="1:4">
      <c r="A500" s="2">
        <v>498</v>
      </c>
      <c r="B500" s="2">
        <v>498</v>
      </c>
      <c r="C500">
        <f t="shared" ca="1" si="16"/>
        <v>0.50387405938950192</v>
      </c>
      <c r="D500" s="3">
        <f t="shared" ca="1" si="15"/>
        <v>9.8995515437521497E-2</v>
      </c>
    </row>
    <row r="501" spans="1:4">
      <c r="A501" s="2">
        <v>499</v>
      </c>
      <c r="B501" s="2">
        <v>499</v>
      </c>
      <c r="C501">
        <f t="shared" ca="1" si="16"/>
        <v>0.50474825061813</v>
      </c>
      <c r="D501" s="3">
        <f t="shared" ca="1" si="15"/>
        <v>9.9869706666149582E-2</v>
      </c>
    </row>
    <row r="502" spans="1:4">
      <c r="A502" s="2">
        <v>500</v>
      </c>
      <c r="B502" s="2">
        <v>500</v>
      </c>
      <c r="C502">
        <f t="shared" ca="1" si="16"/>
        <v>0.50584505262896973</v>
      </c>
      <c r="D502" s="3">
        <f t="shared" ca="1" si="15"/>
        <v>0.10096650867698931</v>
      </c>
    </row>
    <row r="503" spans="1:4">
      <c r="A503" s="2">
        <v>501</v>
      </c>
      <c r="B503" s="2">
        <v>501</v>
      </c>
      <c r="C503">
        <f t="shared" ca="1" si="16"/>
        <v>0.50359715095963276</v>
      </c>
      <c r="D503" s="3">
        <f t="shared" ca="1" si="15"/>
        <v>9.8718607007652337E-2</v>
      </c>
    </row>
    <row r="504" spans="1:4">
      <c r="A504" s="2">
        <v>502</v>
      </c>
      <c r="B504" s="2">
        <v>502</v>
      </c>
      <c r="C504">
        <f t="shared" ca="1" si="16"/>
        <v>0.50375222911063133</v>
      </c>
      <c r="D504" s="3">
        <f t="shared" ca="1" si="15"/>
        <v>9.8873685158650915E-2</v>
      </c>
    </row>
    <row r="505" spans="1:4">
      <c r="A505" s="2">
        <v>503</v>
      </c>
      <c r="B505" s="2">
        <v>503</v>
      </c>
      <c r="C505">
        <f t="shared" ca="1" si="16"/>
        <v>0.50256575444354312</v>
      </c>
      <c r="D505" s="3">
        <f t="shared" ca="1" si="15"/>
        <v>9.7687210491562704E-2</v>
      </c>
    </row>
    <row r="506" spans="1:4">
      <c r="A506" s="2">
        <v>504</v>
      </c>
      <c r="B506" s="2">
        <v>504</v>
      </c>
      <c r="C506">
        <f t="shared" ca="1" si="16"/>
        <v>0.50447013430898713</v>
      </c>
      <c r="D506" s="3">
        <f t="shared" ca="1" si="15"/>
        <v>9.959159035700671E-2</v>
      </c>
    </row>
    <row r="507" spans="1:4">
      <c r="A507" s="2">
        <v>505</v>
      </c>
      <c r="B507" s="2">
        <v>505</v>
      </c>
      <c r="C507">
        <f t="shared" ca="1" si="16"/>
        <v>0.50472559637683057</v>
      </c>
      <c r="D507" s="3">
        <f t="shared" ca="1" si="15"/>
        <v>9.9847052424850147E-2</v>
      </c>
    </row>
    <row r="508" spans="1:4">
      <c r="A508" s="2">
        <v>506</v>
      </c>
      <c r="B508" s="2">
        <v>506</v>
      </c>
      <c r="C508">
        <f t="shared" ca="1" si="16"/>
        <v>0.5098190093002678</v>
      </c>
      <c r="D508" s="3">
        <f t="shared" ca="1" si="15"/>
        <v>0.10494046534828738</v>
      </c>
    </row>
    <row r="509" spans="1:4">
      <c r="A509" s="2">
        <v>507</v>
      </c>
      <c r="B509" s="2">
        <v>507</v>
      </c>
      <c r="C509">
        <f t="shared" ca="1" si="16"/>
        <v>0.50408562517437627</v>
      </c>
      <c r="D509" s="3">
        <f t="shared" ca="1" si="15"/>
        <v>9.9207081222395854E-2</v>
      </c>
    </row>
    <row r="510" spans="1:4">
      <c r="A510" s="2">
        <v>508</v>
      </c>
      <c r="B510" s="2">
        <v>508</v>
      </c>
      <c r="C510">
        <f t="shared" ca="1" si="16"/>
        <v>0.50463894818254351</v>
      </c>
      <c r="D510" s="3">
        <f t="shared" ca="1" si="15"/>
        <v>9.9760404230563093E-2</v>
      </c>
    </row>
    <row r="511" spans="1:4">
      <c r="A511" s="2">
        <v>509</v>
      </c>
      <c r="B511" s="2">
        <v>509</v>
      </c>
      <c r="C511">
        <f t="shared" ca="1" si="16"/>
        <v>0.50228642436031035</v>
      </c>
      <c r="D511" s="3">
        <f t="shared" ca="1" si="15"/>
        <v>9.7407880408329928E-2</v>
      </c>
    </row>
    <row r="512" spans="1:4">
      <c r="A512" s="5">
        <v>510</v>
      </c>
      <c r="B512" s="5">
        <v>510</v>
      </c>
      <c r="C512">
        <f ca="1">RAND()*(0.6-0.59)+0.4</f>
        <v>0.40907812561129531</v>
      </c>
      <c r="D512" s="4">
        <f ca="1">ABS(C512-$C$1003)</f>
        <v>4.1995816593148882E-3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0.40984866708543222</v>
      </c>
      <c r="D513" s="4">
        <f t="shared" ca="1" si="15"/>
        <v>4.9701231334517981E-3</v>
      </c>
    </row>
    <row r="514" spans="1:4">
      <c r="A514" s="5">
        <v>512</v>
      </c>
      <c r="B514" s="5">
        <v>512</v>
      </c>
      <c r="C514">
        <f t="shared" ca="1" si="17"/>
        <v>0.40361367189069164</v>
      </c>
      <c r="D514" s="4">
        <f t="shared" ca="1" si="15"/>
        <v>1.2648720612887798E-3</v>
      </c>
    </row>
    <row r="515" spans="1:4">
      <c r="A515" s="5">
        <v>513</v>
      </c>
      <c r="B515" s="5">
        <v>513</v>
      </c>
      <c r="C515">
        <f t="shared" ca="1" si="17"/>
        <v>0.40871726661249685</v>
      </c>
      <c r="D515" s="4">
        <f t="shared" ca="1" si="15"/>
        <v>3.838722660516436E-3</v>
      </c>
    </row>
    <row r="516" spans="1:4">
      <c r="A516" s="5">
        <v>514</v>
      </c>
      <c r="B516" s="5">
        <v>514</v>
      </c>
      <c r="C516">
        <f t="shared" ca="1" si="17"/>
        <v>0.40487854395198042</v>
      </c>
      <c r="D516" s="4">
        <f t="shared" ref="D516:D579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0.40109411133380174</v>
      </c>
      <c r="D517" s="4">
        <f t="shared" ca="1" si="18"/>
        <v>3.7844326181786792E-3</v>
      </c>
    </row>
    <row r="518" spans="1:4">
      <c r="A518" s="5">
        <v>516</v>
      </c>
      <c r="B518" s="5">
        <v>516</v>
      </c>
      <c r="C518">
        <f t="shared" ca="1" si="17"/>
        <v>0.40031404288014044</v>
      </c>
      <c r="D518" s="4">
        <f t="shared" ca="1" si="18"/>
        <v>4.564501071839977E-3</v>
      </c>
    </row>
    <row r="519" spans="1:4">
      <c r="A519" s="5">
        <v>517</v>
      </c>
      <c r="B519" s="5">
        <v>517</v>
      </c>
      <c r="C519">
        <f t="shared" ca="1" si="17"/>
        <v>0.40192231763381087</v>
      </c>
      <c r="D519" s="4">
        <f t="shared" ca="1" si="18"/>
        <v>2.9562263181695525E-3</v>
      </c>
    </row>
    <row r="520" spans="1:4">
      <c r="A520" s="5">
        <v>518</v>
      </c>
      <c r="B520" s="5">
        <v>518</v>
      </c>
      <c r="C520">
        <f t="shared" ca="1" si="17"/>
        <v>0.40338449045223779</v>
      </c>
      <c r="D520" s="4">
        <f t="shared" ca="1" si="18"/>
        <v>1.4940534997426314E-3</v>
      </c>
    </row>
    <row r="521" spans="1:4">
      <c r="A521" s="5">
        <v>519</v>
      </c>
      <c r="B521" s="5">
        <v>519</v>
      </c>
      <c r="C521">
        <f t="shared" ca="1" si="17"/>
        <v>0.40914912182967245</v>
      </c>
      <c r="D521" s="4">
        <f t="shared" ca="1" si="18"/>
        <v>4.2705778776920278E-3</v>
      </c>
    </row>
    <row r="522" spans="1:4">
      <c r="A522" s="5">
        <v>520</v>
      </c>
      <c r="B522" s="5">
        <v>520</v>
      </c>
      <c r="C522">
        <f t="shared" ca="1" si="17"/>
        <v>0.4043194668525108</v>
      </c>
      <c r="D522" s="4">
        <f t="shared" ca="1" si="18"/>
        <v>5.5907709946961814E-4</v>
      </c>
    </row>
    <row r="523" spans="1:4">
      <c r="A523" s="5">
        <v>521</v>
      </c>
      <c r="B523" s="5">
        <v>521</v>
      </c>
      <c r="C523">
        <f t="shared" ca="1" si="17"/>
        <v>0.40182009559126802</v>
      </c>
      <c r="D523" s="4">
        <f t="shared" ca="1" si="18"/>
        <v>3.0584483607123958E-3</v>
      </c>
    </row>
    <row r="524" spans="1:4">
      <c r="A524" s="5">
        <v>522</v>
      </c>
      <c r="B524" s="5">
        <v>522</v>
      </c>
      <c r="C524">
        <f t="shared" ca="1" si="17"/>
        <v>0.40886686491374824</v>
      </c>
      <c r="D524" s="4">
        <f t="shared" ca="1" si="18"/>
        <v>3.9883209617678217E-3</v>
      </c>
    </row>
    <row r="525" spans="1:4">
      <c r="A525" s="5">
        <v>523</v>
      </c>
      <c r="B525" s="5">
        <v>523</v>
      </c>
      <c r="C525">
        <f t="shared" ca="1" si="17"/>
        <v>0.40041886100917806</v>
      </c>
      <c r="D525" s="4">
        <f t="shared" ca="1" si="18"/>
        <v>4.4596829428023566E-3</v>
      </c>
    </row>
    <row r="526" spans="1:4">
      <c r="A526" s="5">
        <v>524</v>
      </c>
      <c r="B526" s="5">
        <v>524</v>
      </c>
      <c r="C526">
        <f t="shared" ca="1" si="17"/>
        <v>0.40721665005453217</v>
      </c>
      <c r="D526" s="4">
        <f t="shared" ca="1" si="18"/>
        <v>2.3381061025517513E-3</v>
      </c>
    </row>
    <row r="527" spans="1:4">
      <c r="A527" s="5">
        <v>525</v>
      </c>
      <c r="B527" s="5">
        <v>525</v>
      </c>
      <c r="C527">
        <f t="shared" ca="1" si="17"/>
        <v>0.40172834843901689</v>
      </c>
      <c r="D527" s="4">
        <f t="shared" ca="1" si="18"/>
        <v>3.1501955129635273E-3</v>
      </c>
    </row>
    <row r="528" spans="1:4">
      <c r="A528" s="5">
        <v>526</v>
      </c>
      <c r="B528" s="5">
        <v>526</v>
      </c>
      <c r="C528">
        <f t="shared" ca="1" si="17"/>
        <v>0.40954665153302161</v>
      </c>
      <c r="D528" s="4">
        <f t="shared" ca="1" si="18"/>
        <v>4.6681075810411921E-3</v>
      </c>
    </row>
    <row r="529" spans="1:4">
      <c r="A529" s="5">
        <v>527</v>
      </c>
      <c r="B529" s="5">
        <v>527</v>
      </c>
      <c r="C529">
        <f t="shared" ca="1" si="17"/>
        <v>0.40101367868691534</v>
      </c>
      <c r="D529" s="4">
        <f t="shared" ca="1" si="18"/>
        <v>3.8648652650650761E-3</v>
      </c>
    </row>
    <row r="530" spans="1:4">
      <c r="A530" s="5">
        <v>528</v>
      </c>
      <c r="B530" s="5">
        <v>528</v>
      </c>
      <c r="C530">
        <f t="shared" ca="1" si="17"/>
        <v>0.40539186169127572</v>
      </c>
      <c r="D530" s="4">
        <f t="shared" ca="1" si="18"/>
        <v>5.1331773929530478E-4</v>
      </c>
    </row>
    <row r="531" spans="1:4">
      <c r="A531" s="5">
        <v>529</v>
      </c>
      <c r="B531" s="5">
        <v>529</v>
      </c>
      <c r="C531">
        <f t="shared" ca="1" si="17"/>
        <v>0.40548076272502453</v>
      </c>
      <c r="D531" s="4">
        <f t="shared" ca="1" si="18"/>
        <v>6.0221877304411642E-4</v>
      </c>
    </row>
    <row r="532" spans="1:4">
      <c r="A532" s="5">
        <v>530</v>
      </c>
      <c r="B532" s="5">
        <v>530</v>
      </c>
      <c r="C532">
        <f t="shared" ca="1" si="17"/>
        <v>0.40903938817838958</v>
      </c>
      <c r="D532" s="4">
        <f t="shared" ca="1" si="18"/>
        <v>4.1608442264091661E-3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0.50889287268038197</v>
      </c>
      <c r="D533" s="3">
        <f t="shared" ca="1" si="18"/>
        <v>0.10401432872840155</v>
      </c>
    </row>
    <row r="534" spans="1:4">
      <c r="A534" s="2">
        <v>532</v>
      </c>
      <c r="B534" s="2">
        <v>532</v>
      </c>
      <c r="C534">
        <f t="shared" ca="1" si="19"/>
        <v>0.50617849431850315</v>
      </c>
      <c r="D534" s="3">
        <f t="shared" ca="1" si="18"/>
        <v>0.10129995036652273</v>
      </c>
    </row>
    <row r="535" spans="1:4">
      <c r="A535" s="2">
        <v>533</v>
      </c>
      <c r="B535" s="2">
        <v>533</v>
      </c>
      <c r="C535">
        <f t="shared" ca="1" si="19"/>
        <v>0.50946217665780325</v>
      </c>
      <c r="D535" s="3">
        <f t="shared" ca="1" si="18"/>
        <v>0.10458363270582283</v>
      </c>
    </row>
    <row r="536" spans="1:4">
      <c r="A536" s="2">
        <v>534</v>
      </c>
      <c r="B536" s="2">
        <v>534</v>
      </c>
      <c r="C536">
        <f t="shared" ca="1" si="19"/>
        <v>0.50379229978771667</v>
      </c>
      <c r="D536" s="3">
        <f t="shared" ca="1" si="18"/>
        <v>9.891375583573625E-2</v>
      </c>
    </row>
    <row r="537" spans="1:4">
      <c r="A537" s="2">
        <v>535</v>
      </c>
      <c r="B537" s="2">
        <v>535</v>
      </c>
      <c r="C537">
        <f t="shared" ca="1" si="19"/>
        <v>0.50083511321104324</v>
      </c>
      <c r="D537" s="3">
        <f t="shared" ca="1" si="18"/>
        <v>9.5956569259062818E-2</v>
      </c>
    </row>
    <row r="538" spans="1:4">
      <c r="A538" s="2">
        <v>536</v>
      </c>
      <c r="B538" s="2">
        <v>536</v>
      </c>
      <c r="C538">
        <f t="shared" ca="1" si="19"/>
        <v>0.50116073061086919</v>
      </c>
      <c r="D538" s="3">
        <f t="shared" ca="1" si="18"/>
        <v>9.6282186658888769E-2</v>
      </c>
    </row>
    <row r="539" spans="1:4">
      <c r="A539" s="2">
        <v>537</v>
      </c>
      <c r="B539" s="2">
        <v>537</v>
      </c>
      <c r="C539">
        <f t="shared" ca="1" si="19"/>
        <v>0.50662396105321539</v>
      </c>
      <c r="D539" s="3">
        <f t="shared" ca="1" si="18"/>
        <v>0.10174541710123497</v>
      </c>
    </row>
    <row r="540" spans="1:4">
      <c r="A540" s="2">
        <v>538</v>
      </c>
      <c r="B540" s="2">
        <v>538</v>
      </c>
      <c r="C540">
        <f t="shared" ca="1" si="19"/>
        <v>0.50853023372514283</v>
      </c>
      <c r="D540" s="3">
        <f t="shared" ca="1" si="18"/>
        <v>0.10365168977316241</v>
      </c>
    </row>
    <row r="541" spans="1:4">
      <c r="A541" s="2">
        <v>539</v>
      </c>
      <c r="B541" s="2">
        <v>539</v>
      </c>
      <c r="C541">
        <f t="shared" ca="1" si="19"/>
        <v>0.50889816680090572</v>
      </c>
      <c r="D541" s="3">
        <f t="shared" ca="1" si="18"/>
        <v>0.1040196228489253</v>
      </c>
    </row>
    <row r="542" spans="1:4">
      <c r="A542" s="2">
        <v>540</v>
      </c>
      <c r="B542" s="2">
        <v>540</v>
      </c>
      <c r="C542">
        <f t="shared" ca="1" si="19"/>
        <v>0.50289310242758956</v>
      </c>
      <c r="D542" s="3">
        <f t="shared" ca="1" si="18"/>
        <v>9.8014558475609137E-2</v>
      </c>
    </row>
    <row r="543" spans="1:4">
      <c r="A543" s="2">
        <v>541</v>
      </c>
      <c r="B543" s="2">
        <v>541</v>
      </c>
      <c r="C543">
        <f t="shared" ca="1" si="19"/>
        <v>0.50852215667679579</v>
      </c>
      <c r="D543" s="3">
        <f t="shared" ca="1" si="18"/>
        <v>0.10364361272481537</v>
      </c>
    </row>
    <row r="544" spans="1:4">
      <c r="A544" s="2">
        <v>542</v>
      </c>
      <c r="B544" s="2">
        <v>542</v>
      </c>
      <c r="C544">
        <f t="shared" ca="1" si="19"/>
        <v>0.50032422736452753</v>
      </c>
      <c r="D544" s="3">
        <f t="shared" ca="1" si="18"/>
        <v>9.5445683412547111E-2</v>
      </c>
    </row>
    <row r="545" spans="1:4">
      <c r="A545" s="2">
        <v>543</v>
      </c>
      <c r="B545" s="2">
        <v>543</v>
      </c>
      <c r="C545">
        <f t="shared" ca="1" si="19"/>
        <v>0.50306620172806638</v>
      </c>
      <c r="D545" s="3">
        <f t="shared" ca="1" si="18"/>
        <v>9.8187657776085957E-2</v>
      </c>
    </row>
    <row r="546" spans="1:4">
      <c r="A546" s="2">
        <v>544</v>
      </c>
      <c r="B546" s="2">
        <v>544</v>
      </c>
      <c r="C546">
        <f t="shared" ca="1" si="19"/>
        <v>0.50401364466058607</v>
      </c>
      <c r="D546" s="3">
        <f t="shared" ca="1" si="18"/>
        <v>9.913510070860565E-2</v>
      </c>
    </row>
    <row r="547" spans="1:4">
      <c r="A547" s="2">
        <v>545</v>
      </c>
      <c r="B547" s="2">
        <v>545</v>
      </c>
      <c r="C547">
        <f t="shared" ca="1" si="19"/>
        <v>0.50565472379903753</v>
      </c>
      <c r="D547" s="3">
        <f t="shared" ca="1" si="18"/>
        <v>0.10077617984705711</v>
      </c>
    </row>
    <row r="548" spans="1:4">
      <c r="A548" s="2">
        <v>546</v>
      </c>
      <c r="B548" s="2">
        <v>546</v>
      </c>
      <c r="C548">
        <f t="shared" ca="1" si="19"/>
        <v>0.50563754724936405</v>
      </c>
      <c r="D548" s="3">
        <f t="shared" ca="1" si="18"/>
        <v>0.10075900329738363</v>
      </c>
    </row>
    <row r="549" spans="1:4">
      <c r="A549" s="2">
        <v>547</v>
      </c>
      <c r="B549" s="2">
        <v>547</v>
      </c>
      <c r="C549">
        <f t="shared" ca="1" si="19"/>
        <v>0.50368850421764211</v>
      </c>
      <c r="D549" s="3">
        <f t="shared" ca="1" si="18"/>
        <v>9.8809960265661689E-2</v>
      </c>
    </row>
    <row r="550" spans="1:4">
      <c r="A550" s="2">
        <v>548</v>
      </c>
      <c r="B550" s="2">
        <v>548</v>
      </c>
      <c r="C550">
        <f t="shared" ca="1" si="19"/>
        <v>0.50024826613303808</v>
      </c>
      <c r="D550" s="3">
        <f t="shared" ca="1" si="18"/>
        <v>9.5369722181057659E-2</v>
      </c>
    </row>
    <row r="551" spans="1:4">
      <c r="A551" s="2">
        <v>549</v>
      </c>
      <c r="B551" s="2">
        <v>549</v>
      </c>
      <c r="C551">
        <f t="shared" ca="1" si="19"/>
        <v>0.50382838743538549</v>
      </c>
      <c r="D551" s="3">
        <f t="shared" ca="1" si="18"/>
        <v>9.8949843483405076E-2</v>
      </c>
    </row>
    <row r="552" spans="1:4">
      <c r="A552" s="2">
        <v>550</v>
      </c>
      <c r="B552" s="2">
        <v>550</v>
      </c>
      <c r="C552">
        <f t="shared" ca="1" si="19"/>
        <v>0.50278430573200128</v>
      </c>
      <c r="D552" s="3">
        <f t="shared" ca="1" si="18"/>
        <v>9.7905761780020861E-2</v>
      </c>
    </row>
    <row r="553" spans="1:4">
      <c r="A553" s="2">
        <v>551</v>
      </c>
      <c r="B553" s="2">
        <v>551</v>
      </c>
      <c r="C553">
        <f t="shared" ca="1" si="19"/>
        <v>0.50401037130125126</v>
      </c>
      <c r="D553" s="3">
        <f t="shared" ca="1" si="18"/>
        <v>9.913182734927084E-2</v>
      </c>
    </row>
    <row r="554" spans="1:4">
      <c r="A554" s="2">
        <v>552</v>
      </c>
      <c r="B554" s="2">
        <v>552</v>
      </c>
      <c r="C554">
        <f t="shared" ca="1" si="19"/>
        <v>0.5012015338343615</v>
      </c>
      <c r="D554" s="3">
        <f t="shared" ca="1" si="18"/>
        <v>9.6322989882381083E-2</v>
      </c>
    </row>
    <row r="555" spans="1:4">
      <c r="A555" s="2">
        <v>553</v>
      </c>
      <c r="B555" s="2">
        <v>553</v>
      </c>
      <c r="C555">
        <f t="shared" ca="1" si="19"/>
        <v>0.50113923577242436</v>
      </c>
      <c r="D555" s="3">
        <f t="shared" ca="1" si="18"/>
        <v>9.6260691820443944E-2</v>
      </c>
    </row>
    <row r="556" spans="1:4">
      <c r="A556" s="2">
        <v>554</v>
      </c>
      <c r="B556" s="2">
        <v>554</v>
      </c>
      <c r="C556">
        <f t="shared" ca="1" si="19"/>
        <v>0.50429442240236133</v>
      </c>
      <c r="D556" s="3">
        <f t="shared" ca="1" si="18"/>
        <v>9.9415878450380912E-2</v>
      </c>
    </row>
    <row r="557" spans="1:4">
      <c r="A557" s="2">
        <v>555</v>
      </c>
      <c r="B557" s="2">
        <v>555</v>
      </c>
      <c r="C557">
        <f t="shared" ca="1" si="19"/>
        <v>0.50107126368744581</v>
      </c>
      <c r="D557" s="3">
        <f t="shared" ca="1" si="18"/>
        <v>9.6192719735465393E-2</v>
      </c>
    </row>
    <row r="558" spans="1:4">
      <c r="A558" s="2">
        <v>556</v>
      </c>
      <c r="B558" s="2">
        <v>556</v>
      </c>
      <c r="C558">
        <f t="shared" ca="1" si="19"/>
        <v>0.5016641412659284</v>
      </c>
      <c r="D558" s="3">
        <f t="shared" ca="1" si="18"/>
        <v>9.678559731394798E-2</v>
      </c>
    </row>
    <row r="559" spans="1:4">
      <c r="A559" s="2">
        <v>557</v>
      </c>
      <c r="B559" s="2">
        <v>557</v>
      </c>
      <c r="C559">
        <f t="shared" ca="1" si="19"/>
        <v>0.50716801553982804</v>
      </c>
      <c r="D559" s="3">
        <f t="shared" ca="1" si="18"/>
        <v>0.10228947158784762</v>
      </c>
    </row>
    <row r="560" spans="1:4">
      <c r="A560" s="2">
        <v>558</v>
      </c>
      <c r="B560" s="2">
        <v>558</v>
      </c>
      <c r="C560">
        <f t="shared" ca="1" si="19"/>
        <v>0.5077324260573356</v>
      </c>
      <c r="D560" s="3">
        <f t="shared" ca="1" si="18"/>
        <v>0.10285388210535518</v>
      </c>
    </row>
    <row r="561" spans="1:4">
      <c r="A561" s="2">
        <v>559</v>
      </c>
      <c r="B561" s="2">
        <v>559</v>
      </c>
      <c r="C561">
        <f t="shared" ca="1" si="19"/>
        <v>0.5057922929955575</v>
      </c>
      <c r="D561" s="3">
        <f t="shared" ca="1" si="18"/>
        <v>0.10091374904357708</v>
      </c>
    </row>
    <row r="562" spans="1:4">
      <c r="A562" s="2">
        <v>560</v>
      </c>
      <c r="B562" s="2">
        <v>560</v>
      </c>
      <c r="C562">
        <f t="shared" ca="1" si="19"/>
        <v>0.50783732415445315</v>
      </c>
      <c r="D562" s="3">
        <f t="shared" ca="1" si="18"/>
        <v>0.10295878020247273</v>
      </c>
    </row>
    <row r="563" spans="1:4">
      <c r="A563" s="2">
        <v>561</v>
      </c>
      <c r="B563" s="2">
        <v>561</v>
      </c>
      <c r="C563">
        <f t="shared" ca="1" si="19"/>
        <v>0.5054555420993555</v>
      </c>
      <c r="D563" s="3">
        <f t="shared" ca="1" si="18"/>
        <v>0.10057699814737509</v>
      </c>
    </row>
    <row r="564" spans="1:4">
      <c r="A564" s="2">
        <v>562</v>
      </c>
      <c r="B564" s="2">
        <v>562</v>
      </c>
      <c r="C564">
        <f t="shared" ca="1" si="19"/>
        <v>0.50354635426552896</v>
      </c>
      <c r="D564" s="3">
        <f t="shared" ca="1" si="18"/>
        <v>9.8667810313548543E-2</v>
      </c>
    </row>
    <row r="565" spans="1:4">
      <c r="A565" s="2">
        <v>563</v>
      </c>
      <c r="B565" s="2">
        <v>563</v>
      </c>
      <c r="C565">
        <f t="shared" ca="1" si="19"/>
        <v>0.50770123571014469</v>
      </c>
      <c r="D565" s="3">
        <f t="shared" ca="1" si="18"/>
        <v>0.10282269175816428</v>
      </c>
    </row>
    <row r="566" spans="1:4">
      <c r="A566" s="2">
        <v>564</v>
      </c>
      <c r="B566" s="2">
        <v>564</v>
      </c>
      <c r="C566">
        <f t="shared" ca="1" si="19"/>
        <v>0.50610497274308264</v>
      </c>
      <c r="D566" s="3">
        <f t="shared" ca="1" si="18"/>
        <v>0.10122642879110222</v>
      </c>
    </row>
    <row r="567" spans="1:4">
      <c r="A567" s="2">
        <v>565</v>
      </c>
      <c r="B567" s="2">
        <v>565</v>
      </c>
      <c r="C567">
        <f t="shared" ca="1" si="19"/>
        <v>0.50340259791363839</v>
      </c>
      <c r="D567" s="3">
        <f t="shared" ca="1" si="18"/>
        <v>9.8524053961657976E-2</v>
      </c>
    </row>
    <row r="568" spans="1:4">
      <c r="A568" s="2">
        <v>566</v>
      </c>
      <c r="B568" s="2">
        <v>566</v>
      </c>
      <c r="C568">
        <f t="shared" ca="1" si="19"/>
        <v>0.50440315968729177</v>
      </c>
      <c r="D568" s="3">
        <f t="shared" ca="1" si="18"/>
        <v>9.952461573531135E-2</v>
      </c>
    </row>
    <row r="569" spans="1:4">
      <c r="A569" s="2">
        <v>567</v>
      </c>
      <c r="B569" s="2">
        <v>567</v>
      </c>
      <c r="C569">
        <f t="shared" ca="1" si="19"/>
        <v>0.50355969375284193</v>
      </c>
      <c r="D569" s="3">
        <f t="shared" ca="1" si="18"/>
        <v>9.8681149800861512E-2</v>
      </c>
    </row>
    <row r="570" spans="1:4">
      <c r="A570" s="2">
        <v>568</v>
      </c>
      <c r="B570" s="2">
        <v>568</v>
      </c>
      <c r="C570">
        <f t="shared" ca="1" si="19"/>
        <v>0.50307247907855157</v>
      </c>
      <c r="D570" s="3">
        <f t="shared" ca="1" si="18"/>
        <v>9.8193935126571152E-2</v>
      </c>
    </row>
    <row r="571" spans="1:4">
      <c r="A571" s="2">
        <v>569</v>
      </c>
      <c r="B571" s="2">
        <v>569</v>
      </c>
      <c r="C571">
        <f t="shared" ca="1" si="19"/>
        <v>0.50528287990514875</v>
      </c>
      <c r="D571" s="3">
        <f t="shared" ca="1" si="18"/>
        <v>0.10040433595316833</v>
      </c>
    </row>
    <row r="572" spans="1:4">
      <c r="A572" s="2">
        <v>570</v>
      </c>
      <c r="B572" s="2">
        <v>570</v>
      </c>
      <c r="C572">
        <f t="shared" ca="1" si="19"/>
        <v>0.50415150476902315</v>
      </c>
      <c r="D572" s="3">
        <f t="shared" ca="1" si="18"/>
        <v>9.9272960817042732E-2</v>
      </c>
    </row>
    <row r="573" spans="1:4">
      <c r="A573" s="2">
        <v>571</v>
      </c>
      <c r="B573" s="2">
        <v>571</v>
      </c>
      <c r="C573">
        <f t="shared" ca="1" si="19"/>
        <v>0.50272084146793183</v>
      </c>
      <c r="D573" s="3">
        <f t="shared" ca="1" si="18"/>
        <v>9.7842297515951415E-2</v>
      </c>
    </row>
    <row r="574" spans="1:4">
      <c r="A574" s="2">
        <v>572</v>
      </c>
      <c r="B574" s="2">
        <v>572</v>
      </c>
      <c r="C574">
        <f t="shared" ca="1" si="19"/>
        <v>0.50580083349788718</v>
      </c>
      <c r="D574" s="3">
        <f t="shared" ca="1" si="18"/>
        <v>0.10092228954590676</v>
      </c>
    </row>
    <row r="575" spans="1:4">
      <c r="A575" s="2">
        <v>573</v>
      </c>
      <c r="B575" s="2">
        <v>573</v>
      </c>
      <c r="C575">
        <f t="shared" ca="1" si="19"/>
        <v>0.50338377589150529</v>
      </c>
      <c r="D575" s="3">
        <f t="shared" ca="1" si="18"/>
        <v>9.8505231939524873E-2</v>
      </c>
    </row>
    <row r="576" spans="1:4">
      <c r="A576" s="2">
        <v>574</v>
      </c>
      <c r="B576" s="2">
        <v>574</v>
      </c>
      <c r="C576">
        <f t="shared" ca="1" si="19"/>
        <v>0.50829785002881323</v>
      </c>
      <c r="D576" s="3">
        <f t="shared" ca="1" si="18"/>
        <v>0.10341930607683281</v>
      </c>
    </row>
    <row r="577" spans="1:4">
      <c r="A577" s="2">
        <v>575</v>
      </c>
      <c r="B577" s="2">
        <v>575</v>
      </c>
      <c r="C577">
        <f t="shared" ca="1" si="19"/>
        <v>0.50168116904127269</v>
      </c>
      <c r="D577" s="3">
        <f t="shared" ca="1" si="18"/>
        <v>9.6802625089292271E-2</v>
      </c>
    </row>
    <row r="578" spans="1:4">
      <c r="A578" s="2">
        <v>576</v>
      </c>
      <c r="B578" s="2">
        <v>576</v>
      </c>
      <c r="C578">
        <f t="shared" ca="1" si="19"/>
        <v>0.50300244897179425</v>
      </c>
      <c r="D578" s="3">
        <f t="shared" ca="1" si="18"/>
        <v>9.8123905019813829E-2</v>
      </c>
    </row>
    <row r="579" spans="1:4">
      <c r="A579" s="2">
        <v>577</v>
      </c>
      <c r="B579" s="2">
        <v>577</v>
      </c>
      <c r="C579">
        <f t="shared" ca="1" si="19"/>
        <v>0.50994096636738784</v>
      </c>
      <c r="D579" s="3">
        <f t="shared" ca="1" si="18"/>
        <v>0.10506242241540742</v>
      </c>
    </row>
    <row r="580" spans="1:4">
      <c r="A580" s="2">
        <v>578</v>
      </c>
      <c r="B580" s="2">
        <v>578</v>
      </c>
      <c r="C580">
        <f t="shared" ca="1" si="19"/>
        <v>0.50473177710129069</v>
      </c>
      <c r="D580" s="3">
        <f t="shared" ref="D580:D643" ca="1" si="20">ABS(C580-$C$1003)</f>
        <v>9.9853233149310272E-2</v>
      </c>
    </row>
    <row r="581" spans="1:4">
      <c r="A581" s="2">
        <v>579</v>
      </c>
      <c r="B581" s="2">
        <v>579</v>
      </c>
      <c r="C581">
        <f t="shared" ca="1" si="19"/>
        <v>0.502939185646336</v>
      </c>
      <c r="D581" s="3">
        <f t="shared" ca="1" si="20"/>
        <v>9.8060641694355577E-2</v>
      </c>
    </row>
    <row r="582" spans="1:4">
      <c r="A582" s="2">
        <v>580</v>
      </c>
      <c r="B582" s="2">
        <v>580</v>
      </c>
      <c r="C582">
        <f t="shared" ca="1" si="19"/>
        <v>0.50140952624661628</v>
      </c>
      <c r="D582" s="3">
        <f t="shared" ca="1" si="20"/>
        <v>9.6530982294635859E-2</v>
      </c>
    </row>
    <row r="583" spans="1:4">
      <c r="A583" s="2">
        <v>581</v>
      </c>
      <c r="B583" s="2">
        <v>581</v>
      </c>
      <c r="C583">
        <f t="shared" ca="1" si="19"/>
        <v>0.50183214322953296</v>
      </c>
      <c r="D583" s="3">
        <f t="shared" ca="1" si="20"/>
        <v>9.6953599277552538E-2</v>
      </c>
    </row>
    <row r="584" spans="1:4">
      <c r="A584" s="2">
        <v>582</v>
      </c>
      <c r="B584" s="2">
        <v>582</v>
      </c>
      <c r="C584">
        <f t="shared" ca="1" si="19"/>
        <v>0.50064610149333955</v>
      </c>
      <c r="D584" s="3">
        <f t="shared" ca="1" si="20"/>
        <v>9.5767557541359127E-2</v>
      </c>
    </row>
    <row r="585" spans="1:4">
      <c r="A585" s="2">
        <v>583</v>
      </c>
      <c r="B585" s="2">
        <v>583</v>
      </c>
      <c r="C585">
        <f t="shared" ca="1" si="19"/>
        <v>0.50218594185088239</v>
      </c>
      <c r="D585" s="3">
        <f t="shared" ca="1" si="20"/>
        <v>9.7307397898901971E-2</v>
      </c>
    </row>
    <row r="586" spans="1:4">
      <c r="A586" s="2">
        <v>584</v>
      </c>
      <c r="B586" s="2">
        <v>584</v>
      </c>
      <c r="C586">
        <f t="shared" ca="1" si="19"/>
        <v>0.50650019378858568</v>
      </c>
      <c r="D586" s="3">
        <f t="shared" ca="1" si="20"/>
        <v>0.10162164983660527</v>
      </c>
    </row>
    <row r="587" spans="1:4">
      <c r="A587" s="2">
        <v>585</v>
      </c>
      <c r="B587" s="2">
        <v>585</v>
      </c>
      <c r="C587">
        <f t="shared" ca="1" si="19"/>
        <v>0.50398142909428156</v>
      </c>
      <c r="D587" s="3">
        <f t="shared" ca="1" si="20"/>
        <v>9.9102885142301145E-2</v>
      </c>
    </row>
    <row r="588" spans="1:4">
      <c r="A588" s="2">
        <v>586</v>
      </c>
      <c r="B588" s="2">
        <v>586</v>
      </c>
      <c r="C588">
        <f t="shared" ca="1" si="19"/>
        <v>0.50299428038147653</v>
      </c>
      <c r="D588" s="3">
        <f t="shared" ca="1" si="20"/>
        <v>9.8115736429496114E-2</v>
      </c>
    </row>
    <row r="589" spans="1:4">
      <c r="A589" s="2">
        <v>587</v>
      </c>
      <c r="B589" s="2">
        <v>587</v>
      </c>
      <c r="C589">
        <f t="shared" ca="1" si="19"/>
        <v>0.5015615049157508</v>
      </c>
      <c r="D589" s="3">
        <f t="shared" ca="1" si="20"/>
        <v>9.6682960963770381E-2</v>
      </c>
    </row>
    <row r="590" spans="1:4">
      <c r="A590" s="2">
        <v>588</v>
      </c>
      <c r="B590" s="2">
        <v>588</v>
      </c>
      <c r="C590">
        <f t="shared" ca="1" si="19"/>
        <v>0.5045167619050881</v>
      </c>
      <c r="D590" s="3">
        <f t="shared" ca="1" si="20"/>
        <v>9.9638217953107677E-2</v>
      </c>
    </row>
    <row r="591" spans="1:4">
      <c r="A591" s="2">
        <v>589</v>
      </c>
      <c r="B591" s="2">
        <v>589</v>
      </c>
      <c r="C591">
        <f t="shared" ca="1" si="19"/>
        <v>0.50640421033662975</v>
      </c>
      <c r="D591" s="3">
        <f t="shared" ca="1" si="20"/>
        <v>0.10152566638464933</v>
      </c>
    </row>
    <row r="592" spans="1:4">
      <c r="A592" s="2">
        <v>590</v>
      </c>
      <c r="B592" s="2">
        <v>590</v>
      </c>
      <c r="C592">
        <f t="shared" ca="1" si="19"/>
        <v>0.50415601251152919</v>
      </c>
      <c r="D592" s="3">
        <f t="shared" ca="1" si="20"/>
        <v>9.9277468559548776E-2</v>
      </c>
    </row>
    <row r="593" spans="1:4">
      <c r="A593" s="2">
        <v>591</v>
      </c>
      <c r="B593" s="2">
        <v>591</v>
      </c>
      <c r="C593">
        <f t="shared" ca="1" si="19"/>
        <v>0.50150108418733719</v>
      </c>
      <c r="D593" s="3">
        <f t="shared" ca="1" si="20"/>
        <v>9.6622540235356769E-2</v>
      </c>
    </row>
    <row r="594" spans="1:4">
      <c r="A594" s="2">
        <v>592</v>
      </c>
      <c r="B594" s="2">
        <v>592</v>
      </c>
      <c r="C594">
        <f t="shared" ca="1" si="19"/>
        <v>0.50498528912766738</v>
      </c>
      <c r="D594" s="3">
        <f t="shared" ca="1" si="20"/>
        <v>0.10010674517568696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0.50138794197722569</v>
      </c>
      <c r="D595" s="3">
        <f t="shared" ca="1" si="20"/>
        <v>9.6509398025245274E-2</v>
      </c>
    </row>
    <row r="596" spans="1:4">
      <c r="A596" s="2">
        <v>594</v>
      </c>
      <c r="B596" s="2">
        <v>594</v>
      </c>
      <c r="C596">
        <f t="shared" ca="1" si="21"/>
        <v>0.50122483999405831</v>
      </c>
      <c r="D596" s="3">
        <f t="shared" ca="1" si="20"/>
        <v>9.6346296042077895E-2</v>
      </c>
    </row>
    <row r="597" spans="1:4">
      <c r="A597" s="2">
        <v>595</v>
      </c>
      <c r="B597" s="2">
        <v>595</v>
      </c>
      <c r="C597">
        <f t="shared" ca="1" si="21"/>
        <v>0.50031885900390383</v>
      </c>
      <c r="D597" s="3">
        <f t="shared" ca="1" si="20"/>
        <v>9.5440315051923408E-2</v>
      </c>
    </row>
    <row r="598" spans="1:4">
      <c r="A598" s="2">
        <v>596</v>
      </c>
      <c r="B598" s="2">
        <v>596</v>
      </c>
      <c r="C598">
        <f t="shared" ca="1" si="21"/>
        <v>0.50695682872130599</v>
      </c>
      <c r="D598" s="3">
        <f t="shared" ca="1" si="20"/>
        <v>0.10207828476932557</v>
      </c>
    </row>
    <row r="599" spans="1:4">
      <c r="A599" s="2">
        <v>597</v>
      </c>
      <c r="B599" s="2">
        <v>597</v>
      </c>
      <c r="C599">
        <f t="shared" ca="1" si="21"/>
        <v>0.50727552002488963</v>
      </c>
      <c r="D599" s="3">
        <f t="shared" ca="1" si="20"/>
        <v>0.10239697607290921</v>
      </c>
    </row>
    <row r="600" spans="1:4">
      <c r="A600" s="2">
        <v>598</v>
      </c>
      <c r="B600" s="2">
        <v>598</v>
      </c>
      <c r="C600">
        <f t="shared" ca="1" si="21"/>
        <v>0.50958479477674601</v>
      </c>
      <c r="D600" s="3">
        <f t="shared" ca="1" si="20"/>
        <v>0.10470625082476559</v>
      </c>
    </row>
    <row r="601" spans="1:4">
      <c r="A601" s="2">
        <v>599</v>
      </c>
      <c r="B601" s="2">
        <v>599</v>
      </c>
      <c r="C601">
        <f t="shared" ca="1" si="21"/>
        <v>0.50371507188213638</v>
      </c>
      <c r="D601" s="3">
        <f t="shared" ca="1" si="20"/>
        <v>9.883652793015596E-2</v>
      </c>
    </row>
    <row r="602" spans="1:4">
      <c r="A602" s="2">
        <v>600</v>
      </c>
      <c r="B602" s="2">
        <v>600</v>
      </c>
      <c r="C602">
        <f t="shared" ca="1" si="21"/>
        <v>0.50009703553795326</v>
      </c>
      <c r="D602" s="3">
        <f t="shared" ca="1" si="20"/>
        <v>9.5218491585972842E-2</v>
      </c>
    </row>
    <row r="603" spans="1:4">
      <c r="A603" s="2">
        <v>601</v>
      </c>
      <c r="B603" s="2">
        <v>601</v>
      </c>
      <c r="C603" s="9">
        <f ca="1">RAND()*(0.72-0.719)+0.7</f>
        <v>0.70070928439213009</v>
      </c>
      <c r="D603" s="3">
        <f t="shared" ca="1" si="20"/>
        <v>0.29583074044014968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0.70091028576982495</v>
      </c>
      <c r="D604" s="3">
        <f t="shared" ca="1" si="20"/>
        <v>0.29603174181784453</v>
      </c>
    </row>
    <row r="605" spans="1:4">
      <c r="A605" s="2">
        <v>603</v>
      </c>
      <c r="B605" s="2">
        <v>603</v>
      </c>
      <c r="C605" s="9">
        <f t="shared" ca="1" si="22"/>
        <v>0.70007299163863579</v>
      </c>
      <c r="D605" s="3">
        <f t="shared" ca="1" si="20"/>
        <v>0.29519444768665537</v>
      </c>
    </row>
    <row r="606" spans="1:4">
      <c r="A606" s="2">
        <v>604</v>
      </c>
      <c r="B606" s="2">
        <v>604</v>
      </c>
      <c r="C606" s="9">
        <f t="shared" ca="1" si="22"/>
        <v>0.70058414977998051</v>
      </c>
      <c r="D606" s="3">
        <f t="shared" ca="1" si="20"/>
        <v>0.2957056058280001</v>
      </c>
    </row>
    <row r="607" spans="1:4">
      <c r="A607" s="2">
        <v>605</v>
      </c>
      <c r="B607" s="2">
        <v>605</v>
      </c>
      <c r="C607" s="9">
        <f t="shared" ca="1" si="22"/>
        <v>0.7004495410269469</v>
      </c>
      <c r="D607" s="3">
        <f t="shared" ca="1" si="20"/>
        <v>0.29557099707496648</v>
      </c>
    </row>
    <row r="608" spans="1:4">
      <c r="A608" s="2">
        <v>606</v>
      </c>
      <c r="B608" s="2">
        <v>606</v>
      </c>
      <c r="C608" s="9">
        <f t="shared" ca="1" si="22"/>
        <v>0.70009873548857871</v>
      </c>
      <c r="D608" s="3">
        <f t="shared" ca="1" si="20"/>
        <v>0.29522019153659829</v>
      </c>
    </row>
    <row r="609" spans="1:4">
      <c r="A609" s="2">
        <v>607</v>
      </c>
      <c r="B609" s="2">
        <v>607</v>
      </c>
      <c r="C609" s="9">
        <f t="shared" ca="1" si="22"/>
        <v>0.7001163389803674</v>
      </c>
      <c r="D609" s="3">
        <f t="shared" ca="1" si="20"/>
        <v>0.29523779502838698</v>
      </c>
    </row>
    <row r="610" spans="1:4">
      <c r="A610" s="2">
        <v>608</v>
      </c>
      <c r="B610" s="2">
        <v>608</v>
      </c>
      <c r="C610" s="9">
        <f t="shared" ca="1" si="22"/>
        <v>0.7004301124149247</v>
      </c>
      <c r="D610" s="3">
        <f t="shared" ca="1" si="20"/>
        <v>0.29555156846294428</v>
      </c>
    </row>
    <row r="611" spans="1:4">
      <c r="A611" s="2">
        <v>609</v>
      </c>
      <c r="B611" s="2">
        <v>609</v>
      </c>
      <c r="C611" s="9">
        <f t="shared" ca="1" si="22"/>
        <v>0.70022654939036</v>
      </c>
      <c r="D611" s="3">
        <f t="shared" ca="1" si="20"/>
        <v>0.29534800543837958</v>
      </c>
    </row>
    <row r="612" spans="1:4">
      <c r="A612" s="2">
        <v>610</v>
      </c>
      <c r="B612" s="2">
        <v>610</v>
      </c>
      <c r="C612" s="9">
        <f t="shared" ca="1" si="22"/>
        <v>0.70050862074020603</v>
      </c>
      <c r="D612" s="3">
        <f t="shared" ca="1" si="20"/>
        <v>0.29563007678822562</v>
      </c>
    </row>
    <row r="613" spans="1:4">
      <c r="A613" s="2">
        <v>611</v>
      </c>
      <c r="B613" s="2">
        <v>611</v>
      </c>
      <c r="C613" s="9">
        <f t="shared" ca="1" si="22"/>
        <v>0.70096967764728002</v>
      </c>
      <c r="D613" s="3">
        <f t="shared" ca="1" si="20"/>
        <v>0.2960911336952996</v>
      </c>
    </row>
    <row r="614" spans="1:4">
      <c r="A614" s="2">
        <v>612</v>
      </c>
      <c r="B614" s="2">
        <v>612</v>
      </c>
      <c r="C614" s="9">
        <f t="shared" ca="1" si="22"/>
        <v>0.70054231566143266</v>
      </c>
      <c r="D614" s="3">
        <f t="shared" ca="1" si="20"/>
        <v>0.29566377170945224</v>
      </c>
    </row>
    <row r="615" spans="1:4">
      <c r="A615" s="2">
        <v>613</v>
      </c>
      <c r="B615" s="2">
        <v>613</v>
      </c>
      <c r="C615" s="9">
        <f t="shared" ca="1" si="22"/>
        <v>0.70059216834257698</v>
      </c>
      <c r="D615" s="3">
        <f t="shared" ca="1" si="20"/>
        <v>0.29571362439059656</v>
      </c>
    </row>
    <row r="616" spans="1:4">
      <c r="A616" s="2">
        <v>614</v>
      </c>
      <c r="B616" s="2">
        <v>614</v>
      </c>
      <c r="C616" s="9">
        <f t="shared" ca="1" si="22"/>
        <v>0.70014456039351314</v>
      </c>
      <c r="D616" s="3">
        <f t="shared" ca="1" si="20"/>
        <v>0.29526601644153272</v>
      </c>
    </row>
    <row r="617" spans="1:4">
      <c r="A617" s="2">
        <v>615</v>
      </c>
      <c r="B617" s="2">
        <v>615</v>
      </c>
      <c r="C617" s="9">
        <f t="shared" ca="1" si="22"/>
        <v>0.700561612729522</v>
      </c>
      <c r="D617" s="3">
        <f t="shared" ca="1" si="20"/>
        <v>0.29568306877754158</v>
      </c>
    </row>
    <row r="618" spans="1:4">
      <c r="A618" s="2">
        <v>616</v>
      </c>
      <c r="B618" s="2">
        <v>616</v>
      </c>
      <c r="C618" s="9">
        <f t="shared" ca="1" si="22"/>
        <v>0.70062377239644869</v>
      </c>
      <c r="D618" s="3">
        <f t="shared" ca="1" si="20"/>
        <v>0.29574522844446827</v>
      </c>
    </row>
    <row r="619" spans="1:4">
      <c r="A619" s="2">
        <v>617</v>
      </c>
      <c r="B619" s="2">
        <v>617</v>
      </c>
      <c r="C619" s="9">
        <f t="shared" ca="1" si="22"/>
        <v>0.70020544035675436</v>
      </c>
      <c r="D619" s="3">
        <f t="shared" ca="1" si="20"/>
        <v>0.29532689640477394</v>
      </c>
    </row>
    <row r="620" spans="1:4">
      <c r="A620" s="2">
        <v>618</v>
      </c>
      <c r="B620" s="2">
        <v>618</v>
      </c>
      <c r="C620" s="9">
        <f t="shared" ca="1" si="22"/>
        <v>0.70007740731568469</v>
      </c>
      <c r="D620" s="3">
        <f t="shared" ca="1" si="20"/>
        <v>0.29519886336370427</v>
      </c>
    </row>
    <row r="621" spans="1:4">
      <c r="A621" s="2">
        <v>619</v>
      </c>
      <c r="B621" s="2">
        <v>619</v>
      </c>
      <c r="C621" s="9">
        <f t="shared" ca="1" si="22"/>
        <v>0.7000451404957887</v>
      </c>
      <c r="D621" s="3">
        <f t="shared" ca="1" si="20"/>
        <v>0.29516659654380828</v>
      </c>
    </row>
    <row r="622" spans="1:4">
      <c r="A622" s="2">
        <v>620</v>
      </c>
      <c r="B622" s="2">
        <v>620</v>
      </c>
      <c r="C622" s="9">
        <f t="shared" ca="1" si="22"/>
        <v>0.70059419781159438</v>
      </c>
      <c r="D622" s="3">
        <f t="shared" ca="1" si="20"/>
        <v>0.29571565385961396</v>
      </c>
    </row>
    <row r="623" spans="1:4">
      <c r="A623" s="2">
        <v>621</v>
      </c>
      <c r="B623" s="2">
        <v>621</v>
      </c>
      <c r="C623" s="9">
        <f t="shared" ca="1" si="22"/>
        <v>0.70095769527329477</v>
      </c>
      <c r="D623" s="3">
        <f t="shared" ca="1" si="20"/>
        <v>0.29607915132131435</v>
      </c>
    </row>
    <row r="624" spans="1:4">
      <c r="A624" s="2">
        <v>622</v>
      </c>
      <c r="B624" s="2">
        <v>622</v>
      </c>
      <c r="C624" s="9">
        <f t="shared" ca="1" si="22"/>
        <v>0.70055431963099746</v>
      </c>
      <c r="D624" s="3">
        <f t="shared" ca="1" si="20"/>
        <v>0.29567577567901704</v>
      </c>
    </row>
    <row r="625" spans="1:4">
      <c r="A625" s="2">
        <v>623</v>
      </c>
      <c r="B625" s="2">
        <v>623</v>
      </c>
      <c r="C625" s="9">
        <f t="shared" ca="1" si="22"/>
        <v>0.70004974278950394</v>
      </c>
      <c r="D625" s="3">
        <f t="shared" ca="1" si="20"/>
        <v>0.29517119883752352</v>
      </c>
    </row>
    <row r="626" spans="1:4">
      <c r="A626" s="2">
        <v>624</v>
      </c>
      <c r="B626" s="2">
        <v>624</v>
      </c>
      <c r="C626" s="9">
        <f t="shared" ca="1" si="22"/>
        <v>0.70089695809311281</v>
      </c>
      <c r="D626" s="3">
        <f t="shared" ca="1" si="20"/>
        <v>0.29601841414113239</v>
      </c>
    </row>
    <row r="627" spans="1:4">
      <c r="A627" s="2">
        <v>625</v>
      </c>
      <c r="B627" s="2">
        <v>625</v>
      </c>
      <c r="C627" s="9">
        <f t="shared" ca="1" si="22"/>
        <v>0.7008245091638392</v>
      </c>
      <c r="D627" s="3">
        <f t="shared" ca="1" si="20"/>
        <v>0.29594596521185879</v>
      </c>
    </row>
    <row r="628" spans="1:4">
      <c r="A628" s="2">
        <v>626</v>
      </c>
      <c r="B628" s="2">
        <v>626</v>
      </c>
      <c r="C628" s="9">
        <f t="shared" ca="1" si="22"/>
        <v>0.70071956471396646</v>
      </c>
      <c r="D628" s="3">
        <f t="shared" ca="1" si="20"/>
        <v>0.29584102076198604</v>
      </c>
    </row>
    <row r="629" spans="1:4">
      <c r="A629" s="2">
        <v>627</v>
      </c>
      <c r="B629" s="2">
        <v>627</v>
      </c>
      <c r="C629" s="9">
        <f t="shared" ca="1" si="22"/>
        <v>0.7001895103383099</v>
      </c>
      <c r="D629" s="3">
        <f t="shared" ca="1" si="20"/>
        <v>0.29531096638632948</v>
      </c>
    </row>
    <row r="630" spans="1:4">
      <c r="A630" s="2">
        <v>628</v>
      </c>
      <c r="B630" s="2">
        <v>628</v>
      </c>
      <c r="C630" s="9">
        <f t="shared" ca="1" si="22"/>
        <v>0.70046480592700688</v>
      </c>
      <c r="D630" s="3">
        <f t="shared" ca="1" si="20"/>
        <v>0.29558626197502647</v>
      </c>
    </row>
    <row r="631" spans="1:4">
      <c r="A631" s="2">
        <v>629</v>
      </c>
      <c r="B631" s="2">
        <v>629</v>
      </c>
      <c r="C631" s="9">
        <f t="shared" ca="1" si="22"/>
        <v>0.70094158702395892</v>
      </c>
      <c r="D631" s="3">
        <f t="shared" ca="1" si="20"/>
        <v>0.2960630430719785</v>
      </c>
    </row>
    <row r="632" spans="1:4">
      <c r="A632" s="2">
        <v>630</v>
      </c>
      <c r="B632" s="2">
        <v>630</v>
      </c>
      <c r="C632" s="9">
        <f t="shared" ca="1" si="22"/>
        <v>0.70049762636991453</v>
      </c>
      <c r="D632" s="3">
        <f t="shared" ca="1" si="20"/>
        <v>0.29561908241793411</v>
      </c>
    </row>
    <row r="633" spans="1:4">
      <c r="A633" s="2">
        <v>631</v>
      </c>
      <c r="B633" s="2">
        <v>631</v>
      </c>
      <c r="C633" s="9">
        <f t="shared" ca="1" si="22"/>
        <v>0.70050331286279033</v>
      </c>
      <c r="D633" s="3">
        <f t="shared" ca="1" si="20"/>
        <v>0.29562476891080991</v>
      </c>
    </row>
    <row r="634" spans="1:4">
      <c r="A634" s="2">
        <v>632</v>
      </c>
      <c r="B634" s="2">
        <v>632</v>
      </c>
      <c r="C634" s="9">
        <f t="shared" ca="1" si="22"/>
        <v>0.70022014203609317</v>
      </c>
      <c r="D634" s="3">
        <f t="shared" ca="1" si="20"/>
        <v>0.29534159808411276</v>
      </c>
    </row>
    <row r="635" spans="1:4">
      <c r="A635" s="2">
        <v>633</v>
      </c>
      <c r="B635" s="2">
        <v>633</v>
      </c>
      <c r="C635" s="9">
        <f t="shared" ca="1" si="22"/>
        <v>0.70069782026953775</v>
      </c>
      <c r="D635" s="3">
        <f t="shared" ca="1" si="20"/>
        <v>0.29581927631755733</v>
      </c>
    </row>
    <row r="636" spans="1:4">
      <c r="A636" s="2">
        <v>634</v>
      </c>
      <c r="B636" s="2">
        <v>634</v>
      </c>
      <c r="C636" s="9">
        <f t="shared" ca="1" si="22"/>
        <v>0.70036428646286542</v>
      </c>
      <c r="D636" s="3">
        <f t="shared" ca="1" si="20"/>
        <v>0.295485742510885</v>
      </c>
    </row>
    <row r="637" spans="1:4">
      <c r="A637" s="2">
        <v>635</v>
      </c>
      <c r="B637" s="2">
        <v>635</v>
      </c>
      <c r="C637" s="9">
        <f t="shared" ca="1" si="22"/>
        <v>0.70095667150742857</v>
      </c>
      <c r="D637" s="3">
        <f t="shared" ca="1" si="20"/>
        <v>0.29607812755544816</v>
      </c>
    </row>
    <row r="638" spans="1:4">
      <c r="A638" s="2">
        <v>636</v>
      </c>
      <c r="B638" s="2">
        <v>636</v>
      </c>
      <c r="C638" s="9">
        <f t="shared" ca="1" si="22"/>
        <v>0.70022108732686728</v>
      </c>
      <c r="D638" s="3">
        <f t="shared" ca="1" si="20"/>
        <v>0.29534254337488686</v>
      </c>
    </row>
    <row r="639" spans="1:4">
      <c r="A639" s="2">
        <v>637</v>
      </c>
      <c r="B639" s="2">
        <v>637</v>
      </c>
      <c r="C639" s="9">
        <f t="shared" ca="1" si="22"/>
        <v>0.70002552046486477</v>
      </c>
      <c r="D639" s="3">
        <f t="shared" ca="1" si="20"/>
        <v>0.29514697651288435</v>
      </c>
    </row>
    <row r="640" spans="1:4">
      <c r="A640" s="2">
        <v>638</v>
      </c>
      <c r="B640" s="2">
        <v>638</v>
      </c>
      <c r="C640" s="9">
        <f t="shared" ca="1" si="22"/>
        <v>0.70079783039431409</v>
      </c>
      <c r="D640" s="3">
        <f t="shared" ca="1" si="20"/>
        <v>0.29591928644233367</v>
      </c>
    </row>
    <row r="641" spans="1:4">
      <c r="A641" s="2">
        <v>639</v>
      </c>
      <c r="B641" s="2">
        <v>639</v>
      </c>
      <c r="C641" s="9">
        <f t="shared" ca="1" si="22"/>
        <v>0.70027975478731863</v>
      </c>
      <c r="D641" s="3">
        <f t="shared" ca="1" si="20"/>
        <v>0.29540121083533821</v>
      </c>
    </row>
    <row r="642" spans="1:4">
      <c r="A642" s="2">
        <v>640</v>
      </c>
      <c r="B642" s="2">
        <v>640</v>
      </c>
      <c r="C642" s="9">
        <f t="shared" ca="1" si="22"/>
        <v>0.70088676233687208</v>
      </c>
      <c r="D642" s="3">
        <f t="shared" ca="1" si="20"/>
        <v>0.29600821838489166</v>
      </c>
    </row>
    <row r="643" spans="1:4">
      <c r="A643" s="2">
        <v>641</v>
      </c>
      <c r="B643" s="2">
        <v>641</v>
      </c>
      <c r="C643" s="9">
        <f t="shared" ca="1" si="22"/>
        <v>0.70061349496374148</v>
      </c>
      <c r="D643" s="3">
        <f t="shared" ca="1" si="20"/>
        <v>0.29573495101176106</v>
      </c>
    </row>
    <row r="644" spans="1:4">
      <c r="A644" s="2">
        <v>642</v>
      </c>
      <c r="B644" s="2">
        <v>642</v>
      </c>
      <c r="C644" s="9">
        <f t="shared" ca="1" si="22"/>
        <v>0.70057593075591706</v>
      </c>
      <c r="D644" s="3">
        <f t="shared" ref="D644:D706" ca="1" si="23">ABS(C644-$C$1003)</f>
        <v>0.29569738680393665</v>
      </c>
    </row>
    <row r="645" spans="1:4">
      <c r="A645" s="2">
        <v>643</v>
      </c>
      <c r="B645" s="2">
        <v>643</v>
      </c>
      <c r="C645" s="9">
        <f t="shared" ca="1" si="22"/>
        <v>0.70033787947260306</v>
      </c>
      <c r="D645" s="3">
        <f t="shared" ca="1" si="23"/>
        <v>0.29545933552062265</v>
      </c>
    </row>
    <row r="646" spans="1:4">
      <c r="A646" s="2">
        <v>644</v>
      </c>
      <c r="B646" s="2">
        <v>644</v>
      </c>
      <c r="C646" s="9">
        <f t="shared" ca="1" si="22"/>
        <v>0.70086396912403714</v>
      </c>
      <c r="D646" s="3">
        <f t="shared" ca="1" si="23"/>
        <v>0.29598542517205673</v>
      </c>
    </row>
    <row r="647" spans="1:4">
      <c r="A647" s="2">
        <v>645</v>
      </c>
      <c r="B647" s="2">
        <v>645</v>
      </c>
      <c r="C647" s="9">
        <f t="shared" ca="1" si="22"/>
        <v>0.70087853438684233</v>
      </c>
      <c r="D647" s="3">
        <f t="shared" ca="1" si="23"/>
        <v>0.29599999043486191</v>
      </c>
    </row>
    <row r="648" spans="1:4">
      <c r="A648" s="2">
        <v>646</v>
      </c>
      <c r="B648" s="2">
        <v>646</v>
      </c>
      <c r="C648" s="9">
        <f t="shared" ca="1" si="22"/>
        <v>0.70050671592210856</v>
      </c>
      <c r="D648" s="3">
        <f t="shared" ca="1" si="23"/>
        <v>0.29562817197012814</v>
      </c>
    </row>
    <row r="649" spans="1:4">
      <c r="A649" s="2">
        <v>647</v>
      </c>
      <c r="B649" s="2">
        <v>647</v>
      </c>
      <c r="C649" s="9">
        <f t="shared" ca="1" si="22"/>
        <v>0.70067899745635709</v>
      </c>
      <c r="D649" s="3">
        <f t="shared" ca="1" si="23"/>
        <v>0.29580045350437667</v>
      </c>
    </row>
    <row r="650" spans="1:4">
      <c r="A650" s="2">
        <v>648</v>
      </c>
      <c r="B650" s="2">
        <v>648</v>
      </c>
      <c r="C650" s="9">
        <f t="shared" ca="1" si="22"/>
        <v>0.7002546290532653</v>
      </c>
      <c r="D650" s="3">
        <f t="shared" ca="1" si="23"/>
        <v>0.29537608510128488</v>
      </c>
    </row>
    <row r="651" spans="1:4">
      <c r="A651" s="2">
        <v>649</v>
      </c>
      <c r="B651" s="2">
        <v>649</v>
      </c>
      <c r="C651" s="9">
        <f t="shared" ca="1" si="22"/>
        <v>0.70041901190201317</v>
      </c>
      <c r="D651" s="3">
        <f t="shared" ca="1" si="23"/>
        <v>0.29554046795003275</v>
      </c>
    </row>
    <row r="652" spans="1:4">
      <c r="A652" s="2">
        <v>650</v>
      </c>
      <c r="B652" s="2">
        <v>650</v>
      </c>
      <c r="C652" s="9">
        <f t="shared" ca="1" si="22"/>
        <v>0.70020653888608042</v>
      </c>
      <c r="D652" s="3">
        <f t="shared" ca="1" si="23"/>
        <v>0.2953279949341</v>
      </c>
    </row>
    <row r="653" spans="1:4">
      <c r="A653" s="2">
        <v>651</v>
      </c>
      <c r="B653" s="2">
        <v>651</v>
      </c>
      <c r="C653" s="9">
        <f t="shared" ca="1" si="22"/>
        <v>0.70000347803336382</v>
      </c>
      <c r="D653" s="3">
        <f t="shared" ca="1" si="23"/>
        <v>0.29512493408138341</v>
      </c>
    </row>
    <row r="654" spans="1:4">
      <c r="A654" s="2">
        <v>652</v>
      </c>
      <c r="B654" s="2">
        <v>652</v>
      </c>
      <c r="C654" s="9">
        <f t="shared" ca="1" si="22"/>
        <v>0.70045625738912842</v>
      </c>
      <c r="D654" s="3">
        <f t="shared" ca="1" si="23"/>
        <v>0.295577713437148</v>
      </c>
    </row>
    <row r="655" spans="1:4">
      <c r="A655" s="2">
        <v>653</v>
      </c>
      <c r="B655" s="2">
        <v>653</v>
      </c>
      <c r="C655" s="9">
        <f t="shared" ca="1" si="22"/>
        <v>0.70045410332788893</v>
      </c>
      <c r="D655" s="3">
        <f t="shared" ca="1" si="23"/>
        <v>0.29557555937590851</v>
      </c>
    </row>
    <row r="656" spans="1:4">
      <c r="A656" s="2">
        <v>654</v>
      </c>
      <c r="B656" s="2">
        <v>654</v>
      </c>
      <c r="C656" s="9">
        <f t="shared" ca="1" si="22"/>
        <v>0.70050666355700064</v>
      </c>
      <c r="D656" s="3">
        <f t="shared" ca="1" si="23"/>
        <v>0.29562811960502022</v>
      </c>
    </row>
    <row r="657" spans="1:4">
      <c r="A657" s="2">
        <v>655</v>
      </c>
      <c r="B657" s="2">
        <v>655</v>
      </c>
      <c r="C657" s="9">
        <f t="shared" ca="1" si="22"/>
        <v>0.70029918942198721</v>
      </c>
      <c r="D657" s="3">
        <f t="shared" ca="1" si="23"/>
        <v>0.29542064547000679</v>
      </c>
    </row>
    <row r="658" spans="1:4">
      <c r="A658" s="2">
        <v>656</v>
      </c>
      <c r="B658" s="2">
        <v>656</v>
      </c>
      <c r="C658" s="9">
        <f t="shared" ca="1" si="22"/>
        <v>0.70017963784266724</v>
      </c>
      <c r="D658" s="3">
        <f t="shared" ca="1" si="23"/>
        <v>0.29530109389068682</v>
      </c>
    </row>
    <row r="659" spans="1:4">
      <c r="A659" s="2">
        <v>657</v>
      </c>
      <c r="B659" s="2">
        <v>657</v>
      </c>
      <c r="C659" s="9">
        <f t="shared" ca="1" si="22"/>
        <v>0.70079578596267778</v>
      </c>
      <c r="D659" s="3">
        <f t="shared" ca="1" si="23"/>
        <v>0.29591724201069736</v>
      </c>
    </row>
    <row r="660" spans="1:4">
      <c r="A660" s="2">
        <v>658</v>
      </c>
      <c r="B660" s="2">
        <v>658</v>
      </c>
      <c r="C660" s="9">
        <f t="shared" ca="1" si="22"/>
        <v>0.70007007210164529</v>
      </c>
      <c r="D660" s="3">
        <f t="shared" ca="1" si="23"/>
        <v>0.29519152814966487</v>
      </c>
    </row>
    <row r="661" spans="1:4">
      <c r="A661" s="2">
        <v>659</v>
      </c>
      <c r="B661" s="2">
        <v>659</v>
      </c>
      <c r="C661" s="9">
        <f t="shared" ca="1" si="22"/>
        <v>0.70077825595934096</v>
      </c>
      <c r="D661" s="3">
        <f t="shared" ca="1" si="23"/>
        <v>0.29589971200736054</v>
      </c>
    </row>
    <row r="662" spans="1:4">
      <c r="A662" s="2">
        <v>660</v>
      </c>
      <c r="B662" s="2">
        <v>660</v>
      </c>
      <c r="C662" s="9">
        <f t="shared" ca="1" si="22"/>
        <v>0.70084421296183008</v>
      </c>
      <c r="D662" s="3">
        <f t="shared" ca="1" si="23"/>
        <v>0.29596566900984966</v>
      </c>
    </row>
    <row r="663" spans="1:4">
      <c r="A663" s="2">
        <v>661</v>
      </c>
      <c r="B663" s="2">
        <v>661</v>
      </c>
      <c r="C663" s="9">
        <f t="shared" ca="1" si="22"/>
        <v>0.70058971367808343</v>
      </c>
      <c r="D663" s="3">
        <f t="shared" ca="1" si="23"/>
        <v>0.29571116972610301</v>
      </c>
    </row>
    <row r="664" spans="1:4">
      <c r="A664" s="2">
        <v>662</v>
      </c>
      <c r="B664" s="2">
        <v>662</v>
      </c>
      <c r="C664" s="9">
        <f t="shared" ca="1" si="22"/>
        <v>0.70076686043127701</v>
      </c>
      <c r="D664" s="3">
        <f t="shared" ca="1" si="23"/>
        <v>0.29588831647929659</v>
      </c>
    </row>
    <row r="665" spans="1:4">
      <c r="A665" s="2">
        <v>663</v>
      </c>
      <c r="B665" s="2">
        <v>663</v>
      </c>
      <c r="C665" s="9">
        <f t="shared" ca="1" si="22"/>
        <v>0.70035937254405545</v>
      </c>
      <c r="D665" s="3">
        <f t="shared" ca="1" si="23"/>
        <v>0.29548082859207503</v>
      </c>
    </row>
    <row r="666" spans="1:4">
      <c r="A666" s="2">
        <v>664</v>
      </c>
      <c r="B666" s="2">
        <v>664</v>
      </c>
      <c r="C666" s="9">
        <f t="shared" ca="1" si="22"/>
        <v>0.7001978546822063</v>
      </c>
      <c r="D666" s="3">
        <f t="shared" ca="1" si="23"/>
        <v>0.29531931073022588</v>
      </c>
    </row>
    <row r="667" spans="1:4">
      <c r="A667" s="2">
        <v>665</v>
      </c>
      <c r="B667" s="2">
        <v>665</v>
      </c>
      <c r="C667" s="9">
        <f t="shared" ca="1" si="22"/>
        <v>0.70047024824640147</v>
      </c>
      <c r="D667" s="3">
        <f t="shared" ca="1" si="23"/>
        <v>0.29559170429442105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0.700853365866279</v>
      </c>
      <c r="D668" s="3">
        <f t="shared" ca="1" si="23"/>
        <v>0.29597482191429858</v>
      </c>
    </row>
    <row r="669" spans="1:4">
      <c r="A669" s="2">
        <v>667</v>
      </c>
      <c r="B669" s="2">
        <v>667</v>
      </c>
      <c r="C669" s="9">
        <f t="shared" ca="1" si="24"/>
        <v>0.70077205933969178</v>
      </c>
      <c r="D669" s="3">
        <f t="shared" ca="1" si="23"/>
        <v>0.29589351538771136</v>
      </c>
    </row>
    <row r="670" spans="1:4">
      <c r="A670" s="2">
        <v>668</v>
      </c>
      <c r="B670" s="2">
        <v>668</v>
      </c>
      <c r="C670" s="9">
        <f t="shared" ca="1" si="24"/>
        <v>0.7000707580267429</v>
      </c>
      <c r="D670" s="3">
        <f t="shared" ca="1" si="23"/>
        <v>0.29519221407476248</v>
      </c>
    </row>
    <row r="671" spans="1:4">
      <c r="A671" s="2">
        <v>669</v>
      </c>
      <c r="B671" s="2">
        <v>669</v>
      </c>
      <c r="C671" s="9">
        <f t="shared" ca="1" si="24"/>
        <v>0.70066433434899378</v>
      </c>
      <c r="D671" s="3">
        <f t="shared" ca="1" si="23"/>
        <v>0.29578579039701336</v>
      </c>
    </row>
    <row r="672" spans="1:4">
      <c r="A672" s="2">
        <v>670</v>
      </c>
      <c r="B672" s="2">
        <v>670</v>
      </c>
      <c r="C672" s="9">
        <f t="shared" ca="1" si="24"/>
        <v>0.70089487358314451</v>
      </c>
      <c r="D672" s="3">
        <f t="shared" ca="1" si="23"/>
        <v>0.29601632963116409</v>
      </c>
    </row>
    <row r="673" spans="1:4">
      <c r="A673" s="2">
        <v>671</v>
      </c>
      <c r="B673" s="2">
        <v>671</v>
      </c>
      <c r="C673" s="9">
        <f t="shared" ca="1" si="24"/>
        <v>0.70072103863733137</v>
      </c>
      <c r="D673" s="3">
        <f t="shared" ca="1" si="23"/>
        <v>0.29584249468535095</v>
      </c>
    </row>
    <row r="674" spans="1:4">
      <c r="A674" s="2">
        <v>672</v>
      </c>
      <c r="B674" s="2">
        <v>672</v>
      </c>
      <c r="C674" s="9">
        <f t="shared" ca="1" si="24"/>
        <v>0.70059662343135987</v>
      </c>
      <c r="D674" s="3">
        <f t="shared" ca="1" si="23"/>
        <v>0.29571807947937945</v>
      </c>
    </row>
    <row r="675" spans="1:4">
      <c r="A675" s="2">
        <v>673</v>
      </c>
      <c r="B675" s="2">
        <v>673</v>
      </c>
      <c r="C675" s="9">
        <f t="shared" ca="1" si="24"/>
        <v>0.70074810480930605</v>
      </c>
      <c r="D675" s="3">
        <f t="shared" ca="1" si="23"/>
        <v>0.29586956085732563</v>
      </c>
    </row>
    <row r="676" spans="1:4">
      <c r="A676" s="2">
        <v>674</v>
      </c>
      <c r="B676" s="2">
        <v>674</v>
      </c>
      <c r="C676" s="9">
        <f t="shared" ca="1" si="24"/>
        <v>0.70070934010532915</v>
      </c>
      <c r="D676" s="3">
        <f t="shared" ca="1" si="23"/>
        <v>0.29583079615334873</v>
      </c>
    </row>
    <row r="677" spans="1:4">
      <c r="A677" s="2">
        <v>675</v>
      </c>
      <c r="B677" s="2">
        <v>675</v>
      </c>
      <c r="C677" s="9">
        <f t="shared" ca="1" si="24"/>
        <v>0.70050851108538648</v>
      </c>
      <c r="D677" s="3">
        <f t="shared" ca="1" si="23"/>
        <v>0.29562996713340606</v>
      </c>
    </row>
    <row r="678" spans="1:4">
      <c r="A678" s="2">
        <v>676</v>
      </c>
      <c r="B678" s="2">
        <v>676</v>
      </c>
      <c r="C678" s="9">
        <f t="shared" ca="1" si="24"/>
        <v>0.70011165680852583</v>
      </c>
      <c r="D678" s="3">
        <f t="shared" ca="1" si="23"/>
        <v>0.29523311285654541</v>
      </c>
    </row>
    <row r="679" spans="1:4">
      <c r="A679" s="2">
        <v>677</v>
      </c>
      <c r="B679" s="2">
        <v>677</v>
      </c>
      <c r="C679" s="9">
        <f t="shared" ca="1" si="24"/>
        <v>0.70091503851602832</v>
      </c>
      <c r="D679" s="3">
        <f t="shared" ca="1" si="23"/>
        <v>0.2960364945640479</v>
      </c>
    </row>
    <row r="680" spans="1:4">
      <c r="A680" s="2">
        <v>678</v>
      </c>
      <c r="B680" s="2">
        <v>678</v>
      </c>
      <c r="C680" s="9">
        <f t="shared" ca="1" si="24"/>
        <v>0.7002051929441393</v>
      </c>
      <c r="D680" s="3">
        <f t="shared" ca="1" si="23"/>
        <v>0.29532664899215888</v>
      </c>
    </row>
    <row r="681" spans="1:4">
      <c r="A681" s="2">
        <v>679</v>
      </c>
      <c r="B681" s="2">
        <v>679</v>
      </c>
      <c r="C681" s="9">
        <f t="shared" ca="1" si="24"/>
        <v>0.70065983865150594</v>
      </c>
      <c r="D681" s="3">
        <f t="shared" ca="1" si="23"/>
        <v>0.29578129469952552</v>
      </c>
    </row>
    <row r="682" spans="1:4">
      <c r="A682" s="2">
        <v>680</v>
      </c>
      <c r="B682" s="2">
        <v>680</v>
      </c>
      <c r="C682" s="9">
        <f t="shared" ca="1" si="24"/>
        <v>0.70098126729025967</v>
      </c>
      <c r="D682" s="3">
        <f t="shared" ca="1" si="23"/>
        <v>0.29610272333827925</v>
      </c>
    </row>
    <row r="683" spans="1:4">
      <c r="A683" s="2">
        <v>681</v>
      </c>
      <c r="B683" s="2">
        <v>681</v>
      </c>
      <c r="C683" s="9">
        <f t="shared" ca="1" si="24"/>
        <v>0.70092759784590852</v>
      </c>
      <c r="D683" s="3">
        <f t="shared" ca="1" si="23"/>
        <v>0.2960490538939281</v>
      </c>
    </row>
    <row r="684" spans="1:4">
      <c r="A684" s="2">
        <v>682</v>
      </c>
      <c r="B684" s="2">
        <v>682</v>
      </c>
      <c r="C684" s="9">
        <f t="shared" ca="1" si="24"/>
        <v>0.70059977736061319</v>
      </c>
      <c r="D684" s="3">
        <f t="shared" ca="1" si="23"/>
        <v>0.29572123340863277</v>
      </c>
    </row>
    <row r="685" spans="1:4">
      <c r="A685" s="2">
        <v>683</v>
      </c>
      <c r="B685" s="2">
        <v>683</v>
      </c>
      <c r="C685" s="9">
        <f t="shared" ca="1" si="24"/>
        <v>0.70053683120319588</v>
      </c>
      <c r="D685" s="3">
        <f t="shared" ca="1" si="23"/>
        <v>0.29565828725121546</v>
      </c>
    </row>
    <row r="686" spans="1:4">
      <c r="A686" s="2">
        <v>684</v>
      </c>
      <c r="B686" s="2">
        <v>684</v>
      </c>
      <c r="C686" s="9">
        <f t="shared" ca="1" si="24"/>
        <v>0.7004888961650847</v>
      </c>
      <c r="D686" s="3">
        <f t="shared" ca="1" si="23"/>
        <v>0.29561035221310428</v>
      </c>
    </row>
    <row r="687" spans="1:4">
      <c r="A687" s="2">
        <v>685</v>
      </c>
      <c r="B687" s="2">
        <v>685</v>
      </c>
      <c r="C687" s="9">
        <f t="shared" ca="1" si="24"/>
        <v>0.70003418934721895</v>
      </c>
      <c r="D687" s="3">
        <f t="shared" ca="1" si="23"/>
        <v>0.29515564539523853</v>
      </c>
    </row>
    <row r="688" spans="1:4">
      <c r="A688" s="2">
        <v>686</v>
      </c>
      <c r="B688" s="2">
        <v>686</v>
      </c>
      <c r="C688" s="9">
        <f t="shared" ca="1" si="24"/>
        <v>0.70080994283197173</v>
      </c>
      <c r="D688" s="3">
        <f t="shared" ca="1" si="23"/>
        <v>0.29593139887999131</v>
      </c>
    </row>
    <row r="689" spans="1:4">
      <c r="A689" s="2">
        <v>687</v>
      </c>
      <c r="B689" s="2">
        <v>687</v>
      </c>
      <c r="C689" s="9">
        <f t="shared" ca="1" si="24"/>
        <v>0.70094584477411459</v>
      </c>
      <c r="D689" s="3">
        <f t="shared" ca="1" si="23"/>
        <v>0.29606730082213417</v>
      </c>
    </row>
    <row r="690" spans="1:4">
      <c r="A690" s="2">
        <v>688</v>
      </c>
      <c r="B690" s="2">
        <v>688</v>
      </c>
      <c r="C690" s="9">
        <f t="shared" ca="1" si="24"/>
        <v>0.70093565702441696</v>
      </c>
      <c r="D690" s="3">
        <f t="shared" ca="1" si="23"/>
        <v>0.29605711307243654</v>
      </c>
    </row>
    <row r="691" spans="1:4">
      <c r="A691" s="2">
        <v>689</v>
      </c>
      <c r="B691" s="2">
        <v>689</v>
      </c>
      <c r="C691" s="9">
        <f t="shared" ca="1" si="24"/>
        <v>0.70050141730610649</v>
      </c>
      <c r="D691" s="3">
        <f t="shared" ca="1" si="23"/>
        <v>0.29562287335412607</v>
      </c>
    </row>
    <row r="692" spans="1:4">
      <c r="A692" s="2">
        <v>690</v>
      </c>
      <c r="B692" s="2">
        <v>690</v>
      </c>
      <c r="C692" s="9">
        <f t="shared" ca="1" si="24"/>
        <v>0.70051536018151017</v>
      </c>
      <c r="D692" s="3">
        <f t="shared" ca="1" si="23"/>
        <v>0.29563681622952975</v>
      </c>
    </row>
    <row r="693" spans="1:4">
      <c r="A693" s="2">
        <v>691</v>
      </c>
      <c r="B693" s="2">
        <v>691</v>
      </c>
      <c r="C693" s="9">
        <f t="shared" ca="1" si="24"/>
        <v>0.70068758592461067</v>
      </c>
      <c r="D693" s="3">
        <f t="shared" ca="1" si="23"/>
        <v>0.29580904197263025</v>
      </c>
    </row>
    <row r="694" spans="1:4">
      <c r="A694" s="2">
        <v>692</v>
      </c>
      <c r="B694" s="2">
        <v>692</v>
      </c>
      <c r="C694" s="9">
        <f t="shared" ca="1" si="24"/>
        <v>0.70026941980853707</v>
      </c>
      <c r="D694" s="3">
        <f t="shared" ca="1" si="23"/>
        <v>0.29539087585655666</v>
      </c>
    </row>
    <row r="695" spans="1:4">
      <c r="A695" s="2">
        <v>693</v>
      </c>
      <c r="B695" s="2">
        <v>693</v>
      </c>
      <c r="C695" s="9">
        <f t="shared" ca="1" si="24"/>
        <v>0.70086047073880298</v>
      </c>
      <c r="D695" s="3">
        <f t="shared" ca="1" si="23"/>
        <v>0.29598192678682256</v>
      </c>
    </row>
    <row r="696" spans="1:4">
      <c r="A696" s="2">
        <v>694</v>
      </c>
      <c r="B696" s="2">
        <v>694</v>
      </c>
      <c r="C696" s="9">
        <f t="shared" ca="1" si="24"/>
        <v>0.70083320792239701</v>
      </c>
      <c r="D696" s="3">
        <f t="shared" ca="1" si="23"/>
        <v>0.29595466397041659</v>
      </c>
    </row>
    <row r="697" spans="1:4">
      <c r="A697" s="2">
        <v>695</v>
      </c>
      <c r="B697" s="2">
        <v>695</v>
      </c>
      <c r="C697" s="9">
        <f t="shared" ca="1" si="24"/>
        <v>0.70073309685392204</v>
      </c>
      <c r="D697" s="3">
        <f t="shared" ca="1" si="23"/>
        <v>0.29585455290194163</v>
      </c>
    </row>
    <row r="698" spans="1:4">
      <c r="A698" s="2">
        <v>696</v>
      </c>
      <c r="B698" s="2">
        <v>696</v>
      </c>
      <c r="C698" s="9">
        <f t="shared" ca="1" si="24"/>
        <v>0.70076455889001765</v>
      </c>
      <c r="D698" s="3">
        <f t="shared" ca="1" si="23"/>
        <v>0.29588601493803723</v>
      </c>
    </row>
    <row r="699" spans="1:4">
      <c r="A699" s="2">
        <v>697</v>
      </c>
      <c r="B699" s="2">
        <v>697</v>
      </c>
      <c r="C699" s="9">
        <f t="shared" ca="1" si="24"/>
        <v>0.70086852642505804</v>
      </c>
      <c r="D699" s="3">
        <f t="shared" ca="1" si="23"/>
        <v>0.29598998247307762</v>
      </c>
    </row>
    <row r="700" spans="1:4">
      <c r="A700" s="2">
        <v>698</v>
      </c>
      <c r="B700" s="2">
        <v>698</v>
      </c>
      <c r="C700" s="9">
        <f t="shared" ca="1" si="24"/>
        <v>0.70052398817468386</v>
      </c>
      <c r="D700" s="3">
        <f t="shared" ca="1" si="23"/>
        <v>0.29564544422270345</v>
      </c>
    </row>
    <row r="701" spans="1:4">
      <c r="A701" s="2">
        <v>699</v>
      </c>
      <c r="B701" s="2">
        <v>699</v>
      </c>
      <c r="C701" s="9">
        <f t="shared" ca="1" si="24"/>
        <v>0.70007936808725657</v>
      </c>
      <c r="D701" s="3">
        <f t="shared" ca="1" si="23"/>
        <v>0.29520082413527615</v>
      </c>
    </row>
    <row r="702" spans="1:4">
      <c r="A702" s="2">
        <v>700</v>
      </c>
      <c r="B702" s="2">
        <v>700</v>
      </c>
      <c r="C702" s="9">
        <f t="shared" ca="1" si="24"/>
        <v>0.70082129880642463</v>
      </c>
      <c r="D702" s="3">
        <f t="shared" ca="1" si="23"/>
        <v>0.29594275485444421</v>
      </c>
    </row>
    <row r="703" spans="1:4">
      <c r="A703" s="2">
        <v>701</v>
      </c>
      <c r="B703" s="2">
        <v>701</v>
      </c>
      <c r="C703" s="9">
        <f t="shared" ca="1" si="24"/>
        <v>0.70018616717734106</v>
      </c>
      <c r="D703" s="3">
        <f t="shared" ca="1" si="23"/>
        <v>0.29530762322536064</v>
      </c>
    </row>
    <row r="704" spans="1:4">
      <c r="A704" s="2">
        <v>702</v>
      </c>
      <c r="B704" s="2">
        <v>702</v>
      </c>
      <c r="C704" s="9">
        <f t="shared" ca="1" si="24"/>
        <v>0.70053479639473204</v>
      </c>
      <c r="D704" s="3">
        <f t="shared" ca="1" si="23"/>
        <v>0.29565625244275162</v>
      </c>
    </row>
    <row r="705" spans="1:4">
      <c r="A705" s="2">
        <v>703</v>
      </c>
      <c r="B705" s="2">
        <v>703</v>
      </c>
      <c r="C705" s="9">
        <f t="shared" ca="1" si="24"/>
        <v>0.70098031811049322</v>
      </c>
      <c r="D705" s="3">
        <f t="shared" ca="1" si="23"/>
        <v>0.2961017741585128</v>
      </c>
    </row>
    <row r="706" spans="1:4">
      <c r="A706" s="2">
        <v>704</v>
      </c>
      <c r="B706" s="2">
        <v>704</v>
      </c>
      <c r="C706" s="9">
        <f t="shared" ca="1" si="24"/>
        <v>0.70088423741867656</v>
      </c>
      <c r="D706" s="3">
        <f t="shared" ca="1" si="23"/>
        <v>0.29600569346669614</v>
      </c>
    </row>
    <row r="707" spans="1:4">
      <c r="A707" s="2">
        <v>705</v>
      </c>
      <c r="B707" s="2">
        <v>705</v>
      </c>
      <c r="C707" s="9">
        <f t="shared" ca="1" si="24"/>
        <v>0.70062784548239387</v>
      </c>
      <c r="D707" s="3">
        <f ca="1">ABS(C707-$C$1003)</f>
        <v>0.29574930153041346</v>
      </c>
    </row>
    <row r="708" spans="1:4">
      <c r="A708" s="2">
        <v>706</v>
      </c>
      <c r="B708" s="2">
        <v>706</v>
      </c>
      <c r="C708" s="9">
        <f t="shared" ca="1" si="24"/>
        <v>0.70063459651847382</v>
      </c>
      <c r="D708" s="3">
        <f t="shared" ref="D708:D771" ca="1" si="25">ABS(C708-$C$1003)</f>
        <v>0.2957560525664934</v>
      </c>
    </row>
    <row r="709" spans="1:4">
      <c r="A709" s="2">
        <v>707</v>
      </c>
      <c r="B709" s="2">
        <v>707</v>
      </c>
      <c r="C709" s="9">
        <f t="shared" ca="1" si="24"/>
        <v>0.70041717867595144</v>
      </c>
      <c r="D709" s="3">
        <f t="shared" ca="1" si="25"/>
        <v>0.29553863472397102</v>
      </c>
    </row>
    <row r="710" spans="1:4">
      <c r="A710" s="2">
        <v>708</v>
      </c>
      <c r="B710" s="2">
        <v>708</v>
      </c>
      <c r="C710" s="9">
        <f t="shared" ca="1" si="24"/>
        <v>0.70017560506455856</v>
      </c>
      <c r="D710" s="3">
        <f t="shared" ca="1" si="25"/>
        <v>0.29529706111257814</v>
      </c>
    </row>
    <row r="711" spans="1:4">
      <c r="A711" s="2">
        <v>709</v>
      </c>
      <c r="B711" s="2">
        <v>709</v>
      </c>
      <c r="C711" s="9">
        <f t="shared" ca="1" si="24"/>
        <v>0.70009036897480459</v>
      </c>
      <c r="D711" s="3">
        <f t="shared" ca="1" si="25"/>
        <v>0.29521182502282417</v>
      </c>
    </row>
    <row r="712" spans="1:4">
      <c r="A712" s="2">
        <v>710</v>
      </c>
      <c r="B712" s="2">
        <v>710</v>
      </c>
      <c r="C712" s="9">
        <f t="shared" ca="1" si="24"/>
        <v>0.70047359518366414</v>
      </c>
      <c r="D712" s="3">
        <f t="shared" ca="1" si="25"/>
        <v>0.29559505123168373</v>
      </c>
    </row>
    <row r="713" spans="1:4">
      <c r="A713" s="2">
        <v>711</v>
      </c>
      <c r="B713" s="2">
        <v>711</v>
      </c>
      <c r="C713" s="9">
        <f t="shared" ca="1" si="24"/>
        <v>0.70099580685318896</v>
      </c>
      <c r="D713" s="3">
        <f t="shared" ca="1" si="25"/>
        <v>0.29611726290120854</v>
      </c>
    </row>
    <row r="714" spans="1:4">
      <c r="A714" s="2">
        <v>712</v>
      </c>
      <c r="B714" s="2">
        <v>712</v>
      </c>
      <c r="C714" s="9">
        <f t="shared" ca="1" si="24"/>
        <v>0.7005934693458723</v>
      </c>
      <c r="D714" s="3">
        <f t="shared" ca="1" si="25"/>
        <v>0.29571492539389188</v>
      </c>
    </row>
    <row r="715" spans="1:4">
      <c r="A715" s="2">
        <v>713</v>
      </c>
      <c r="B715" s="2">
        <v>713</v>
      </c>
      <c r="C715" s="9">
        <f t="shared" ca="1" si="24"/>
        <v>0.70060485030035569</v>
      </c>
      <c r="D715" s="3">
        <f t="shared" ca="1" si="25"/>
        <v>0.29572630634837527</v>
      </c>
    </row>
    <row r="716" spans="1:4">
      <c r="A716" s="2">
        <v>714</v>
      </c>
      <c r="B716" s="2">
        <v>714</v>
      </c>
      <c r="C716" s="9">
        <f t="shared" ca="1" si="24"/>
        <v>0.70018036797376348</v>
      </c>
      <c r="D716" s="3">
        <f t="shared" ca="1" si="25"/>
        <v>0.29530182402178307</v>
      </c>
    </row>
    <row r="717" spans="1:4">
      <c r="A717" s="2">
        <v>715</v>
      </c>
      <c r="B717" s="2">
        <v>715</v>
      </c>
      <c r="C717" s="9">
        <f t="shared" ca="1" si="24"/>
        <v>0.70068664066688124</v>
      </c>
      <c r="D717" s="3">
        <f t="shared" ca="1" si="25"/>
        <v>0.29580809671490083</v>
      </c>
    </row>
    <row r="718" spans="1:4">
      <c r="A718" s="2">
        <v>716</v>
      </c>
      <c r="B718" s="2">
        <v>716</v>
      </c>
      <c r="C718" s="9">
        <f t="shared" ca="1" si="24"/>
        <v>0.70048080606244312</v>
      </c>
      <c r="D718" s="3">
        <f t="shared" ca="1" si="25"/>
        <v>0.2956022621104627</v>
      </c>
    </row>
    <row r="719" spans="1:4">
      <c r="A719" s="2">
        <v>717</v>
      </c>
      <c r="B719" s="2">
        <v>717</v>
      </c>
      <c r="C719" s="9">
        <f t="shared" ca="1" si="24"/>
        <v>0.70099314124201917</v>
      </c>
      <c r="D719" s="3">
        <f t="shared" ca="1" si="25"/>
        <v>0.29611459729003875</v>
      </c>
    </row>
    <row r="720" spans="1:4">
      <c r="A720" s="2">
        <v>718</v>
      </c>
      <c r="B720" s="2">
        <v>718</v>
      </c>
      <c r="C720" s="9">
        <f t="shared" ca="1" si="24"/>
        <v>0.70067830790763641</v>
      </c>
      <c r="D720" s="3">
        <f t="shared" ca="1" si="25"/>
        <v>0.29579976395565599</v>
      </c>
    </row>
    <row r="721" spans="1:4">
      <c r="A721" s="2">
        <v>719</v>
      </c>
      <c r="B721" s="2">
        <v>719</v>
      </c>
      <c r="C721" s="9">
        <f t="shared" ca="1" si="24"/>
        <v>0.70084500562268459</v>
      </c>
      <c r="D721" s="3">
        <f t="shared" ca="1" si="25"/>
        <v>0.29596646167070417</v>
      </c>
    </row>
    <row r="722" spans="1:4">
      <c r="A722" s="2">
        <v>720</v>
      </c>
      <c r="B722" s="2">
        <v>720</v>
      </c>
      <c r="C722" s="9">
        <f t="shared" ca="1" si="24"/>
        <v>0.70021366956293785</v>
      </c>
      <c r="D722" s="3">
        <f t="shared" ca="1" si="25"/>
        <v>0.29533512561095743</v>
      </c>
    </row>
    <row r="723" spans="1:4">
      <c r="A723" s="2">
        <v>721</v>
      </c>
      <c r="B723" s="2">
        <v>721</v>
      </c>
      <c r="C723" s="9">
        <f t="shared" ca="1" si="24"/>
        <v>0.70045992495611564</v>
      </c>
      <c r="D723" s="3">
        <f t="shared" ca="1" si="25"/>
        <v>0.29558138100413522</v>
      </c>
    </row>
    <row r="724" spans="1:4">
      <c r="A724" s="2">
        <v>722</v>
      </c>
      <c r="B724" s="2">
        <v>722</v>
      </c>
      <c r="C724" s="9">
        <f t="shared" ca="1" si="24"/>
        <v>0.70036287694325983</v>
      </c>
      <c r="D724" s="3">
        <f t="shared" ca="1" si="25"/>
        <v>0.29548433299127941</v>
      </c>
    </row>
    <row r="725" spans="1:4">
      <c r="A725" s="2">
        <v>723</v>
      </c>
      <c r="B725" s="2">
        <v>723</v>
      </c>
      <c r="C725" s="9">
        <f t="shared" ca="1" si="24"/>
        <v>0.70015471202759771</v>
      </c>
      <c r="D725" s="3">
        <f t="shared" ca="1" si="25"/>
        <v>0.2952761680756173</v>
      </c>
    </row>
    <row r="726" spans="1:4">
      <c r="A726" s="2">
        <v>724</v>
      </c>
      <c r="B726" s="2">
        <v>724</v>
      </c>
      <c r="C726" s="9">
        <f t="shared" ca="1" si="24"/>
        <v>0.70057089100577929</v>
      </c>
      <c r="D726" s="3">
        <f t="shared" ca="1" si="25"/>
        <v>0.29569234705379888</v>
      </c>
    </row>
    <row r="727" spans="1:4">
      <c r="A727" s="2">
        <v>725</v>
      </c>
      <c r="B727" s="2">
        <v>725</v>
      </c>
      <c r="C727" s="9">
        <f t="shared" ca="1" si="24"/>
        <v>0.70029463665663272</v>
      </c>
      <c r="D727" s="3">
        <f t="shared" ca="1" si="25"/>
        <v>0.2954160927046523</v>
      </c>
    </row>
    <row r="728" spans="1:4">
      <c r="A728" s="2">
        <v>726</v>
      </c>
      <c r="B728" s="2">
        <v>726</v>
      </c>
      <c r="C728" s="9">
        <f t="shared" ca="1" si="24"/>
        <v>0.70036943039797572</v>
      </c>
      <c r="D728" s="3">
        <f t="shared" ca="1" si="25"/>
        <v>0.2954908864459953</v>
      </c>
    </row>
    <row r="729" spans="1:4">
      <c r="A729" s="2">
        <v>727</v>
      </c>
      <c r="B729" s="2">
        <v>727</v>
      </c>
      <c r="C729" s="9">
        <f t="shared" ca="1" si="24"/>
        <v>0.70063686100433531</v>
      </c>
      <c r="D729" s="3">
        <f t="shared" ca="1" si="25"/>
        <v>0.29575831705235489</v>
      </c>
    </row>
    <row r="730" spans="1:4">
      <c r="A730" s="2">
        <v>728</v>
      </c>
      <c r="B730" s="2">
        <v>728</v>
      </c>
      <c r="C730" s="9">
        <f t="shared" ca="1" si="24"/>
        <v>0.70018299414644525</v>
      </c>
      <c r="D730" s="3">
        <f t="shared" ca="1" si="25"/>
        <v>0.29530445019446483</v>
      </c>
    </row>
    <row r="731" spans="1:4">
      <c r="A731" s="2">
        <v>729</v>
      </c>
      <c r="B731" s="2">
        <v>729</v>
      </c>
      <c r="C731" s="9">
        <f t="shared" ca="1" si="24"/>
        <v>0.7006036485548468</v>
      </c>
      <c r="D731" s="3">
        <f t="shared" ca="1" si="25"/>
        <v>0.29572510460286638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0.7009235586599103</v>
      </c>
      <c r="D732" s="3">
        <f t="shared" ca="1" si="25"/>
        <v>0.29604501470792988</v>
      </c>
    </row>
    <row r="733" spans="1:4">
      <c r="A733" s="2">
        <v>731</v>
      </c>
      <c r="B733" s="2">
        <v>731</v>
      </c>
      <c r="C733" s="9">
        <f t="shared" ca="1" si="26"/>
        <v>0.70076768274014367</v>
      </c>
      <c r="D733" s="3">
        <f t="shared" ca="1" si="25"/>
        <v>0.29588913878816325</v>
      </c>
    </row>
    <row r="734" spans="1:4">
      <c r="A734" s="2">
        <v>732</v>
      </c>
      <c r="B734" s="2">
        <v>732</v>
      </c>
      <c r="C734" s="9">
        <f t="shared" ca="1" si="26"/>
        <v>0.70097590886813077</v>
      </c>
      <c r="D734" s="3">
        <f t="shared" ca="1" si="25"/>
        <v>0.29609736491615035</v>
      </c>
    </row>
    <row r="735" spans="1:4">
      <c r="A735" s="2">
        <v>733</v>
      </c>
      <c r="B735" s="2">
        <v>733</v>
      </c>
      <c r="C735" s="9">
        <f t="shared" ca="1" si="26"/>
        <v>0.70080264518795643</v>
      </c>
      <c r="D735" s="3">
        <f t="shared" ca="1" si="25"/>
        <v>0.29592410123597601</v>
      </c>
    </row>
    <row r="736" spans="1:4">
      <c r="A736" s="2">
        <v>734</v>
      </c>
      <c r="B736" s="2">
        <v>734</v>
      </c>
      <c r="C736" s="9">
        <f t="shared" ca="1" si="26"/>
        <v>0.70035833841323669</v>
      </c>
      <c r="D736" s="3">
        <f t="shared" ca="1" si="25"/>
        <v>0.29547979446125627</v>
      </c>
    </row>
    <row r="737" spans="1:4">
      <c r="A737" s="2">
        <v>735</v>
      </c>
      <c r="B737" s="2">
        <v>735</v>
      </c>
      <c r="C737" s="9">
        <f t="shared" ca="1" si="26"/>
        <v>0.70090508275701857</v>
      </c>
      <c r="D737" s="3">
        <f t="shared" ca="1" si="25"/>
        <v>0.29602653880503815</v>
      </c>
    </row>
    <row r="738" spans="1:4">
      <c r="A738" s="2">
        <v>736</v>
      </c>
      <c r="B738" s="2">
        <v>736</v>
      </c>
      <c r="C738" s="9">
        <f t="shared" ca="1" si="26"/>
        <v>0.7003851045417876</v>
      </c>
      <c r="D738" s="3">
        <f t="shared" ca="1" si="25"/>
        <v>0.29550656058980718</v>
      </c>
    </row>
    <row r="739" spans="1:4">
      <c r="A739" s="2">
        <v>737</v>
      </c>
      <c r="B739" s="2">
        <v>737</v>
      </c>
      <c r="C739" s="9">
        <f t="shared" ca="1" si="26"/>
        <v>0.7005195295632487</v>
      </c>
      <c r="D739" s="3">
        <f t="shared" ca="1" si="25"/>
        <v>0.29564098561126828</v>
      </c>
    </row>
    <row r="740" spans="1:4">
      <c r="A740" s="2">
        <v>738</v>
      </c>
      <c r="B740" s="2">
        <v>738</v>
      </c>
      <c r="C740" s="9">
        <f t="shared" ca="1" si="26"/>
        <v>0.70011149561048558</v>
      </c>
      <c r="D740" s="3">
        <f t="shared" ca="1" si="25"/>
        <v>0.29523295165850516</v>
      </c>
    </row>
    <row r="741" spans="1:4">
      <c r="A741" s="2">
        <v>739</v>
      </c>
      <c r="B741" s="2">
        <v>739</v>
      </c>
      <c r="C741" s="9">
        <f t="shared" ca="1" si="26"/>
        <v>0.7004605936035343</v>
      </c>
      <c r="D741" s="3">
        <f t="shared" ca="1" si="25"/>
        <v>0.29558204965155388</v>
      </c>
    </row>
    <row r="742" spans="1:4">
      <c r="A742" s="2">
        <v>740</v>
      </c>
      <c r="B742" s="2">
        <v>740</v>
      </c>
      <c r="C742" s="9">
        <f t="shared" ca="1" si="26"/>
        <v>0.70032342551813631</v>
      </c>
      <c r="D742" s="3">
        <f t="shared" ca="1" si="25"/>
        <v>0.29544488156615589</v>
      </c>
    </row>
    <row r="743" spans="1:4">
      <c r="A743" s="2">
        <v>741</v>
      </c>
      <c r="B743" s="2">
        <v>741</v>
      </c>
      <c r="C743" s="9">
        <f t="shared" ca="1" si="26"/>
        <v>0.70090173607484718</v>
      </c>
      <c r="D743" s="3">
        <f t="shared" ca="1" si="25"/>
        <v>0.29602319212286676</v>
      </c>
    </row>
    <row r="744" spans="1:4">
      <c r="A744" s="2">
        <v>742</v>
      </c>
      <c r="B744" s="2">
        <v>742</v>
      </c>
      <c r="C744" s="9">
        <f t="shared" ca="1" si="26"/>
        <v>0.70046047788443422</v>
      </c>
      <c r="D744" s="3">
        <f t="shared" ca="1" si="25"/>
        <v>0.2955819339324538</v>
      </c>
    </row>
    <row r="745" spans="1:4">
      <c r="A745" s="2">
        <v>743</v>
      </c>
      <c r="B745" s="2">
        <v>743</v>
      </c>
      <c r="C745" s="9">
        <f t="shared" ca="1" si="26"/>
        <v>0.70065570586539161</v>
      </c>
      <c r="D745" s="3">
        <f t="shared" ca="1" si="25"/>
        <v>0.29577716191341119</v>
      </c>
    </row>
    <row r="746" spans="1:4">
      <c r="A746" s="2">
        <v>744</v>
      </c>
      <c r="B746" s="2">
        <v>744</v>
      </c>
      <c r="C746" s="9">
        <f t="shared" ca="1" si="26"/>
        <v>0.70035485716115342</v>
      </c>
      <c r="D746" s="3">
        <f t="shared" ca="1" si="25"/>
        <v>0.295476313209173</v>
      </c>
    </row>
    <row r="747" spans="1:4">
      <c r="A747" s="2">
        <v>745</v>
      </c>
      <c r="B747" s="2">
        <v>745</v>
      </c>
      <c r="C747" s="9">
        <f t="shared" ca="1" si="26"/>
        <v>0.70025549749406879</v>
      </c>
      <c r="D747" s="3">
        <f t="shared" ca="1" si="25"/>
        <v>0.29537695354208837</v>
      </c>
    </row>
    <row r="748" spans="1:4">
      <c r="A748" s="2">
        <v>746</v>
      </c>
      <c r="B748" s="2">
        <v>746</v>
      </c>
      <c r="C748" s="9">
        <f t="shared" ca="1" si="26"/>
        <v>0.70038099497931883</v>
      </c>
      <c r="D748" s="3">
        <f t="shared" ca="1" si="25"/>
        <v>0.29550245102733841</v>
      </c>
    </row>
    <row r="749" spans="1:4">
      <c r="A749" s="2">
        <v>747</v>
      </c>
      <c r="B749" s="2">
        <v>747</v>
      </c>
      <c r="C749" s="9">
        <f t="shared" ca="1" si="26"/>
        <v>0.70082954436174716</v>
      </c>
      <c r="D749" s="3">
        <f t="shared" ca="1" si="25"/>
        <v>0.29595100040976674</v>
      </c>
    </row>
    <row r="750" spans="1:4">
      <c r="A750" s="2">
        <v>748</v>
      </c>
      <c r="B750" s="2">
        <v>748</v>
      </c>
      <c r="C750" s="9">
        <f t="shared" ca="1" si="26"/>
        <v>0.70047784352921927</v>
      </c>
      <c r="D750" s="3">
        <f t="shared" ca="1" si="25"/>
        <v>0.29559929957723885</v>
      </c>
    </row>
    <row r="751" spans="1:4">
      <c r="A751" s="2">
        <v>749</v>
      </c>
      <c r="B751" s="2">
        <v>749</v>
      </c>
      <c r="C751" s="9">
        <f t="shared" ca="1" si="26"/>
        <v>0.7003015020474439</v>
      </c>
      <c r="D751" s="3">
        <f t="shared" ca="1" si="25"/>
        <v>0.29542295809546348</v>
      </c>
    </row>
    <row r="752" spans="1:4">
      <c r="A752" s="2">
        <v>750</v>
      </c>
      <c r="B752" s="2">
        <v>750</v>
      </c>
      <c r="C752" s="9">
        <f t="shared" ca="1" si="26"/>
        <v>0.70002947005441218</v>
      </c>
      <c r="D752" s="3">
        <f t="shared" ca="1" si="25"/>
        <v>0.29515092610243177</v>
      </c>
    </row>
    <row r="753" spans="1:4">
      <c r="A753" s="2">
        <v>751</v>
      </c>
      <c r="B753" s="2">
        <v>751</v>
      </c>
      <c r="C753" s="9">
        <f t="shared" ca="1" si="26"/>
        <v>0.70084143337237714</v>
      </c>
      <c r="D753" s="3">
        <f t="shared" ca="1" si="25"/>
        <v>0.29596288942039672</v>
      </c>
    </row>
    <row r="754" spans="1:4">
      <c r="A754" s="2">
        <v>752</v>
      </c>
      <c r="B754" s="2">
        <v>752</v>
      </c>
      <c r="C754" s="9">
        <f t="shared" ca="1" si="26"/>
        <v>0.70052743174605336</v>
      </c>
      <c r="D754" s="3">
        <f t="shared" ca="1" si="25"/>
        <v>0.29564888779407295</v>
      </c>
    </row>
    <row r="755" spans="1:4">
      <c r="A755" s="2">
        <v>753</v>
      </c>
      <c r="B755" s="2">
        <v>753</v>
      </c>
      <c r="C755" s="9">
        <f t="shared" ca="1" si="26"/>
        <v>0.70092451325667915</v>
      </c>
      <c r="D755" s="3">
        <f t="shared" ca="1" si="25"/>
        <v>0.29604596930469873</v>
      </c>
    </row>
    <row r="756" spans="1:4">
      <c r="A756" s="2">
        <v>754</v>
      </c>
      <c r="B756" s="2">
        <v>754</v>
      </c>
      <c r="C756" s="9">
        <f t="shared" ca="1" si="26"/>
        <v>0.70061155401696795</v>
      </c>
      <c r="D756" s="3">
        <f t="shared" ca="1" si="25"/>
        <v>0.29573301006498753</v>
      </c>
    </row>
    <row r="757" spans="1:4">
      <c r="A757" s="2">
        <v>755</v>
      </c>
      <c r="B757" s="2">
        <v>755</v>
      </c>
      <c r="C757" s="9">
        <f t="shared" ca="1" si="26"/>
        <v>0.700864887745411</v>
      </c>
      <c r="D757" s="3">
        <f t="shared" ca="1" si="25"/>
        <v>0.29598634379343058</v>
      </c>
    </row>
    <row r="758" spans="1:4">
      <c r="A758" s="2">
        <v>756</v>
      </c>
      <c r="B758" s="2">
        <v>756</v>
      </c>
      <c r="C758" s="9">
        <f t="shared" ca="1" si="26"/>
        <v>0.70075758753948858</v>
      </c>
      <c r="D758" s="3">
        <f t="shared" ca="1" si="25"/>
        <v>0.29587904358750816</v>
      </c>
    </row>
    <row r="759" spans="1:4">
      <c r="A759" s="2">
        <v>757</v>
      </c>
      <c r="B759" s="2">
        <v>757</v>
      </c>
      <c r="C759" s="9">
        <f t="shared" ca="1" si="26"/>
        <v>0.70008947310774294</v>
      </c>
      <c r="D759" s="3">
        <f t="shared" ca="1" si="25"/>
        <v>0.29521092915576252</v>
      </c>
    </row>
    <row r="760" spans="1:4">
      <c r="A760" s="2">
        <v>758</v>
      </c>
      <c r="B760" s="2">
        <v>758</v>
      </c>
      <c r="C760" s="9">
        <f t="shared" ca="1" si="26"/>
        <v>0.70081048928187228</v>
      </c>
      <c r="D760" s="3">
        <f t="shared" ca="1" si="25"/>
        <v>0.29593194532989187</v>
      </c>
    </row>
    <row r="761" spans="1:4">
      <c r="A761" s="2">
        <v>759</v>
      </c>
      <c r="B761" s="2">
        <v>759</v>
      </c>
      <c r="C761" s="9">
        <f t="shared" ca="1" si="26"/>
        <v>0.7003192611970448</v>
      </c>
      <c r="D761" s="3">
        <f t="shared" ca="1" si="25"/>
        <v>0.29544071724506438</v>
      </c>
    </row>
    <row r="762" spans="1:4">
      <c r="A762" s="2">
        <v>760</v>
      </c>
      <c r="B762" s="2">
        <v>760</v>
      </c>
      <c r="C762" s="9">
        <f t="shared" ca="1" si="26"/>
        <v>0.70038041472343204</v>
      </c>
      <c r="D762" s="3">
        <f t="shared" ca="1" si="25"/>
        <v>0.29550187077145162</v>
      </c>
    </row>
    <row r="763" spans="1:4">
      <c r="A763" s="2">
        <v>761</v>
      </c>
      <c r="B763" s="2">
        <v>761</v>
      </c>
      <c r="C763" s="9">
        <f t="shared" ca="1" si="26"/>
        <v>0.7001348083447424</v>
      </c>
      <c r="D763" s="3">
        <f t="shared" ca="1" si="25"/>
        <v>0.29525626439276198</v>
      </c>
    </row>
    <row r="764" spans="1:4">
      <c r="A764" s="2">
        <v>762</v>
      </c>
      <c r="B764" s="2">
        <v>762</v>
      </c>
      <c r="C764" s="9">
        <f t="shared" ca="1" si="26"/>
        <v>0.70067781357593018</v>
      </c>
      <c r="D764" s="3">
        <f t="shared" ca="1" si="25"/>
        <v>0.29579926962394976</v>
      </c>
    </row>
    <row r="765" spans="1:4">
      <c r="A765" s="2">
        <v>763</v>
      </c>
      <c r="B765" s="2">
        <v>763</v>
      </c>
      <c r="C765" s="9">
        <f t="shared" ca="1" si="26"/>
        <v>0.70006679125144011</v>
      </c>
      <c r="D765" s="3">
        <f t="shared" ca="1" si="25"/>
        <v>0.29518824729945969</v>
      </c>
    </row>
    <row r="766" spans="1:4">
      <c r="A766" s="2">
        <v>764</v>
      </c>
      <c r="B766" s="2">
        <v>764</v>
      </c>
      <c r="C766" s="9">
        <f t="shared" ca="1" si="26"/>
        <v>0.70058016626811659</v>
      </c>
      <c r="D766" s="3">
        <f t="shared" ca="1" si="25"/>
        <v>0.29570162231613617</v>
      </c>
    </row>
    <row r="767" spans="1:4">
      <c r="A767" s="2">
        <v>765</v>
      </c>
      <c r="B767" s="2">
        <v>765</v>
      </c>
      <c r="C767" s="9">
        <f t="shared" ca="1" si="26"/>
        <v>0.7001053490703455</v>
      </c>
      <c r="D767" s="3">
        <f t="shared" ca="1" si="25"/>
        <v>0.29522680511836508</v>
      </c>
    </row>
    <row r="768" spans="1:4">
      <c r="A768" s="2">
        <v>766</v>
      </c>
      <c r="B768" s="2">
        <v>766</v>
      </c>
      <c r="C768" s="9">
        <f t="shared" ca="1" si="26"/>
        <v>0.70011778023572879</v>
      </c>
      <c r="D768" s="3">
        <f t="shared" ca="1" si="25"/>
        <v>0.29523923628374837</v>
      </c>
    </row>
    <row r="769" spans="1:4">
      <c r="A769" s="2">
        <v>767</v>
      </c>
      <c r="B769" s="2">
        <v>767</v>
      </c>
      <c r="C769" s="9">
        <f t="shared" ca="1" si="26"/>
        <v>0.70053031464558446</v>
      </c>
      <c r="D769" s="3">
        <f t="shared" ca="1" si="25"/>
        <v>0.29565177069360404</v>
      </c>
    </row>
    <row r="770" spans="1:4">
      <c r="A770" s="2">
        <v>768</v>
      </c>
      <c r="B770" s="2">
        <v>768</v>
      </c>
      <c r="C770" s="9">
        <f t="shared" ca="1" si="26"/>
        <v>0.70026372260990555</v>
      </c>
      <c r="D770" s="3">
        <f t="shared" ca="1" si="25"/>
        <v>0.29538517865792513</v>
      </c>
    </row>
    <row r="771" spans="1:4">
      <c r="A771" s="2">
        <v>769</v>
      </c>
      <c r="B771" s="2">
        <v>769</v>
      </c>
      <c r="C771" s="9">
        <f t="shared" ca="1" si="26"/>
        <v>0.70076241035835152</v>
      </c>
      <c r="D771" s="3">
        <f t="shared" ca="1" si="25"/>
        <v>0.2958838664063711</v>
      </c>
    </row>
    <row r="772" spans="1:4">
      <c r="A772" s="2">
        <v>770</v>
      </c>
      <c r="B772" s="2">
        <v>770</v>
      </c>
      <c r="C772" s="9">
        <f t="shared" ca="1" si="26"/>
        <v>0.70028767490045907</v>
      </c>
      <c r="D772" s="3">
        <f t="shared" ref="D772:D835" ca="1" si="27">ABS(C772-$C$1003)</f>
        <v>0.29540913094847865</v>
      </c>
    </row>
    <row r="773" spans="1:4">
      <c r="A773" s="2">
        <v>771</v>
      </c>
      <c r="B773" s="2">
        <v>771</v>
      </c>
      <c r="C773" s="9">
        <f t="shared" ca="1" si="26"/>
        <v>0.70043457124363384</v>
      </c>
      <c r="D773" s="3">
        <f t="shared" ca="1" si="27"/>
        <v>0.29555602729165342</v>
      </c>
    </row>
    <row r="774" spans="1:4">
      <c r="A774" s="2">
        <v>772</v>
      </c>
      <c r="B774" s="2">
        <v>772</v>
      </c>
      <c r="C774" s="9">
        <f t="shared" ca="1" si="26"/>
        <v>0.70009598854946908</v>
      </c>
      <c r="D774" s="3">
        <f t="shared" ca="1" si="27"/>
        <v>0.29521744459748867</v>
      </c>
    </row>
    <row r="775" spans="1:4">
      <c r="A775" s="2">
        <v>773</v>
      </c>
      <c r="B775" s="2">
        <v>773</v>
      </c>
      <c r="C775" s="9">
        <f t="shared" ca="1" si="26"/>
        <v>0.70029269992642995</v>
      </c>
      <c r="D775" s="3">
        <f t="shared" ca="1" si="27"/>
        <v>0.29541415597444953</v>
      </c>
    </row>
    <row r="776" spans="1:4">
      <c r="A776" s="2">
        <v>774</v>
      </c>
      <c r="B776" s="2">
        <v>774</v>
      </c>
      <c r="C776" s="9">
        <f t="shared" ca="1" si="26"/>
        <v>0.70077998535703445</v>
      </c>
      <c r="D776" s="3">
        <f t="shared" ca="1" si="27"/>
        <v>0.29590144140505403</v>
      </c>
    </row>
    <row r="777" spans="1:4">
      <c r="A777" s="2">
        <v>775</v>
      </c>
      <c r="B777" s="2">
        <v>775</v>
      </c>
      <c r="C777" s="9">
        <f t="shared" ca="1" si="26"/>
        <v>0.70008414324049117</v>
      </c>
      <c r="D777" s="3">
        <f t="shared" ca="1" si="27"/>
        <v>0.29520559928851076</v>
      </c>
    </row>
    <row r="778" spans="1:4">
      <c r="A778" s="2">
        <v>776</v>
      </c>
      <c r="B778" s="2">
        <v>776</v>
      </c>
      <c r="C778" s="9">
        <f t="shared" ca="1" si="26"/>
        <v>0.70055306417942442</v>
      </c>
      <c r="D778" s="3">
        <f t="shared" ca="1" si="27"/>
        <v>0.295674520227444</v>
      </c>
    </row>
    <row r="779" spans="1:4">
      <c r="A779" s="2">
        <v>777</v>
      </c>
      <c r="B779" s="2">
        <v>777</v>
      </c>
      <c r="C779" s="9">
        <f t="shared" ca="1" si="26"/>
        <v>0.70082664333674616</v>
      </c>
      <c r="D779" s="3">
        <f t="shared" ca="1" si="27"/>
        <v>0.29594809938476574</v>
      </c>
    </row>
    <row r="780" spans="1:4">
      <c r="A780" s="2">
        <v>778</v>
      </c>
      <c r="B780" s="2">
        <v>778</v>
      </c>
      <c r="C780" s="9">
        <f t="shared" ca="1" si="26"/>
        <v>0.70040135579277552</v>
      </c>
      <c r="D780" s="3">
        <f t="shared" ca="1" si="27"/>
        <v>0.2955228118407951</v>
      </c>
    </row>
    <row r="781" spans="1:4">
      <c r="A781" s="2">
        <v>779</v>
      </c>
      <c r="B781" s="2">
        <v>779</v>
      </c>
      <c r="C781" s="9">
        <f t="shared" ca="1" si="26"/>
        <v>0.70072426888457062</v>
      </c>
      <c r="D781" s="3">
        <f t="shared" ca="1" si="27"/>
        <v>0.2958457249325902</v>
      </c>
    </row>
    <row r="782" spans="1:4">
      <c r="A782" s="2">
        <v>780</v>
      </c>
      <c r="B782" s="2">
        <v>780</v>
      </c>
      <c r="C782" s="9">
        <f t="shared" ca="1" si="26"/>
        <v>0.70062115302722983</v>
      </c>
      <c r="D782" s="3">
        <f t="shared" ca="1" si="27"/>
        <v>0.29574260907524941</v>
      </c>
    </row>
    <row r="783" spans="1:4">
      <c r="A783" s="2">
        <v>781</v>
      </c>
      <c r="B783" s="2">
        <v>781</v>
      </c>
      <c r="C783" s="9">
        <f t="shared" ca="1" si="26"/>
        <v>0.7000448728480746</v>
      </c>
      <c r="D783" s="3">
        <f t="shared" ca="1" si="27"/>
        <v>0.29516632889609418</v>
      </c>
    </row>
    <row r="784" spans="1:4">
      <c r="A784" s="2">
        <v>782</v>
      </c>
      <c r="B784" s="2">
        <v>782</v>
      </c>
      <c r="C784" s="9">
        <f t="shared" ca="1" si="26"/>
        <v>0.70026076003530147</v>
      </c>
      <c r="D784" s="3">
        <f t="shared" ca="1" si="27"/>
        <v>0.29538221608332105</v>
      </c>
    </row>
    <row r="785" spans="1:4">
      <c r="A785" s="2">
        <v>783</v>
      </c>
      <c r="B785" s="2">
        <v>783</v>
      </c>
      <c r="C785" s="9">
        <f t="shared" ca="1" si="26"/>
        <v>0.70039954739500776</v>
      </c>
      <c r="D785" s="3">
        <f t="shared" ca="1" si="27"/>
        <v>0.29552100344302734</v>
      </c>
    </row>
    <row r="786" spans="1:4">
      <c r="A786" s="2">
        <v>784</v>
      </c>
      <c r="B786" s="2">
        <v>784</v>
      </c>
      <c r="C786" s="9">
        <f t="shared" ca="1" si="26"/>
        <v>0.70036580090937561</v>
      </c>
      <c r="D786" s="3">
        <f t="shared" ca="1" si="27"/>
        <v>0.29548725695739519</v>
      </c>
    </row>
    <row r="787" spans="1:4">
      <c r="A787" s="2">
        <v>785</v>
      </c>
      <c r="B787" s="2">
        <v>785</v>
      </c>
      <c r="C787" s="9">
        <f t="shared" ca="1" si="26"/>
        <v>0.70092335905185554</v>
      </c>
      <c r="D787" s="3">
        <f t="shared" ca="1" si="27"/>
        <v>0.29604481509987512</v>
      </c>
    </row>
    <row r="788" spans="1:4">
      <c r="A788" s="2">
        <v>786</v>
      </c>
      <c r="B788" s="2">
        <v>786</v>
      </c>
      <c r="C788" s="9">
        <f t="shared" ca="1" si="26"/>
        <v>0.7009885331235286</v>
      </c>
      <c r="D788" s="3">
        <f t="shared" ca="1" si="27"/>
        <v>0.29610998917154818</v>
      </c>
    </row>
    <row r="789" spans="1:4">
      <c r="A789" s="2">
        <v>787</v>
      </c>
      <c r="B789" s="2">
        <v>787</v>
      </c>
      <c r="C789" s="9">
        <f t="shared" ca="1" si="26"/>
        <v>0.70091119646876932</v>
      </c>
      <c r="D789" s="3">
        <f t="shared" ca="1" si="27"/>
        <v>0.2960326525167889</v>
      </c>
    </row>
    <row r="790" spans="1:4">
      <c r="A790" s="2">
        <v>788</v>
      </c>
      <c r="B790" s="2">
        <v>788</v>
      </c>
      <c r="C790" s="9">
        <f t="shared" ca="1" si="26"/>
        <v>0.70050056061987342</v>
      </c>
      <c r="D790" s="3">
        <f t="shared" ca="1" si="27"/>
        <v>0.29562201666789301</v>
      </c>
    </row>
    <row r="791" spans="1:4">
      <c r="A791" s="2">
        <v>789</v>
      </c>
      <c r="B791" s="2">
        <v>789</v>
      </c>
      <c r="C791" s="9">
        <f t="shared" ca="1" si="26"/>
        <v>0.70024298017961717</v>
      </c>
      <c r="D791" s="3">
        <f t="shared" ca="1" si="27"/>
        <v>0.29536443622763675</v>
      </c>
    </row>
    <row r="792" spans="1:4">
      <c r="A792" s="2">
        <v>790</v>
      </c>
      <c r="B792" s="2">
        <v>790</v>
      </c>
      <c r="C792" s="9">
        <f t="shared" ca="1" si="26"/>
        <v>0.70024237216035856</v>
      </c>
      <c r="D792" s="3">
        <f t="shared" ca="1" si="27"/>
        <v>0.29536382820837814</v>
      </c>
    </row>
    <row r="793" spans="1:4">
      <c r="A793" s="2">
        <v>791</v>
      </c>
      <c r="B793" s="2">
        <v>791</v>
      </c>
      <c r="C793" s="9">
        <f t="shared" ca="1" si="26"/>
        <v>0.70021233158164264</v>
      </c>
      <c r="D793" s="3">
        <f t="shared" ca="1" si="27"/>
        <v>0.29533378762966223</v>
      </c>
    </row>
    <row r="794" spans="1:4">
      <c r="A794" s="2">
        <v>792</v>
      </c>
      <c r="B794" s="2">
        <v>792</v>
      </c>
      <c r="C794" s="9">
        <f t="shared" ca="1" si="26"/>
        <v>0.70067778592376218</v>
      </c>
      <c r="D794" s="3">
        <f t="shared" ca="1" si="27"/>
        <v>0.29579924197178176</v>
      </c>
    </row>
    <row r="795" spans="1:4">
      <c r="A795" s="2">
        <v>793</v>
      </c>
      <c r="B795" s="2">
        <v>793</v>
      </c>
      <c r="C795" s="9">
        <f t="shared" ca="1" si="26"/>
        <v>0.70018676658022838</v>
      </c>
      <c r="D795" s="3">
        <f t="shared" ca="1" si="27"/>
        <v>0.29530822262824796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0.70080804082431736</v>
      </c>
      <c r="D796" s="3">
        <f t="shared" ca="1" si="27"/>
        <v>0.29592949687233694</v>
      </c>
    </row>
    <row r="797" spans="1:4">
      <c r="A797" s="2">
        <v>795</v>
      </c>
      <c r="B797" s="2">
        <v>795</v>
      </c>
      <c r="C797" s="9">
        <f t="shared" ca="1" si="28"/>
        <v>0.70059712602710289</v>
      </c>
      <c r="D797" s="3">
        <f t="shared" ca="1" si="27"/>
        <v>0.29571858207512247</v>
      </c>
    </row>
    <row r="798" spans="1:4">
      <c r="A798" s="2">
        <v>796</v>
      </c>
      <c r="B798" s="2">
        <v>796</v>
      </c>
      <c r="C798" s="9">
        <f t="shared" ca="1" si="28"/>
        <v>0.70074412754153714</v>
      </c>
      <c r="D798" s="3">
        <f t="shared" ca="1" si="27"/>
        <v>0.29586558358955672</v>
      </c>
    </row>
    <row r="799" spans="1:4">
      <c r="A799" s="2">
        <v>797</v>
      </c>
      <c r="B799" s="2">
        <v>797</v>
      </c>
      <c r="C799" s="9">
        <f t="shared" ca="1" si="28"/>
        <v>0.7003708634462491</v>
      </c>
      <c r="D799" s="3">
        <f t="shared" ca="1" si="27"/>
        <v>0.29549231949426868</v>
      </c>
    </row>
    <row r="800" spans="1:4">
      <c r="A800" s="2">
        <v>798</v>
      </c>
      <c r="B800" s="2">
        <v>798</v>
      </c>
      <c r="C800" s="9">
        <f t="shared" ca="1" si="28"/>
        <v>0.7003633480044853</v>
      </c>
      <c r="D800" s="3">
        <f t="shared" ca="1" si="27"/>
        <v>0.29548480405250488</v>
      </c>
    </row>
    <row r="801" spans="1:4">
      <c r="A801" s="2">
        <v>799</v>
      </c>
      <c r="B801" s="2">
        <v>799</v>
      </c>
      <c r="C801" s="9">
        <f t="shared" ca="1" si="28"/>
        <v>0.70016975348438137</v>
      </c>
      <c r="D801" s="3">
        <f t="shared" ca="1" si="27"/>
        <v>0.29529120953240096</v>
      </c>
    </row>
    <row r="802" spans="1:4">
      <c r="A802" s="2">
        <v>800</v>
      </c>
      <c r="B802" s="2">
        <v>800</v>
      </c>
      <c r="C802" s="9">
        <f t="shared" ca="1" si="28"/>
        <v>0.70080581711666834</v>
      </c>
      <c r="D802" s="3">
        <f t="shared" ca="1" si="27"/>
        <v>0.29592727316468792</v>
      </c>
    </row>
    <row r="803" spans="1:4">
      <c r="A803" s="2">
        <v>801</v>
      </c>
      <c r="B803" s="2">
        <v>801</v>
      </c>
      <c r="C803" s="9">
        <f t="shared" ca="1" si="28"/>
        <v>0.70039431271417651</v>
      </c>
      <c r="D803" s="3">
        <f t="shared" ca="1" si="27"/>
        <v>0.2955157687621961</v>
      </c>
    </row>
    <row r="804" spans="1:4">
      <c r="A804" s="2">
        <v>802</v>
      </c>
      <c r="B804" s="2">
        <v>802</v>
      </c>
      <c r="C804" s="9">
        <f t="shared" ca="1" si="28"/>
        <v>0.70018479805335532</v>
      </c>
      <c r="D804" s="3">
        <f t="shared" ca="1" si="27"/>
        <v>0.2953062541013749</v>
      </c>
    </row>
    <row r="805" spans="1:4">
      <c r="A805" s="2">
        <v>803</v>
      </c>
      <c r="B805" s="2">
        <v>803</v>
      </c>
      <c r="C805" s="9">
        <f t="shared" ca="1" si="28"/>
        <v>0.7003949606604527</v>
      </c>
      <c r="D805" s="3">
        <f t="shared" ca="1" si="27"/>
        <v>0.29551641670847228</v>
      </c>
    </row>
    <row r="806" spans="1:4">
      <c r="A806" s="2">
        <v>804</v>
      </c>
      <c r="B806" s="2">
        <v>804</v>
      </c>
      <c r="C806" s="9">
        <f t="shared" ca="1" si="28"/>
        <v>0.70008439031522796</v>
      </c>
      <c r="D806" s="3">
        <f t="shared" ca="1" si="27"/>
        <v>0.29520584636324754</v>
      </c>
    </row>
    <row r="807" spans="1:4">
      <c r="A807" s="2">
        <v>805</v>
      </c>
      <c r="B807" s="2">
        <v>805</v>
      </c>
      <c r="C807" s="9">
        <f t="shared" ca="1" si="28"/>
        <v>0.70046482380092845</v>
      </c>
      <c r="D807" s="3">
        <f t="shared" ca="1" si="27"/>
        <v>0.29558627984894803</v>
      </c>
    </row>
    <row r="808" spans="1:4">
      <c r="A808" s="2">
        <v>806</v>
      </c>
      <c r="B808" s="2">
        <v>806</v>
      </c>
      <c r="C808" s="9">
        <f t="shared" ca="1" si="28"/>
        <v>0.70008469303823795</v>
      </c>
      <c r="D808" s="3">
        <f t="shared" ca="1" si="27"/>
        <v>0.29520614908625753</v>
      </c>
    </row>
    <row r="809" spans="1:4">
      <c r="A809" s="2">
        <v>807</v>
      </c>
      <c r="B809" s="2">
        <v>807</v>
      </c>
      <c r="C809" s="9">
        <f t="shared" ca="1" si="28"/>
        <v>0.70011274140019075</v>
      </c>
      <c r="D809" s="3">
        <f t="shared" ca="1" si="27"/>
        <v>0.29523419744821033</v>
      </c>
    </row>
    <row r="810" spans="1:4">
      <c r="A810" s="2">
        <v>808</v>
      </c>
      <c r="B810" s="2">
        <v>808</v>
      </c>
      <c r="C810" s="9">
        <f t="shared" ca="1" si="28"/>
        <v>0.70084662319862023</v>
      </c>
      <c r="D810" s="3">
        <f t="shared" ca="1" si="27"/>
        <v>0.29596807924663981</v>
      </c>
    </row>
    <row r="811" spans="1:4">
      <c r="A811" s="2">
        <v>809</v>
      </c>
      <c r="B811" s="2">
        <v>809</v>
      </c>
      <c r="C811" s="9">
        <f t="shared" ca="1" si="28"/>
        <v>0.70005384942033078</v>
      </c>
      <c r="D811" s="3">
        <f t="shared" ca="1" si="27"/>
        <v>0.29517530546835036</v>
      </c>
    </row>
    <row r="812" spans="1:4">
      <c r="A812" s="2">
        <v>810</v>
      </c>
      <c r="B812" s="2">
        <v>810</v>
      </c>
      <c r="C812" s="9">
        <f t="shared" ca="1" si="28"/>
        <v>0.70083319446671266</v>
      </c>
      <c r="D812" s="3">
        <f t="shared" ca="1" si="27"/>
        <v>0.29595465051473224</v>
      </c>
    </row>
    <row r="813" spans="1:4">
      <c r="A813" s="2">
        <v>811</v>
      </c>
      <c r="B813" s="2">
        <v>811</v>
      </c>
      <c r="C813" s="9">
        <f t="shared" ca="1" si="28"/>
        <v>0.70070351066426051</v>
      </c>
      <c r="D813" s="3">
        <f t="shared" ca="1" si="27"/>
        <v>0.29582496671228009</v>
      </c>
    </row>
    <row r="814" spans="1:4">
      <c r="A814" s="2">
        <v>812</v>
      </c>
      <c r="B814" s="2">
        <v>812</v>
      </c>
      <c r="C814" s="9">
        <f t="shared" ca="1" si="28"/>
        <v>0.70085493303906532</v>
      </c>
      <c r="D814" s="3">
        <f t="shared" ca="1" si="27"/>
        <v>0.2959763890870849</v>
      </c>
    </row>
    <row r="815" spans="1:4">
      <c r="A815" s="2">
        <v>813</v>
      </c>
      <c r="B815" s="2">
        <v>813</v>
      </c>
      <c r="C815" s="9">
        <f t="shared" ca="1" si="28"/>
        <v>0.70026692697037252</v>
      </c>
      <c r="D815" s="3">
        <f t="shared" ca="1" si="27"/>
        <v>0.2953883830183921</v>
      </c>
    </row>
    <row r="816" spans="1:4">
      <c r="A816" s="2">
        <v>814</v>
      </c>
      <c r="B816" s="2">
        <v>814</v>
      </c>
      <c r="C816" s="9">
        <f t="shared" ca="1" si="28"/>
        <v>0.70064408402382761</v>
      </c>
      <c r="D816" s="3">
        <f t="shared" ca="1" si="27"/>
        <v>0.29576554007184719</v>
      </c>
    </row>
    <row r="817" spans="1:4">
      <c r="A817" s="2">
        <v>815</v>
      </c>
      <c r="B817" s="2">
        <v>815</v>
      </c>
      <c r="C817" s="9">
        <f t="shared" ca="1" si="28"/>
        <v>0.70071209421126013</v>
      </c>
      <c r="D817" s="3">
        <f t="shared" ca="1" si="27"/>
        <v>0.29583355025927971</v>
      </c>
    </row>
    <row r="818" spans="1:4">
      <c r="A818" s="2">
        <v>816</v>
      </c>
      <c r="B818" s="2">
        <v>816</v>
      </c>
      <c r="C818" s="9">
        <f t="shared" ca="1" si="28"/>
        <v>0.70081201399149096</v>
      </c>
      <c r="D818" s="3">
        <f t="shared" ca="1" si="27"/>
        <v>0.29593347003951054</v>
      </c>
    </row>
    <row r="819" spans="1:4">
      <c r="A819" s="2">
        <v>817</v>
      </c>
      <c r="B819" s="2">
        <v>817</v>
      </c>
      <c r="C819" s="9">
        <f t="shared" ca="1" si="28"/>
        <v>0.70089499193063143</v>
      </c>
      <c r="D819" s="3">
        <f t="shared" ca="1" si="27"/>
        <v>0.29601644797865101</v>
      </c>
    </row>
    <row r="820" spans="1:4">
      <c r="A820" s="2">
        <v>818</v>
      </c>
      <c r="B820" s="2">
        <v>818</v>
      </c>
      <c r="C820" s="9">
        <f t="shared" ca="1" si="28"/>
        <v>0.7003540775173297</v>
      </c>
      <c r="D820" s="3">
        <f t="shared" ca="1" si="27"/>
        <v>0.29547553356534928</v>
      </c>
    </row>
    <row r="821" spans="1:4">
      <c r="A821" s="2">
        <v>819</v>
      </c>
      <c r="B821" s="2">
        <v>819</v>
      </c>
      <c r="C821" s="9">
        <f t="shared" ca="1" si="28"/>
        <v>0.70056845491340303</v>
      </c>
      <c r="D821" s="3">
        <f t="shared" ca="1" si="27"/>
        <v>0.29568991096142261</v>
      </c>
    </row>
    <row r="822" spans="1:4">
      <c r="A822" s="2">
        <v>820</v>
      </c>
      <c r="B822" s="2">
        <v>820</v>
      </c>
      <c r="C822" s="9">
        <f t="shared" ca="1" si="28"/>
        <v>0.70095685859791523</v>
      </c>
      <c r="D822" s="3">
        <f t="shared" ca="1" si="27"/>
        <v>0.29607831464593481</v>
      </c>
    </row>
    <row r="823" spans="1:4">
      <c r="A823" s="2">
        <v>821</v>
      </c>
      <c r="B823" s="2">
        <v>821</v>
      </c>
      <c r="C823" s="9">
        <f t="shared" ca="1" si="28"/>
        <v>0.70007168038543821</v>
      </c>
      <c r="D823" s="3">
        <f t="shared" ca="1" si="27"/>
        <v>0.29519313643345779</v>
      </c>
    </row>
    <row r="824" spans="1:4">
      <c r="A824" s="2">
        <v>822</v>
      </c>
      <c r="B824" s="2">
        <v>822</v>
      </c>
      <c r="C824" s="9">
        <f t="shared" ca="1" si="28"/>
        <v>0.7009205026188341</v>
      </c>
      <c r="D824" s="3">
        <f t="shared" ca="1" si="27"/>
        <v>0.29604195866685368</v>
      </c>
    </row>
    <row r="825" spans="1:4">
      <c r="A825" s="2">
        <v>823</v>
      </c>
      <c r="B825" s="2">
        <v>823</v>
      </c>
      <c r="C825" s="9">
        <f t="shared" ca="1" si="28"/>
        <v>0.70085508962876153</v>
      </c>
      <c r="D825" s="3">
        <f t="shared" ca="1" si="27"/>
        <v>0.29597654567678111</v>
      </c>
    </row>
    <row r="826" spans="1:4">
      <c r="A826" s="2">
        <v>824</v>
      </c>
      <c r="B826" s="2">
        <v>824</v>
      </c>
      <c r="C826" s="9">
        <f t="shared" ca="1" si="28"/>
        <v>0.70039050536007152</v>
      </c>
      <c r="D826" s="3">
        <f t="shared" ca="1" si="27"/>
        <v>0.29551196140809111</v>
      </c>
    </row>
    <row r="827" spans="1:4">
      <c r="A827" s="2">
        <v>825</v>
      </c>
      <c r="B827" s="2">
        <v>825</v>
      </c>
      <c r="C827" s="9">
        <f t="shared" ca="1" si="28"/>
        <v>0.70080996021929232</v>
      </c>
      <c r="D827" s="3">
        <f t="shared" ca="1" si="27"/>
        <v>0.2959314162673119</v>
      </c>
    </row>
    <row r="828" spans="1:4">
      <c r="A828" s="2">
        <v>826</v>
      </c>
      <c r="B828" s="2">
        <v>826</v>
      </c>
      <c r="C828" s="9">
        <f t="shared" ca="1" si="28"/>
        <v>0.70058327751924654</v>
      </c>
      <c r="D828" s="3">
        <f t="shared" ca="1" si="27"/>
        <v>0.29570473356726612</v>
      </c>
    </row>
    <row r="829" spans="1:4">
      <c r="A829" s="2">
        <v>827</v>
      </c>
      <c r="B829" s="2">
        <v>827</v>
      </c>
      <c r="C829" s="9">
        <f t="shared" ca="1" si="28"/>
        <v>0.70039920188369376</v>
      </c>
      <c r="D829" s="3">
        <f t="shared" ca="1" si="27"/>
        <v>0.29552065793171334</v>
      </c>
    </row>
    <row r="830" spans="1:4">
      <c r="A830" s="2">
        <v>828</v>
      </c>
      <c r="B830" s="2">
        <v>828</v>
      </c>
      <c r="C830" s="9">
        <f t="shared" ca="1" si="28"/>
        <v>0.70086535969524433</v>
      </c>
      <c r="D830" s="3">
        <f t="shared" ca="1" si="27"/>
        <v>0.29598681574326391</v>
      </c>
    </row>
    <row r="831" spans="1:4">
      <c r="A831" s="2">
        <v>829</v>
      </c>
      <c r="B831" s="2">
        <v>829</v>
      </c>
      <c r="C831" s="9">
        <f t="shared" ca="1" si="28"/>
        <v>0.70078819239038859</v>
      </c>
      <c r="D831" s="3">
        <f t="shared" ca="1" si="27"/>
        <v>0.29590964843840817</v>
      </c>
    </row>
    <row r="832" spans="1:4">
      <c r="A832" s="2">
        <v>830</v>
      </c>
      <c r="B832" s="2">
        <v>830</v>
      </c>
      <c r="C832" s="9">
        <f t="shared" ca="1" si="28"/>
        <v>0.7003706088572782</v>
      </c>
      <c r="D832" s="3">
        <f t="shared" ca="1" si="27"/>
        <v>0.29549206490529778</v>
      </c>
    </row>
    <row r="833" spans="1:4">
      <c r="A833" s="2">
        <v>831</v>
      </c>
      <c r="B833" s="2">
        <v>831</v>
      </c>
      <c r="C833" s="9">
        <f t="shared" ca="1" si="28"/>
        <v>0.70077764671576404</v>
      </c>
      <c r="D833" s="3">
        <f t="shared" ca="1" si="27"/>
        <v>0.29589910276378362</v>
      </c>
    </row>
    <row r="834" spans="1:4">
      <c r="A834" s="2">
        <v>832</v>
      </c>
      <c r="B834" s="2">
        <v>832</v>
      </c>
      <c r="C834" s="9">
        <f t="shared" ca="1" si="28"/>
        <v>0.70006636274344425</v>
      </c>
      <c r="D834" s="3">
        <f t="shared" ca="1" si="27"/>
        <v>0.29518781879146383</v>
      </c>
    </row>
    <row r="835" spans="1:4">
      <c r="A835" s="2">
        <v>833</v>
      </c>
      <c r="B835" s="2">
        <v>833</v>
      </c>
      <c r="C835" s="9">
        <f t="shared" ca="1" si="28"/>
        <v>0.70069343600276901</v>
      </c>
      <c r="D835" s="3">
        <f t="shared" ca="1" si="27"/>
        <v>0.29581489205078859</v>
      </c>
    </row>
    <row r="836" spans="1:4">
      <c r="A836" s="2">
        <v>834</v>
      </c>
      <c r="B836" s="2">
        <v>834</v>
      </c>
      <c r="C836" s="9">
        <f t="shared" ca="1" si="28"/>
        <v>0.70029770178012984</v>
      </c>
      <c r="D836" s="3">
        <f t="shared" ref="D836:D899" ca="1" si="29">ABS(C836-$C$1003)</f>
        <v>0.29541915782814943</v>
      </c>
    </row>
    <row r="837" spans="1:4">
      <c r="A837" s="2">
        <v>835</v>
      </c>
      <c r="B837" s="2">
        <v>835</v>
      </c>
      <c r="C837" s="9">
        <f t="shared" ca="1" si="28"/>
        <v>0.70055833680884205</v>
      </c>
      <c r="D837" s="3">
        <f t="shared" ca="1" si="29"/>
        <v>0.29567979285686163</v>
      </c>
    </row>
    <row r="838" spans="1:4">
      <c r="A838" s="2">
        <v>836</v>
      </c>
      <c r="B838" s="2">
        <v>836</v>
      </c>
      <c r="C838" s="9">
        <f t="shared" ca="1" si="28"/>
        <v>0.70086811780807756</v>
      </c>
      <c r="D838" s="3">
        <f t="shared" ca="1" si="29"/>
        <v>0.29598957385609714</v>
      </c>
    </row>
    <row r="839" spans="1:4">
      <c r="A839" s="2">
        <v>837</v>
      </c>
      <c r="B839" s="2">
        <v>837</v>
      </c>
      <c r="C839" s="9">
        <f t="shared" ca="1" si="28"/>
        <v>0.70078634710832344</v>
      </c>
      <c r="D839" s="3">
        <f t="shared" ca="1" si="29"/>
        <v>0.29590780315634302</v>
      </c>
    </row>
    <row r="840" spans="1:4">
      <c r="A840" s="2">
        <v>838</v>
      </c>
      <c r="B840" s="2">
        <v>838</v>
      </c>
      <c r="C840" s="9">
        <f t="shared" ca="1" si="28"/>
        <v>0.70006821239773942</v>
      </c>
      <c r="D840" s="3">
        <f t="shared" ca="1" si="29"/>
        <v>0.295189668445759</v>
      </c>
    </row>
    <row r="841" spans="1:4">
      <c r="A841" s="2">
        <v>839</v>
      </c>
      <c r="B841" s="2">
        <v>839</v>
      </c>
      <c r="C841" s="9">
        <f t="shared" ca="1" si="28"/>
        <v>0.7004321480379051</v>
      </c>
      <c r="D841" s="3">
        <f t="shared" ca="1" si="29"/>
        <v>0.29555360408592468</v>
      </c>
    </row>
    <row r="842" spans="1:4">
      <c r="A842" s="2">
        <v>840</v>
      </c>
      <c r="B842" s="2">
        <v>840</v>
      </c>
      <c r="C842" s="9">
        <f t="shared" ca="1" si="28"/>
        <v>0.70013555665858163</v>
      </c>
      <c r="D842" s="3">
        <f t="shared" ca="1" si="29"/>
        <v>0.29525701270660121</v>
      </c>
    </row>
    <row r="843" spans="1:4">
      <c r="A843" s="2">
        <v>841</v>
      </c>
      <c r="B843" s="2">
        <v>841</v>
      </c>
      <c r="C843" s="9">
        <f t="shared" ca="1" si="28"/>
        <v>0.70030526547166772</v>
      </c>
      <c r="D843" s="3">
        <f t="shared" ca="1" si="29"/>
        <v>0.2954267215196873</v>
      </c>
    </row>
    <row r="844" spans="1:4">
      <c r="A844" s="2">
        <v>842</v>
      </c>
      <c r="B844" s="2">
        <v>842</v>
      </c>
      <c r="C844" s="9">
        <f t="shared" ca="1" si="28"/>
        <v>0.70031608661210532</v>
      </c>
      <c r="D844" s="3">
        <f t="shared" ca="1" si="29"/>
        <v>0.2954375426601249</v>
      </c>
    </row>
    <row r="845" spans="1:4">
      <c r="A845" s="2">
        <v>843</v>
      </c>
      <c r="B845" s="2">
        <v>843</v>
      </c>
      <c r="C845" s="9">
        <f t="shared" ca="1" si="28"/>
        <v>0.70078522064630655</v>
      </c>
      <c r="D845" s="3">
        <f t="shared" ca="1" si="29"/>
        <v>0.29590667669432613</v>
      </c>
    </row>
    <row r="846" spans="1:4">
      <c r="A846" s="2">
        <v>844</v>
      </c>
      <c r="B846" s="2">
        <v>844</v>
      </c>
      <c r="C846" s="9">
        <f t="shared" ca="1" si="28"/>
        <v>0.70080019193082188</v>
      </c>
      <c r="D846" s="3">
        <f t="shared" ca="1" si="29"/>
        <v>0.29592164797884146</v>
      </c>
    </row>
    <row r="847" spans="1:4">
      <c r="A847" s="2">
        <v>845</v>
      </c>
      <c r="B847" s="2">
        <v>845</v>
      </c>
      <c r="C847" s="9">
        <f t="shared" ca="1" si="28"/>
        <v>0.7005303370949939</v>
      </c>
      <c r="D847" s="3">
        <f t="shared" ca="1" si="29"/>
        <v>0.29565179314301349</v>
      </c>
    </row>
    <row r="848" spans="1:4">
      <c r="A848" s="2">
        <v>846</v>
      </c>
      <c r="B848" s="2">
        <v>846</v>
      </c>
      <c r="C848" s="9">
        <f t="shared" ca="1" si="28"/>
        <v>0.70015948398260242</v>
      </c>
      <c r="D848" s="3">
        <f t="shared" ca="1" si="29"/>
        <v>0.295280940030622</v>
      </c>
    </row>
    <row r="849" spans="1:4">
      <c r="A849" s="2">
        <v>847</v>
      </c>
      <c r="B849" s="2">
        <v>847</v>
      </c>
      <c r="C849" s="9">
        <f t="shared" ca="1" si="28"/>
        <v>0.70015847739464498</v>
      </c>
      <c r="D849" s="3">
        <f t="shared" ca="1" si="29"/>
        <v>0.29527993344266457</v>
      </c>
    </row>
    <row r="850" spans="1:4">
      <c r="A850" s="2">
        <v>848</v>
      </c>
      <c r="B850" s="2">
        <v>848</v>
      </c>
      <c r="C850" s="9">
        <f t="shared" ca="1" si="28"/>
        <v>0.70099211867589006</v>
      </c>
      <c r="D850" s="3">
        <f t="shared" ca="1" si="29"/>
        <v>0.29611357472390964</v>
      </c>
    </row>
    <row r="851" spans="1:4">
      <c r="A851" s="2">
        <v>849</v>
      </c>
      <c r="B851" s="2">
        <v>849</v>
      </c>
      <c r="C851" s="9">
        <f t="shared" ca="1" si="28"/>
        <v>0.70031697283974259</v>
      </c>
      <c r="D851" s="3">
        <f t="shared" ca="1" si="29"/>
        <v>0.29543842888776217</v>
      </c>
    </row>
    <row r="852" spans="1:4">
      <c r="A852" s="2">
        <v>850</v>
      </c>
      <c r="B852" s="2">
        <v>850</v>
      </c>
      <c r="C852" s="9">
        <f t="shared" ca="1" si="28"/>
        <v>0.70002600587403374</v>
      </c>
      <c r="D852" s="3">
        <f t="shared" ca="1" si="29"/>
        <v>0.29514746192205332</v>
      </c>
    </row>
    <row r="853" spans="1:4">
      <c r="A853" s="2">
        <v>851</v>
      </c>
      <c r="B853" s="2">
        <v>851</v>
      </c>
      <c r="C853" s="9">
        <f t="shared" ca="1" si="28"/>
        <v>0.70057426476954188</v>
      </c>
      <c r="D853" s="3">
        <f t="shared" ca="1" si="29"/>
        <v>0.29569572081756146</v>
      </c>
    </row>
    <row r="854" spans="1:4">
      <c r="A854" s="2">
        <v>852</v>
      </c>
      <c r="B854" s="2">
        <v>852</v>
      </c>
      <c r="C854" s="9">
        <f t="shared" ca="1" si="28"/>
        <v>0.70072506171510818</v>
      </c>
      <c r="D854" s="3">
        <f t="shared" ca="1" si="29"/>
        <v>0.29584651776312776</v>
      </c>
    </row>
    <row r="855" spans="1:4">
      <c r="A855" s="2">
        <v>853</v>
      </c>
      <c r="B855" s="2">
        <v>853</v>
      </c>
      <c r="C855" s="9">
        <f t="shared" ca="1" si="28"/>
        <v>0.70074012127571006</v>
      </c>
      <c r="D855" s="3">
        <f t="shared" ca="1" si="29"/>
        <v>0.29586157732372964</v>
      </c>
    </row>
    <row r="856" spans="1:4">
      <c r="A856" s="2">
        <v>854</v>
      </c>
      <c r="B856" s="2">
        <v>854</v>
      </c>
      <c r="C856" s="9">
        <f t="shared" ca="1" si="28"/>
        <v>0.70058487833272398</v>
      </c>
      <c r="D856" s="3">
        <f t="shared" ca="1" si="29"/>
        <v>0.29570633438074356</v>
      </c>
    </row>
    <row r="857" spans="1:4">
      <c r="A857" s="2">
        <v>855</v>
      </c>
      <c r="B857" s="2">
        <v>855</v>
      </c>
      <c r="C857" s="9">
        <f t="shared" ca="1" si="28"/>
        <v>0.70000143058103681</v>
      </c>
      <c r="D857" s="3">
        <f t="shared" ca="1" si="29"/>
        <v>0.29512288662905639</v>
      </c>
    </row>
    <row r="858" spans="1:4">
      <c r="A858" s="2">
        <v>856</v>
      </c>
      <c r="B858" s="2">
        <v>856</v>
      </c>
      <c r="C858" s="9">
        <f t="shared" ca="1" si="28"/>
        <v>0.70079004766718767</v>
      </c>
      <c r="D858" s="3">
        <f t="shared" ca="1" si="29"/>
        <v>0.29591150371520725</v>
      </c>
    </row>
    <row r="859" spans="1:4">
      <c r="A859" s="2">
        <v>857</v>
      </c>
      <c r="B859" s="2">
        <v>857</v>
      </c>
      <c r="C859" s="9">
        <f t="shared" ca="1" si="28"/>
        <v>0.70032321252809926</v>
      </c>
      <c r="D859" s="3">
        <f t="shared" ca="1" si="29"/>
        <v>0.29544466857611884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0.70042025669339181</v>
      </c>
      <c r="D860" s="3">
        <f t="shared" ca="1" si="29"/>
        <v>0.29554171274141139</v>
      </c>
    </row>
    <row r="861" spans="1:4">
      <c r="A861" s="2">
        <v>859</v>
      </c>
      <c r="B861" s="2">
        <v>859</v>
      </c>
      <c r="C861" s="9">
        <f t="shared" ca="1" si="30"/>
        <v>0.70053944463926587</v>
      </c>
      <c r="D861" s="3">
        <f t="shared" ca="1" si="29"/>
        <v>0.29566090068728546</v>
      </c>
    </row>
    <row r="862" spans="1:4">
      <c r="A862" s="2">
        <v>860</v>
      </c>
      <c r="B862" s="2">
        <v>860</v>
      </c>
      <c r="C862" s="9">
        <f t="shared" ca="1" si="30"/>
        <v>0.70090566556077405</v>
      </c>
      <c r="D862" s="3">
        <f t="shared" ca="1" si="29"/>
        <v>0.29602712160879363</v>
      </c>
    </row>
    <row r="863" spans="1:4">
      <c r="A863" s="2">
        <v>861</v>
      </c>
      <c r="B863" s="2">
        <v>861</v>
      </c>
      <c r="C863" s="9">
        <f t="shared" ca="1" si="30"/>
        <v>0.70041308433662597</v>
      </c>
      <c r="D863" s="3">
        <f t="shared" ca="1" si="29"/>
        <v>0.29553454038464555</v>
      </c>
    </row>
    <row r="864" spans="1:4">
      <c r="A864" s="2">
        <v>862</v>
      </c>
      <c r="B864" s="2">
        <v>862</v>
      </c>
      <c r="C864" s="9">
        <f t="shared" ca="1" si="30"/>
        <v>0.70073952244743887</v>
      </c>
      <c r="D864" s="3">
        <f t="shared" ca="1" si="29"/>
        <v>0.29586097849545845</v>
      </c>
    </row>
    <row r="865" spans="1:4">
      <c r="A865" s="2">
        <v>863</v>
      </c>
      <c r="B865" s="2">
        <v>863</v>
      </c>
      <c r="C865" s="9">
        <f t="shared" ca="1" si="30"/>
        <v>0.70062510157328806</v>
      </c>
      <c r="D865" s="3">
        <f t="shared" ca="1" si="29"/>
        <v>0.29574655762130764</v>
      </c>
    </row>
    <row r="866" spans="1:4">
      <c r="A866" s="2">
        <v>864</v>
      </c>
      <c r="B866" s="2">
        <v>864</v>
      </c>
      <c r="C866" s="9">
        <f t="shared" ca="1" si="30"/>
        <v>0.70011418161462391</v>
      </c>
      <c r="D866" s="3">
        <f t="shared" ca="1" si="29"/>
        <v>0.29523563766264349</v>
      </c>
    </row>
    <row r="867" spans="1:4">
      <c r="A867" s="2">
        <v>865</v>
      </c>
      <c r="B867" s="2">
        <v>865</v>
      </c>
      <c r="C867" s="9">
        <f t="shared" ca="1" si="30"/>
        <v>0.70090146737543479</v>
      </c>
      <c r="D867" s="3">
        <f t="shared" ca="1" si="29"/>
        <v>0.29602292342345438</v>
      </c>
    </row>
    <row r="868" spans="1:4">
      <c r="A868" s="2">
        <v>866</v>
      </c>
      <c r="B868" s="2">
        <v>866</v>
      </c>
      <c r="C868" s="9">
        <f t="shared" ca="1" si="30"/>
        <v>0.70024512987698107</v>
      </c>
      <c r="D868" s="3">
        <f t="shared" ca="1" si="29"/>
        <v>0.29536658592500065</v>
      </c>
    </row>
    <row r="869" spans="1:4">
      <c r="A869" s="2">
        <v>867</v>
      </c>
      <c r="B869" s="2">
        <v>867</v>
      </c>
      <c r="C869" s="9">
        <f t="shared" ca="1" si="30"/>
        <v>0.700969272369939</v>
      </c>
      <c r="D869" s="3">
        <f t="shared" ca="1" si="29"/>
        <v>0.29609072841795858</v>
      </c>
    </row>
    <row r="870" spans="1:4">
      <c r="A870" s="2">
        <v>868</v>
      </c>
      <c r="B870" s="2">
        <v>868</v>
      </c>
      <c r="C870" s="9">
        <f t="shared" ca="1" si="30"/>
        <v>0.70009150936692222</v>
      </c>
      <c r="D870" s="3">
        <f t="shared" ca="1" si="29"/>
        <v>0.2952129654149418</v>
      </c>
    </row>
    <row r="871" spans="1:4">
      <c r="A871" s="2">
        <v>869</v>
      </c>
      <c r="B871" s="2">
        <v>869</v>
      </c>
      <c r="C871" s="9">
        <f t="shared" ca="1" si="30"/>
        <v>0.70064072740296857</v>
      </c>
      <c r="D871" s="3">
        <f t="shared" ca="1" si="29"/>
        <v>0.29576218345098815</v>
      </c>
    </row>
    <row r="872" spans="1:4">
      <c r="A872" s="2">
        <v>870</v>
      </c>
      <c r="B872" s="2">
        <v>870</v>
      </c>
      <c r="C872" s="9">
        <f t="shared" ca="1" si="30"/>
        <v>0.70070647421802468</v>
      </c>
      <c r="D872" s="3">
        <f t="shared" ca="1" si="29"/>
        <v>0.29582793026604426</v>
      </c>
    </row>
    <row r="873" spans="1:4">
      <c r="A873" s="2">
        <v>871</v>
      </c>
      <c r="B873" s="2">
        <v>871</v>
      </c>
      <c r="C873" s="9">
        <f t="shared" ca="1" si="30"/>
        <v>0.70088456143716071</v>
      </c>
      <c r="D873" s="3">
        <f t="shared" ca="1" si="29"/>
        <v>0.29600601748518029</v>
      </c>
    </row>
    <row r="874" spans="1:4">
      <c r="A874" s="2">
        <v>872</v>
      </c>
      <c r="B874" s="2">
        <v>872</v>
      </c>
      <c r="C874" s="9">
        <f t="shared" ca="1" si="30"/>
        <v>0.70017610805494712</v>
      </c>
      <c r="D874" s="3">
        <f t="shared" ca="1" si="29"/>
        <v>0.2952975641029667</v>
      </c>
    </row>
    <row r="875" spans="1:4">
      <c r="A875" s="2">
        <v>873</v>
      </c>
      <c r="B875" s="2">
        <v>873</v>
      </c>
      <c r="C875" s="9">
        <f t="shared" ca="1" si="30"/>
        <v>0.70071784581958263</v>
      </c>
      <c r="D875" s="3">
        <f t="shared" ca="1" si="29"/>
        <v>0.29583930186760221</v>
      </c>
    </row>
    <row r="876" spans="1:4">
      <c r="A876" s="2">
        <v>874</v>
      </c>
      <c r="B876" s="2">
        <v>874</v>
      </c>
      <c r="C876" s="9">
        <f t="shared" ca="1" si="30"/>
        <v>0.70055307093551966</v>
      </c>
      <c r="D876" s="3">
        <f t="shared" ca="1" si="29"/>
        <v>0.29567452698353924</v>
      </c>
    </row>
    <row r="877" spans="1:4">
      <c r="A877" s="2">
        <v>875</v>
      </c>
      <c r="B877" s="2">
        <v>875</v>
      </c>
      <c r="C877" s="9">
        <f t="shared" ca="1" si="30"/>
        <v>0.70048435303950396</v>
      </c>
      <c r="D877" s="3">
        <f t="shared" ca="1" si="29"/>
        <v>0.29560580908752354</v>
      </c>
    </row>
    <row r="878" spans="1:4">
      <c r="A878" s="2">
        <v>876</v>
      </c>
      <c r="B878" s="2">
        <v>876</v>
      </c>
      <c r="C878" s="9">
        <f t="shared" ca="1" si="30"/>
        <v>0.70092328930293901</v>
      </c>
      <c r="D878" s="3">
        <f t="shared" ca="1" si="29"/>
        <v>0.29604474535095859</v>
      </c>
    </row>
    <row r="879" spans="1:4">
      <c r="A879" s="2">
        <v>877</v>
      </c>
      <c r="B879" s="2">
        <v>877</v>
      </c>
      <c r="C879" s="9">
        <f t="shared" ca="1" si="30"/>
        <v>0.70008216772225251</v>
      </c>
      <c r="D879" s="3">
        <f t="shared" ca="1" si="29"/>
        <v>0.29520362377027209</v>
      </c>
    </row>
    <row r="880" spans="1:4">
      <c r="A880" s="2">
        <v>878</v>
      </c>
      <c r="B880" s="2">
        <v>878</v>
      </c>
      <c r="C880" s="9">
        <f t="shared" ca="1" si="30"/>
        <v>0.70043732076717524</v>
      </c>
      <c r="D880" s="3">
        <f t="shared" ca="1" si="29"/>
        <v>0.29555877681519482</v>
      </c>
    </row>
    <row r="881" spans="1:4">
      <c r="A881" s="2">
        <v>879</v>
      </c>
      <c r="B881" s="2">
        <v>879</v>
      </c>
      <c r="C881" s="9">
        <f t="shared" ca="1" si="30"/>
        <v>0.70096763173396115</v>
      </c>
      <c r="D881" s="3">
        <f t="shared" ca="1" si="29"/>
        <v>0.29608908778198073</v>
      </c>
    </row>
    <row r="882" spans="1:4">
      <c r="A882" s="2">
        <v>880</v>
      </c>
      <c r="B882" s="2">
        <v>880</v>
      </c>
      <c r="C882" s="9">
        <f t="shared" ca="1" si="30"/>
        <v>0.7009551130436803</v>
      </c>
      <c r="D882" s="3">
        <f t="shared" ca="1" si="29"/>
        <v>0.29607656909169988</v>
      </c>
    </row>
    <row r="883" spans="1:4">
      <c r="A883" s="2">
        <v>881</v>
      </c>
      <c r="B883" s="2">
        <v>881</v>
      </c>
      <c r="C883" s="9">
        <f t="shared" ca="1" si="30"/>
        <v>0.70038069874032838</v>
      </c>
      <c r="D883" s="3">
        <f t="shared" ca="1" si="29"/>
        <v>0.29550215478834796</v>
      </c>
    </row>
    <row r="884" spans="1:4">
      <c r="A884" s="2">
        <v>882</v>
      </c>
      <c r="B884" s="2">
        <v>882</v>
      </c>
      <c r="C884" s="9">
        <f t="shared" ca="1" si="30"/>
        <v>0.70028301957280181</v>
      </c>
      <c r="D884" s="3">
        <f t="shared" ca="1" si="29"/>
        <v>0.29540447562082139</v>
      </c>
    </row>
    <row r="885" spans="1:4">
      <c r="A885" s="2">
        <v>883</v>
      </c>
      <c r="B885" s="2">
        <v>883</v>
      </c>
      <c r="C885" s="9">
        <f t="shared" ca="1" si="30"/>
        <v>0.70010560300432378</v>
      </c>
      <c r="D885" s="3">
        <f t="shared" ca="1" si="29"/>
        <v>0.29522705905234337</v>
      </c>
    </row>
    <row r="886" spans="1:4">
      <c r="A886" s="2">
        <v>884</v>
      </c>
      <c r="B886" s="2">
        <v>884</v>
      </c>
      <c r="C886" s="9">
        <f t="shared" ca="1" si="30"/>
        <v>0.70004455874282556</v>
      </c>
      <c r="D886" s="3">
        <f t="shared" ca="1" si="29"/>
        <v>0.29516601479084514</v>
      </c>
    </row>
    <row r="887" spans="1:4">
      <c r="A887" s="2">
        <v>885</v>
      </c>
      <c r="B887" s="2">
        <v>885</v>
      </c>
      <c r="C887" s="9">
        <f t="shared" ca="1" si="30"/>
        <v>0.70013237745127155</v>
      </c>
      <c r="D887" s="3">
        <f t="shared" ca="1" si="29"/>
        <v>0.29525383349929113</v>
      </c>
    </row>
    <row r="888" spans="1:4">
      <c r="A888" s="2">
        <v>886</v>
      </c>
      <c r="B888" s="2">
        <v>886</v>
      </c>
      <c r="C888" s="9">
        <f t="shared" ca="1" si="30"/>
        <v>0.70067386981366497</v>
      </c>
      <c r="D888" s="3">
        <f t="shared" ca="1" si="29"/>
        <v>0.29579532586168455</v>
      </c>
    </row>
    <row r="889" spans="1:4">
      <c r="A889" s="2">
        <v>887</v>
      </c>
      <c r="B889" s="2">
        <v>887</v>
      </c>
      <c r="C889" s="9">
        <f t="shared" ca="1" si="30"/>
        <v>0.70062691091907414</v>
      </c>
      <c r="D889" s="3">
        <f t="shared" ca="1" si="29"/>
        <v>0.29574836696709372</v>
      </c>
    </row>
    <row r="890" spans="1:4">
      <c r="A890" s="2">
        <v>888</v>
      </c>
      <c r="B890" s="2">
        <v>888</v>
      </c>
      <c r="C890" s="9">
        <f t="shared" ca="1" si="30"/>
        <v>0.70007729620977188</v>
      </c>
      <c r="D890" s="3">
        <f t="shared" ca="1" si="29"/>
        <v>0.29519875225779146</v>
      </c>
    </row>
    <row r="891" spans="1:4">
      <c r="A891" s="2">
        <v>889</v>
      </c>
      <c r="B891" s="2">
        <v>889</v>
      </c>
      <c r="C891" s="9">
        <f t="shared" ca="1" si="30"/>
        <v>0.70039616510035796</v>
      </c>
      <c r="D891" s="3">
        <f t="shared" ca="1" si="29"/>
        <v>0.29551762114837754</v>
      </c>
    </row>
    <row r="892" spans="1:4">
      <c r="A892" s="2">
        <v>890</v>
      </c>
      <c r="B892" s="2">
        <v>890</v>
      </c>
      <c r="C892" s="9">
        <f t="shared" ca="1" si="30"/>
        <v>0.70082037289900989</v>
      </c>
      <c r="D892" s="3">
        <f t="shared" ca="1" si="29"/>
        <v>0.29594182894702947</v>
      </c>
    </row>
    <row r="893" spans="1:4">
      <c r="A893" s="2">
        <v>891</v>
      </c>
      <c r="B893" s="2">
        <v>891</v>
      </c>
      <c r="C893" s="9">
        <f t="shared" ca="1" si="30"/>
        <v>0.70036260489570767</v>
      </c>
      <c r="D893" s="3">
        <f t="shared" ca="1" si="29"/>
        <v>0.29548406094372726</v>
      </c>
    </row>
    <row r="894" spans="1:4">
      <c r="A894" s="2">
        <v>892</v>
      </c>
      <c r="B894" s="2">
        <v>892</v>
      </c>
      <c r="C894" s="9">
        <f t="shared" ca="1" si="30"/>
        <v>0.70046438378536502</v>
      </c>
      <c r="D894" s="3">
        <f t="shared" ca="1" si="29"/>
        <v>0.2955858398333846</v>
      </c>
    </row>
    <row r="895" spans="1:4">
      <c r="A895" s="2">
        <v>893</v>
      </c>
      <c r="B895" s="2">
        <v>893</v>
      </c>
      <c r="C895" s="9">
        <f t="shared" ca="1" si="30"/>
        <v>0.70078680024462781</v>
      </c>
      <c r="D895" s="3">
        <f t="shared" ca="1" si="29"/>
        <v>0.29590825629264739</v>
      </c>
    </row>
    <row r="896" spans="1:4">
      <c r="A896" s="2">
        <v>894</v>
      </c>
      <c r="B896" s="2">
        <v>894</v>
      </c>
      <c r="C896" s="9">
        <f t="shared" ca="1" si="30"/>
        <v>0.70013560451225409</v>
      </c>
      <c r="D896" s="3">
        <f t="shared" ca="1" si="29"/>
        <v>0.29525706056027368</v>
      </c>
    </row>
    <row r="897" spans="1:4">
      <c r="A897" s="2">
        <v>895</v>
      </c>
      <c r="B897" s="2">
        <v>895</v>
      </c>
      <c r="C897" s="9">
        <f t="shared" ca="1" si="30"/>
        <v>0.70059769472233191</v>
      </c>
      <c r="D897" s="3">
        <f t="shared" ca="1" si="29"/>
        <v>0.29571915077035149</v>
      </c>
    </row>
    <row r="898" spans="1:4">
      <c r="A898" s="2">
        <v>896</v>
      </c>
      <c r="B898" s="2">
        <v>896</v>
      </c>
      <c r="C898" s="9">
        <f t="shared" ca="1" si="30"/>
        <v>0.70025057281911429</v>
      </c>
      <c r="D898" s="3">
        <f t="shared" ca="1" si="29"/>
        <v>0.29537202886713387</v>
      </c>
    </row>
    <row r="899" spans="1:4">
      <c r="A899" s="2">
        <v>897</v>
      </c>
      <c r="B899" s="2">
        <v>897</v>
      </c>
      <c r="C899" s="9">
        <f t="shared" ca="1" si="30"/>
        <v>0.70067900191206789</v>
      </c>
      <c r="D899" s="3">
        <f t="shared" ca="1" si="29"/>
        <v>0.29580045796008747</v>
      </c>
    </row>
    <row r="900" spans="1:4">
      <c r="A900" s="2">
        <v>898</v>
      </c>
      <c r="B900" s="2">
        <v>898</v>
      </c>
      <c r="C900" s="9">
        <f t="shared" ca="1" si="30"/>
        <v>0.70027788886360565</v>
      </c>
      <c r="D900" s="3">
        <f t="shared" ref="D900:D963" ca="1" si="31">ABS(C900-$C$1003)</f>
        <v>0.29539934491162523</v>
      </c>
    </row>
    <row r="901" spans="1:4">
      <c r="A901" s="2">
        <v>899</v>
      </c>
      <c r="B901" s="2">
        <v>899</v>
      </c>
      <c r="C901" s="9">
        <f t="shared" ca="1" si="30"/>
        <v>0.70012390524816492</v>
      </c>
      <c r="D901" s="3">
        <f t="shared" ca="1" si="31"/>
        <v>0.29524536129618451</v>
      </c>
    </row>
    <row r="902" spans="1:4">
      <c r="A902" s="2">
        <v>900</v>
      </c>
      <c r="B902" s="2">
        <v>900</v>
      </c>
      <c r="C902" s="9">
        <f t="shared" ca="1" si="30"/>
        <v>0.70009209300716979</v>
      </c>
      <c r="D902" s="3">
        <f t="shared" ca="1" si="31"/>
        <v>0.29521354905518937</v>
      </c>
    </row>
    <row r="903" spans="1:4">
      <c r="A903" s="2">
        <v>901</v>
      </c>
      <c r="B903" s="2">
        <v>901</v>
      </c>
      <c r="C903" s="9">
        <f ca="1">RAND()*(0.72-0.719)+0.7</f>
        <v>0.70077086252569742</v>
      </c>
      <c r="D903" s="3">
        <f t="shared" ca="1" si="31"/>
        <v>0.29589231857371701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0.70028819328123071</v>
      </c>
      <c r="D904" s="3">
        <f t="shared" ca="1" si="31"/>
        <v>0.29540964932925029</v>
      </c>
    </row>
    <row r="905" spans="1:4">
      <c r="A905" s="2">
        <v>903</v>
      </c>
      <c r="B905" s="2">
        <v>903</v>
      </c>
      <c r="C905" s="9">
        <f t="shared" ca="1" si="32"/>
        <v>0.70047266197072433</v>
      </c>
      <c r="D905" s="3">
        <f t="shared" ca="1" si="31"/>
        <v>0.29559411801874391</v>
      </c>
    </row>
    <row r="906" spans="1:4">
      <c r="A906" s="2">
        <v>904</v>
      </c>
      <c r="B906" s="2">
        <v>904</v>
      </c>
      <c r="C906" s="9">
        <f t="shared" ca="1" si="32"/>
        <v>0.70049142760373628</v>
      </c>
      <c r="D906" s="3">
        <f t="shared" ca="1" si="31"/>
        <v>0.29561288365175586</v>
      </c>
    </row>
    <row r="907" spans="1:4">
      <c r="A907" s="2">
        <v>905</v>
      </c>
      <c r="B907" s="2">
        <v>905</v>
      </c>
      <c r="C907" s="9">
        <f t="shared" ca="1" si="32"/>
        <v>0.70053274473825</v>
      </c>
      <c r="D907" s="3">
        <f t="shared" ca="1" si="31"/>
        <v>0.29565420078626958</v>
      </c>
    </row>
    <row r="908" spans="1:4">
      <c r="A908" s="2">
        <v>906</v>
      </c>
      <c r="B908" s="2">
        <v>906</v>
      </c>
      <c r="C908" s="9">
        <f t="shared" ca="1" si="32"/>
        <v>0.70013698275430081</v>
      </c>
      <c r="D908" s="3">
        <f t="shared" ca="1" si="31"/>
        <v>0.29525843880232039</v>
      </c>
    </row>
    <row r="909" spans="1:4">
      <c r="A909" s="2">
        <v>907</v>
      </c>
      <c r="B909" s="2">
        <v>907</v>
      </c>
      <c r="C909" s="9">
        <f t="shared" ca="1" si="32"/>
        <v>0.70030208697112062</v>
      </c>
      <c r="D909" s="3">
        <f t="shared" ca="1" si="31"/>
        <v>0.2954235430191402</v>
      </c>
    </row>
    <row r="910" spans="1:4">
      <c r="A910" s="2">
        <v>908</v>
      </c>
      <c r="B910" s="2">
        <v>908</v>
      </c>
      <c r="C910" s="9">
        <f t="shared" ca="1" si="32"/>
        <v>0.70039958043869732</v>
      </c>
      <c r="D910" s="3">
        <f t="shared" ca="1" si="31"/>
        <v>0.2955210364867169</v>
      </c>
    </row>
    <row r="911" spans="1:4">
      <c r="A911" s="2">
        <v>909</v>
      </c>
      <c r="B911" s="2">
        <v>909</v>
      </c>
      <c r="C911" s="9">
        <f t="shared" ca="1" si="32"/>
        <v>0.70007282589057418</v>
      </c>
      <c r="D911" s="3">
        <f t="shared" ca="1" si="31"/>
        <v>0.29519428193859376</v>
      </c>
    </row>
    <row r="912" spans="1:4">
      <c r="A912" s="2">
        <v>910</v>
      </c>
      <c r="B912" s="2">
        <v>910</v>
      </c>
      <c r="C912" s="9">
        <f t="shared" ca="1" si="32"/>
        <v>0.70093470895285637</v>
      </c>
      <c r="D912" s="3">
        <f t="shared" ca="1" si="31"/>
        <v>0.29605616500087595</v>
      </c>
    </row>
    <row r="913" spans="1:4">
      <c r="A913" s="2">
        <v>911</v>
      </c>
      <c r="B913" s="2">
        <v>911</v>
      </c>
      <c r="C913" s="9">
        <f t="shared" ca="1" si="32"/>
        <v>0.70087747539615175</v>
      </c>
      <c r="D913" s="3">
        <f t="shared" ca="1" si="31"/>
        <v>0.29599893144417133</v>
      </c>
    </row>
    <row r="914" spans="1:4">
      <c r="A914" s="2">
        <v>912</v>
      </c>
      <c r="B914" s="2">
        <v>912</v>
      </c>
      <c r="C914" s="9">
        <f t="shared" ca="1" si="32"/>
        <v>0.70099852129771578</v>
      </c>
      <c r="D914" s="3">
        <f t="shared" ca="1" si="31"/>
        <v>0.29611997734573536</v>
      </c>
    </row>
    <row r="915" spans="1:4">
      <c r="A915" s="2">
        <v>913</v>
      </c>
      <c r="B915" s="2">
        <v>913</v>
      </c>
      <c r="C915" s="9">
        <f t="shared" ca="1" si="32"/>
        <v>0.70021404192995829</v>
      </c>
      <c r="D915" s="3">
        <f t="shared" ca="1" si="31"/>
        <v>0.29533549797797787</v>
      </c>
    </row>
    <row r="916" spans="1:4">
      <c r="A916" s="2">
        <v>914</v>
      </c>
      <c r="B916" s="2">
        <v>914</v>
      </c>
      <c r="C916" s="9">
        <f t="shared" ca="1" si="32"/>
        <v>0.70023480735787036</v>
      </c>
      <c r="D916" s="3">
        <f t="shared" ca="1" si="31"/>
        <v>0.29535626340588994</v>
      </c>
    </row>
    <row r="917" spans="1:4">
      <c r="A917" s="2">
        <v>915</v>
      </c>
      <c r="B917" s="2">
        <v>915</v>
      </c>
      <c r="C917" s="9">
        <f t="shared" ca="1" si="32"/>
        <v>0.70055237585636709</v>
      </c>
      <c r="D917" s="3">
        <f t="shared" ca="1" si="31"/>
        <v>0.29567383190438667</v>
      </c>
    </row>
    <row r="918" spans="1:4">
      <c r="A918" s="2">
        <v>916</v>
      </c>
      <c r="B918" s="2">
        <v>916</v>
      </c>
      <c r="C918" s="9">
        <f t="shared" ca="1" si="32"/>
        <v>0.70048554384029327</v>
      </c>
      <c r="D918" s="3">
        <f t="shared" ca="1" si="31"/>
        <v>0.29560699988831285</v>
      </c>
    </row>
    <row r="919" spans="1:4">
      <c r="A919" s="2">
        <v>917</v>
      </c>
      <c r="B919" s="2">
        <v>917</v>
      </c>
      <c r="C919" s="9">
        <f t="shared" ca="1" si="32"/>
        <v>0.70039499785386106</v>
      </c>
      <c r="D919" s="3">
        <f t="shared" ca="1" si="31"/>
        <v>0.29551645390188064</v>
      </c>
    </row>
    <row r="920" spans="1:4">
      <c r="A920" s="2">
        <v>918</v>
      </c>
      <c r="B920" s="2">
        <v>918</v>
      </c>
      <c r="C920" s="9">
        <f t="shared" ca="1" si="32"/>
        <v>0.70075325199261151</v>
      </c>
      <c r="D920" s="3">
        <f t="shared" ca="1" si="31"/>
        <v>0.2958747080406311</v>
      </c>
    </row>
    <row r="921" spans="1:4">
      <c r="A921" s="2">
        <v>919</v>
      </c>
      <c r="B921" s="2">
        <v>919</v>
      </c>
      <c r="C921" s="9">
        <f t="shared" ca="1" si="32"/>
        <v>0.70014995121385293</v>
      </c>
      <c r="D921" s="3">
        <f t="shared" ca="1" si="31"/>
        <v>0.29527140726187251</v>
      </c>
    </row>
    <row r="922" spans="1:4">
      <c r="A922" s="2">
        <v>920</v>
      </c>
      <c r="B922" s="2">
        <v>920</v>
      </c>
      <c r="C922" s="9">
        <f t="shared" ca="1" si="32"/>
        <v>0.70050377603694414</v>
      </c>
      <c r="D922" s="3">
        <f t="shared" ca="1" si="31"/>
        <v>0.29562523208496372</v>
      </c>
    </row>
    <row r="923" spans="1:4">
      <c r="A923" s="2">
        <v>921</v>
      </c>
      <c r="B923" s="2">
        <v>921</v>
      </c>
      <c r="C923" s="9">
        <f t="shared" ca="1" si="32"/>
        <v>0.70080353607965451</v>
      </c>
      <c r="D923" s="3">
        <f t="shared" ca="1" si="31"/>
        <v>0.29592499212767409</v>
      </c>
    </row>
    <row r="924" spans="1:4">
      <c r="A924" s="2">
        <v>922</v>
      </c>
      <c r="B924" s="2">
        <v>922</v>
      </c>
      <c r="C924" s="9">
        <f t="shared" ca="1" si="32"/>
        <v>0.70055625634170493</v>
      </c>
      <c r="D924" s="3">
        <f t="shared" ca="1" si="31"/>
        <v>0.29567771238972451</v>
      </c>
    </row>
    <row r="925" spans="1:4">
      <c r="A925" s="2">
        <v>923</v>
      </c>
      <c r="B925" s="2">
        <v>923</v>
      </c>
      <c r="C925" s="9">
        <f t="shared" ca="1" si="32"/>
        <v>0.70064772283717336</v>
      </c>
      <c r="D925" s="3">
        <f t="shared" ca="1" si="31"/>
        <v>0.29576917888519294</v>
      </c>
    </row>
    <row r="926" spans="1:4">
      <c r="A926" s="2">
        <v>924</v>
      </c>
      <c r="B926" s="2">
        <v>924</v>
      </c>
      <c r="C926" s="9">
        <f t="shared" ca="1" si="32"/>
        <v>0.70062677577258814</v>
      </c>
      <c r="D926" s="3">
        <f t="shared" ca="1" si="31"/>
        <v>0.29574823182060772</v>
      </c>
    </row>
    <row r="927" spans="1:4">
      <c r="A927" s="2">
        <v>925</v>
      </c>
      <c r="B927" s="2">
        <v>925</v>
      </c>
      <c r="C927" s="9">
        <f t="shared" ca="1" si="32"/>
        <v>0.7001324122213276</v>
      </c>
      <c r="D927" s="3">
        <f t="shared" ca="1" si="31"/>
        <v>0.29525386826934719</v>
      </c>
    </row>
    <row r="928" spans="1:4">
      <c r="A928" s="2">
        <v>926</v>
      </c>
      <c r="B928" s="2">
        <v>926</v>
      </c>
      <c r="C928" s="9">
        <f t="shared" ca="1" si="32"/>
        <v>0.70096955450904486</v>
      </c>
      <c r="D928" s="3">
        <f t="shared" ca="1" si="31"/>
        <v>0.29609101055706444</v>
      </c>
    </row>
    <row r="929" spans="1:4">
      <c r="A929" s="2">
        <v>927</v>
      </c>
      <c r="B929" s="2">
        <v>927</v>
      </c>
      <c r="C929" s="9">
        <f t="shared" ca="1" si="32"/>
        <v>0.70099094693697328</v>
      </c>
      <c r="D929" s="3">
        <f t="shared" ca="1" si="31"/>
        <v>0.29611240298499286</v>
      </c>
    </row>
    <row r="930" spans="1:4">
      <c r="A930" s="2">
        <v>928</v>
      </c>
      <c r="B930" s="2">
        <v>928</v>
      </c>
      <c r="C930" s="9">
        <f t="shared" ca="1" si="32"/>
        <v>0.70028463524496098</v>
      </c>
      <c r="D930" s="3">
        <f t="shared" ca="1" si="31"/>
        <v>0.29540609129298057</v>
      </c>
    </row>
    <row r="931" spans="1:4">
      <c r="A931" s="2">
        <v>929</v>
      </c>
      <c r="B931" s="2">
        <v>929</v>
      </c>
      <c r="C931" s="9">
        <f t="shared" ca="1" si="32"/>
        <v>0.70031763420435167</v>
      </c>
      <c r="D931" s="3">
        <f t="shared" ca="1" si="31"/>
        <v>0.29543909025237125</v>
      </c>
    </row>
    <row r="932" spans="1:4">
      <c r="A932" s="2">
        <v>930</v>
      </c>
      <c r="B932" s="2">
        <v>930</v>
      </c>
      <c r="C932" s="9">
        <f t="shared" ca="1" si="32"/>
        <v>0.70027534939571323</v>
      </c>
      <c r="D932" s="3">
        <f t="shared" ca="1" si="31"/>
        <v>0.29539680544373281</v>
      </c>
    </row>
    <row r="933" spans="1:4">
      <c r="A933" s="2">
        <v>931</v>
      </c>
      <c r="B933" s="2">
        <v>931</v>
      </c>
      <c r="C933" s="9">
        <f t="shared" ca="1" si="32"/>
        <v>0.70062737847009471</v>
      </c>
      <c r="D933" s="3">
        <f t="shared" ca="1" si="31"/>
        <v>0.29574883451811429</v>
      </c>
    </row>
    <row r="934" spans="1:4">
      <c r="A934" s="2">
        <v>932</v>
      </c>
      <c r="B934" s="2">
        <v>932</v>
      </c>
      <c r="C934" s="9">
        <f t="shared" ca="1" si="32"/>
        <v>0.70060476163045327</v>
      </c>
      <c r="D934" s="3">
        <f t="shared" ca="1" si="31"/>
        <v>0.29572621767847285</v>
      </c>
    </row>
    <row r="935" spans="1:4">
      <c r="A935" s="2">
        <v>933</v>
      </c>
      <c r="B935" s="2">
        <v>933</v>
      </c>
      <c r="C935" s="9">
        <f t="shared" ca="1" si="32"/>
        <v>0.70088055896859303</v>
      </c>
      <c r="D935" s="3">
        <f t="shared" ca="1" si="31"/>
        <v>0.29600201501661261</v>
      </c>
    </row>
    <row r="936" spans="1:4">
      <c r="A936" s="2">
        <v>934</v>
      </c>
      <c r="B936" s="2">
        <v>934</v>
      </c>
      <c r="C936" s="9">
        <f t="shared" ca="1" si="32"/>
        <v>0.70083169226473385</v>
      </c>
      <c r="D936" s="3">
        <f t="shared" ca="1" si="31"/>
        <v>0.29595314831275343</v>
      </c>
    </row>
    <row r="937" spans="1:4">
      <c r="A937" s="2">
        <v>935</v>
      </c>
      <c r="B937" s="2">
        <v>935</v>
      </c>
      <c r="C937" s="9">
        <f t="shared" ca="1" si="32"/>
        <v>0.70076738137892858</v>
      </c>
      <c r="D937" s="3">
        <f t="shared" ca="1" si="31"/>
        <v>0.29588883742694816</v>
      </c>
    </row>
    <row r="938" spans="1:4">
      <c r="A938" s="2">
        <v>936</v>
      </c>
      <c r="B938" s="2">
        <v>936</v>
      </c>
      <c r="C938" s="9">
        <f t="shared" ca="1" si="32"/>
        <v>0.70088646174085878</v>
      </c>
      <c r="D938" s="3">
        <f t="shared" ca="1" si="31"/>
        <v>0.29600791778887836</v>
      </c>
    </row>
    <row r="939" spans="1:4">
      <c r="A939" s="2">
        <v>937</v>
      </c>
      <c r="B939" s="2">
        <v>937</v>
      </c>
      <c r="C939" s="9">
        <f t="shared" ca="1" si="32"/>
        <v>0.70077729083914508</v>
      </c>
      <c r="D939" s="3">
        <f t="shared" ca="1" si="31"/>
        <v>0.29589874688716467</v>
      </c>
    </row>
    <row r="940" spans="1:4">
      <c r="A940" s="2">
        <v>938</v>
      </c>
      <c r="B940" s="2">
        <v>938</v>
      </c>
      <c r="C940" s="9">
        <f t="shared" ca="1" si="32"/>
        <v>0.70081099253072687</v>
      </c>
      <c r="D940" s="3">
        <f t="shared" ca="1" si="31"/>
        <v>0.29593244857874645</v>
      </c>
    </row>
    <row r="941" spans="1:4">
      <c r="A941" s="2">
        <v>939</v>
      </c>
      <c r="B941" s="2">
        <v>939</v>
      </c>
      <c r="C941" s="9">
        <f t="shared" ca="1" si="32"/>
        <v>0.7003706420314163</v>
      </c>
      <c r="D941" s="3">
        <f t="shared" ca="1" si="31"/>
        <v>0.29549209807943588</v>
      </c>
    </row>
    <row r="942" spans="1:4">
      <c r="A942" s="2">
        <v>940</v>
      </c>
      <c r="B942" s="2">
        <v>940</v>
      </c>
      <c r="C942" s="9">
        <f t="shared" ca="1" si="32"/>
        <v>0.7004809203554716</v>
      </c>
      <c r="D942" s="3">
        <f t="shared" ca="1" si="31"/>
        <v>0.29560237640349118</v>
      </c>
    </row>
    <row r="943" spans="1:4">
      <c r="A943" s="2">
        <v>941</v>
      </c>
      <c r="B943" s="2">
        <v>941</v>
      </c>
      <c r="C943" s="9">
        <f t="shared" ca="1" si="32"/>
        <v>0.70004797268998842</v>
      </c>
      <c r="D943" s="3">
        <f t="shared" ca="1" si="31"/>
        <v>0.295169428738008</v>
      </c>
    </row>
    <row r="944" spans="1:4">
      <c r="A944" s="2">
        <v>942</v>
      </c>
      <c r="B944" s="2">
        <v>942</v>
      </c>
      <c r="C944" s="9">
        <f t="shared" ca="1" si="32"/>
        <v>0.70010513745157454</v>
      </c>
      <c r="D944" s="3">
        <f t="shared" ca="1" si="31"/>
        <v>0.29522659349959413</v>
      </c>
    </row>
    <row r="945" spans="1:4">
      <c r="A945" s="2">
        <v>943</v>
      </c>
      <c r="B945" s="2">
        <v>943</v>
      </c>
      <c r="C945" s="9">
        <f t="shared" ca="1" si="32"/>
        <v>0.70059596815393144</v>
      </c>
      <c r="D945" s="3">
        <f t="shared" ca="1" si="31"/>
        <v>0.29571742420195102</v>
      </c>
    </row>
    <row r="946" spans="1:4">
      <c r="A946" s="2">
        <v>944</v>
      </c>
      <c r="B946" s="2">
        <v>944</v>
      </c>
      <c r="C946" s="9">
        <f t="shared" ca="1" si="32"/>
        <v>0.7004197763061738</v>
      </c>
      <c r="D946" s="3">
        <f t="shared" ca="1" si="31"/>
        <v>0.29554123235419338</v>
      </c>
    </row>
    <row r="947" spans="1:4">
      <c r="A947" s="2">
        <v>945</v>
      </c>
      <c r="B947" s="2">
        <v>945</v>
      </c>
      <c r="C947" s="9">
        <f t="shared" ca="1" si="32"/>
        <v>0.70054935408589469</v>
      </c>
      <c r="D947" s="3">
        <f t="shared" ca="1" si="31"/>
        <v>0.29567081013391427</v>
      </c>
    </row>
    <row r="948" spans="1:4">
      <c r="A948" s="2">
        <v>946</v>
      </c>
      <c r="B948" s="2">
        <v>946</v>
      </c>
      <c r="C948" s="9">
        <f t="shared" ca="1" si="32"/>
        <v>0.70017773392070859</v>
      </c>
      <c r="D948" s="3">
        <f t="shared" ca="1" si="31"/>
        <v>0.29529918996872817</v>
      </c>
    </row>
    <row r="949" spans="1:4">
      <c r="A949" s="2">
        <v>947</v>
      </c>
      <c r="B949" s="2">
        <v>947</v>
      </c>
      <c r="C949" s="9">
        <f t="shared" ca="1" si="32"/>
        <v>0.70033183182680958</v>
      </c>
      <c r="D949" s="3">
        <f t="shared" ca="1" si="31"/>
        <v>0.29545328787482916</v>
      </c>
    </row>
    <row r="950" spans="1:4">
      <c r="A950" s="2">
        <v>948</v>
      </c>
      <c r="B950" s="2">
        <v>948</v>
      </c>
      <c r="C950" s="9">
        <f t="shared" ca="1" si="32"/>
        <v>0.70071438437542743</v>
      </c>
      <c r="D950" s="3">
        <f t="shared" ca="1" si="31"/>
        <v>0.29583584042344702</v>
      </c>
    </row>
    <row r="951" spans="1:4">
      <c r="A951" s="2">
        <v>949</v>
      </c>
      <c r="B951" s="2">
        <v>949</v>
      </c>
      <c r="C951" s="9">
        <f t="shared" ca="1" si="32"/>
        <v>0.70081795793849999</v>
      </c>
      <c r="D951" s="3">
        <f t="shared" ca="1" si="31"/>
        <v>0.29593941398651957</v>
      </c>
    </row>
    <row r="952" spans="1:4">
      <c r="A952" s="2">
        <v>950</v>
      </c>
      <c r="B952" s="2">
        <v>950</v>
      </c>
      <c r="C952" s="9">
        <f t="shared" ca="1" si="32"/>
        <v>0.70045066372304476</v>
      </c>
      <c r="D952" s="3">
        <f t="shared" ca="1" si="31"/>
        <v>0.29557211977106435</v>
      </c>
    </row>
    <row r="953" spans="1:4">
      <c r="A953" s="2">
        <v>951</v>
      </c>
      <c r="B953" s="2">
        <v>951</v>
      </c>
      <c r="C953" s="9">
        <f t="shared" ca="1" si="32"/>
        <v>0.70032105048638194</v>
      </c>
      <c r="D953" s="3">
        <f t="shared" ca="1" si="31"/>
        <v>0.29544250653440152</v>
      </c>
    </row>
    <row r="954" spans="1:4">
      <c r="A954" s="2">
        <v>952</v>
      </c>
      <c r="B954" s="2">
        <v>952</v>
      </c>
      <c r="C954" s="9">
        <f t="shared" ca="1" si="32"/>
        <v>0.70003013326271091</v>
      </c>
      <c r="D954" s="3">
        <f t="shared" ca="1" si="31"/>
        <v>0.29515158931073049</v>
      </c>
    </row>
    <row r="955" spans="1:4">
      <c r="A955" s="2">
        <v>953</v>
      </c>
      <c r="B955" s="2">
        <v>953</v>
      </c>
      <c r="C955" s="9">
        <f t="shared" ca="1" si="32"/>
        <v>0.70076410418251756</v>
      </c>
      <c r="D955" s="3">
        <f t="shared" ca="1" si="31"/>
        <v>0.29588556023053714</v>
      </c>
    </row>
    <row r="956" spans="1:4">
      <c r="A956" s="2">
        <v>954</v>
      </c>
      <c r="B956" s="2">
        <v>954</v>
      </c>
      <c r="C956" s="9">
        <f t="shared" ca="1" si="32"/>
        <v>0.70064752474240843</v>
      </c>
      <c r="D956" s="3">
        <f t="shared" ca="1" si="31"/>
        <v>0.29576898079042802</v>
      </c>
    </row>
    <row r="957" spans="1:4">
      <c r="A957" s="2">
        <v>955</v>
      </c>
      <c r="B957" s="2">
        <v>955</v>
      </c>
      <c r="C957" s="9">
        <f t="shared" ca="1" si="32"/>
        <v>0.70092521838945632</v>
      </c>
      <c r="D957" s="3">
        <f t="shared" ca="1" si="31"/>
        <v>0.2960466744374759</v>
      </c>
    </row>
    <row r="958" spans="1:4">
      <c r="A958" s="2">
        <v>956</v>
      </c>
      <c r="B958" s="2">
        <v>956</v>
      </c>
      <c r="C958" s="9">
        <f t="shared" ca="1" si="32"/>
        <v>0.70015709814755345</v>
      </c>
      <c r="D958" s="3">
        <f t="shared" ca="1" si="31"/>
        <v>0.29527855419557303</v>
      </c>
    </row>
    <row r="959" spans="1:4">
      <c r="A959" s="2">
        <v>957</v>
      </c>
      <c r="B959" s="2">
        <v>957</v>
      </c>
      <c r="C959" s="9">
        <f t="shared" ca="1" si="32"/>
        <v>0.70085692385070464</v>
      </c>
      <c r="D959" s="3">
        <f t="shared" ca="1" si="31"/>
        <v>0.29597837989872422</v>
      </c>
    </row>
    <row r="960" spans="1:4">
      <c r="A960" s="2">
        <v>958</v>
      </c>
      <c r="B960" s="2">
        <v>958</v>
      </c>
      <c r="C960" s="9">
        <f t="shared" ca="1" si="32"/>
        <v>0.70050203728338334</v>
      </c>
      <c r="D960" s="3">
        <f t="shared" ca="1" si="31"/>
        <v>0.29562349333140292</v>
      </c>
    </row>
    <row r="961" spans="1:4">
      <c r="A961" s="2">
        <v>959</v>
      </c>
      <c r="B961" s="2">
        <v>959</v>
      </c>
      <c r="C961" s="9">
        <f t="shared" ca="1" si="32"/>
        <v>0.70026535561449144</v>
      </c>
      <c r="D961" s="3">
        <f t="shared" ca="1" si="31"/>
        <v>0.29538681166251102</v>
      </c>
    </row>
    <row r="962" spans="1:4">
      <c r="A962" s="2">
        <v>960</v>
      </c>
      <c r="B962" s="2">
        <v>960</v>
      </c>
      <c r="C962" s="9">
        <f t="shared" ca="1" si="32"/>
        <v>0.70028759870706903</v>
      </c>
      <c r="D962" s="3">
        <f t="shared" ca="1" si="31"/>
        <v>0.29540905475508861</v>
      </c>
    </row>
    <row r="963" spans="1:4">
      <c r="A963" s="2">
        <v>961</v>
      </c>
      <c r="B963" s="2">
        <v>961</v>
      </c>
      <c r="C963" s="9">
        <f t="shared" ca="1" si="32"/>
        <v>0.70000858189317883</v>
      </c>
      <c r="D963" s="3">
        <f t="shared" ca="1" si="31"/>
        <v>0.29513003794119841</v>
      </c>
    </row>
    <row r="964" spans="1:4">
      <c r="A964" s="2">
        <v>962</v>
      </c>
      <c r="B964" s="2">
        <v>962</v>
      </c>
      <c r="C964" s="9">
        <f t="shared" ca="1" si="32"/>
        <v>0.70099257173923046</v>
      </c>
      <c r="D964" s="3">
        <f t="shared" ref="D964:D1002" ca="1" si="33">ABS(C964-$C$1003)</f>
        <v>0.29611402778725004</v>
      </c>
    </row>
    <row r="965" spans="1:4">
      <c r="A965" s="2">
        <v>963</v>
      </c>
      <c r="B965" s="2">
        <v>963</v>
      </c>
      <c r="C965" s="9">
        <f t="shared" ca="1" si="32"/>
        <v>0.70000269715590091</v>
      </c>
      <c r="D965" s="3">
        <f t="shared" ca="1" si="33"/>
        <v>0.29512415320392049</v>
      </c>
    </row>
    <row r="966" spans="1:4">
      <c r="A966" s="2">
        <v>964</v>
      </c>
      <c r="B966" s="2">
        <v>964</v>
      </c>
      <c r="C966" s="9">
        <f t="shared" ca="1" si="32"/>
        <v>0.70092189546004124</v>
      </c>
      <c r="D966" s="3">
        <f t="shared" ca="1" si="33"/>
        <v>0.29604335150806083</v>
      </c>
    </row>
    <row r="967" spans="1:4">
      <c r="A967" s="2">
        <v>965</v>
      </c>
      <c r="B967" s="2">
        <v>965</v>
      </c>
      <c r="C967" s="9">
        <f t="shared" ca="1" si="32"/>
        <v>0.70022912547648408</v>
      </c>
      <c r="D967" s="3">
        <f t="shared" ca="1" si="33"/>
        <v>0.29535058152450366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0.70067208150124893</v>
      </c>
      <c r="D968" s="3">
        <f t="shared" ca="1" si="33"/>
        <v>0.29579353754926851</v>
      </c>
    </row>
    <row r="969" spans="1:4">
      <c r="A969" s="2">
        <v>967</v>
      </c>
      <c r="B969" s="2">
        <v>967</v>
      </c>
      <c r="C969" s="9">
        <f t="shared" ca="1" si="34"/>
        <v>0.70007556610460597</v>
      </c>
      <c r="D969" s="3">
        <f t="shared" ca="1" si="33"/>
        <v>0.29519702215262555</v>
      </c>
    </row>
    <row r="970" spans="1:4">
      <c r="A970" s="2">
        <v>968</v>
      </c>
      <c r="B970" s="2">
        <v>968</v>
      </c>
      <c r="C970" s="9">
        <f t="shared" ca="1" si="34"/>
        <v>0.70053652723779025</v>
      </c>
      <c r="D970" s="3">
        <f t="shared" ca="1" si="33"/>
        <v>0.29565798328580983</v>
      </c>
    </row>
    <row r="971" spans="1:4">
      <c r="A971" s="2">
        <v>969</v>
      </c>
      <c r="B971" s="2">
        <v>969</v>
      </c>
      <c r="C971" s="9">
        <f t="shared" ca="1" si="34"/>
        <v>0.70067772919106364</v>
      </c>
      <c r="D971" s="3">
        <f t="shared" ca="1" si="33"/>
        <v>0.29579918523908322</v>
      </c>
    </row>
    <row r="972" spans="1:4">
      <c r="A972" s="2">
        <v>970</v>
      </c>
      <c r="B972" s="2">
        <v>970</v>
      </c>
      <c r="C972" s="9">
        <f t="shared" ca="1" si="34"/>
        <v>0.70017200806756963</v>
      </c>
      <c r="D972" s="3">
        <f t="shared" ca="1" si="33"/>
        <v>0.29529346411558921</v>
      </c>
    </row>
    <row r="973" spans="1:4">
      <c r="A973" s="2">
        <v>971</v>
      </c>
      <c r="B973" s="2">
        <v>971</v>
      </c>
      <c r="C973" s="9">
        <f t="shared" ca="1" si="34"/>
        <v>0.70099151148511829</v>
      </c>
      <c r="D973" s="3">
        <f t="shared" ca="1" si="33"/>
        <v>0.29611296753313787</v>
      </c>
    </row>
    <row r="974" spans="1:4">
      <c r="A974" s="2">
        <v>972</v>
      </c>
      <c r="B974" s="2">
        <v>972</v>
      </c>
      <c r="C974" s="9">
        <f t="shared" ca="1" si="34"/>
        <v>0.70097605518079242</v>
      </c>
      <c r="D974" s="3">
        <f t="shared" ca="1" si="33"/>
        <v>0.296097511228812</v>
      </c>
    </row>
    <row r="975" spans="1:4">
      <c r="A975" s="2">
        <v>973</v>
      </c>
      <c r="B975" s="2">
        <v>973</v>
      </c>
      <c r="C975" s="9">
        <f t="shared" ca="1" si="34"/>
        <v>0.70029286258196599</v>
      </c>
      <c r="D975" s="3">
        <f t="shared" ca="1" si="33"/>
        <v>0.29541431862998557</v>
      </c>
    </row>
    <row r="976" spans="1:4">
      <c r="A976" s="2">
        <v>974</v>
      </c>
      <c r="B976" s="2">
        <v>974</v>
      </c>
      <c r="C976" s="9">
        <f t="shared" ca="1" si="34"/>
        <v>0.70053765134384127</v>
      </c>
      <c r="D976" s="3">
        <f t="shared" ca="1" si="33"/>
        <v>0.29565910739186085</v>
      </c>
    </row>
    <row r="977" spans="1:4">
      <c r="A977" s="2">
        <v>975</v>
      </c>
      <c r="B977" s="2">
        <v>975</v>
      </c>
      <c r="C977" s="9">
        <f t="shared" ca="1" si="34"/>
        <v>0.70012963009044427</v>
      </c>
      <c r="D977" s="3">
        <f t="shared" ca="1" si="33"/>
        <v>0.29525108613846385</v>
      </c>
    </row>
    <row r="978" spans="1:4">
      <c r="A978" s="2">
        <v>976</v>
      </c>
      <c r="B978" s="2">
        <v>976</v>
      </c>
      <c r="C978" s="9">
        <f t="shared" ca="1" si="34"/>
        <v>0.70054466561699846</v>
      </c>
      <c r="D978" s="3">
        <f t="shared" ca="1" si="33"/>
        <v>0.29566612166501804</v>
      </c>
    </row>
    <row r="979" spans="1:4">
      <c r="A979" s="2">
        <v>977</v>
      </c>
      <c r="B979" s="2">
        <v>977</v>
      </c>
      <c r="C979" s="9">
        <f t="shared" ca="1" si="34"/>
        <v>0.70043467091969602</v>
      </c>
      <c r="D979" s="3">
        <f t="shared" ca="1" si="33"/>
        <v>0.2955561269677156</v>
      </c>
    </row>
    <row r="980" spans="1:4">
      <c r="A980" s="2">
        <v>978</v>
      </c>
      <c r="B980" s="2">
        <v>978</v>
      </c>
      <c r="C980" s="9">
        <f t="shared" ca="1" si="34"/>
        <v>0.70006098557811225</v>
      </c>
      <c r="D980" s="3">
        <f t="shared" ca="1" si="33"/>
        <v>0.29518244162613183</v>
      </c>
    </row>
    <row r="981" spans="1:4">
      <c r="A981" s="2">
        <v>979</v>
      </c>
      <c r="B981" s="2">
        <v>979</v>
      </c>
      <c r="C981" s="9">
        <f t="shared" ca="1" si="34"/>
        <v>0.70047933485560898</v>
      </c>
      <c r="D981" s="3">
        <f t="shared" ca="1" si="33"/>
        <v>0.29560079090362856</v>
      </c>
    </row>
    <row r="982" spans="1:4">
      <c r="A982" s="2">
        <v>980</v>
      </c>
      <c r="B982" s="2">
        <v>980</v>
      </c>
      <c r="C982" s="9">
        <f t="shared" ca="1" si="34"/>
        <v>0.70031431753407303</v>
      </c>
      <c r="D982" s="3">
        <f t="shared" ca="1" si="33"/>
        <v>0.29543577358209261</v>
      </c>
    </row>
    <row r="983" spans="1:4">
      <c r="A983" s="2">
        <v>981</v>
      </c>
      <c r="B983" s="2">
        <v>981</v>
      </c>
      <c r="C983" s="9">
        <f t="shared" ca="1" si="34"/>
        <v>0.70034858324183114</v>
      </c>
      <c r="D983" s="3">
        <f t="shared" ca="1" si="33"/>
        <v>0.29547003928985072</v>
      </c>
    </row>
    <row r="984" spans="1:4">
      <c r="A984" s="2">
        <v>982</v>
      </c>
      <c r="B984" s="2">
        <v>982</v>
      </c>
      <c r="C984" s="9">
        <f t="shared" ca="1" si="34"/>
        <v>0.70032197990102252</v>
      </c>
      <c r="D984" s="3">
        <f t="shared" ca="1" si="33"/>
        <v>0.2954434359490421</v>
      </c>
    </row>
    <row r="985" spans="1:4">
      <c r="A985" s="2">
        <v>983</v>
      </c>
      <c r="B985" s="2">
        <v>983</v>
      </c>
      <c r="C985" s="9">
        <f t="shared" ca="1" si="34"/>
        <v>0.70090802801278496</v>
      </c>
      <c r="D985" s="3">
        <f t="shared" ca="1" si="33"/>
        <v>0.29602948406080454</v>
      </c>
    </row>
    <row r="986" spans="1:4">
      <c r="A986" s="2">
        <v>984</v>
      </c>
      <c r="B986" s="2">
        <v>984</v>
      </c>
      <c r="C986" s="9">
        <f t="shared" ca="1" si="34"/>
        <v>0.7002938224910672</v>
      </c>
      <c r="D986" s="3">
        <f t="shared" ca="1" si="33"/>
        <v>0.29541527853908678</v>
      </c>
    </row>
    <row r="987" spans="1:4">
      <c r="A987" s="2">
        <v>985</v>
      </c>
      <c r="B987" s="2">
        <v>985</v>
      </c>
      <c r="C987" s="9">
        <f t="shared" ca="1" si="34"/>
        <v>0.70076969645020959</v>
      </c>
      <c r="D987" s="3">
        <f t="shared" ca="1" si="33"/>
        <v>0.29589115249822917</v>
      </c>
    </row>
    <row r="988" spans="1:4">
      <c r="A988" s="2">
        <v>986</v>
      </c>
      <c r="B988" s="2">
        <v>986</v>
      </c>
      <c r="C988" s="9">
        <f t="shared" ca="1" si="34"/>
        <v>0.70040086658330059</v>
      </c>
      <c r="D988" s="3">
        <f t="shared" ca="1" si="33"/>
        <v>0.29552232263132017</v>
      </c>
    </row>
    <row r="989" spans="1:4">
      <c r="A989" s="2">
        <v>987</v>
      </c>
      <c r="B989" s="2">
        <v>987</v>
      </c>
      <c r="C989" s="9">
        <f t="shared" ca="1" si="34"/>
        <v>0.70068306376012324</v>
      </c>
      <c r="D989" s="3">
        <f t="shared" ca="1" si="33"/>
        <v>0.29580451980814282</v>
      </c>
    </row>
    <row r="990" spans="1:4">
      <c r="A990" s="2">
        <v>988</v>
      </c>
      <c r="B990" s="2">
        <v>988</v>
      </c>
      <c r="C990" s="9">
        <f t="shared" ca="1" si="34"/>
        <v>0.70086902101636916</v>
      </c>
      <c r="D990" s="3">
        <f t="shared" ca="1" si="33"/>
        <v>0.29599047706438875</v>
      </c>
    </row>
    <row r="991" spans="1:4">
      <c r="A991" s="2">
        <v>989</v>
      </c>
      <c r="B991" s="2">
        <v>989</v>
      </c>
      <c r="C991" s="9">
        <f t="shared" ca="1" si="34"/>
        <v>0.70041790477124155</v>
      </c>
      <c r="D991" s="3">
        <f t="shared" ca="1" si="33"/>
        <v>0.29553936081926113</v>
      </c>
    </row>
    <row r="992" spans="1:4">
      <c r="A992" s="2">
        <v>990</v>
      </c>
      <c r="B992" s="2">
        <v>990</v>
      </c>
      <c r="C992" s="9">
        <f t="shared" ca="1" si="34"/>
        <v>0.70026081433841336</v>
      </c>
      <c r="D992" s="3">
        <f t="shared" ca="1" si="33"/>
        <v>0.29538227038643294</v>
      </c>
    </row>
    <row r="993" spans="1:4">
      <c r="A993" s="2">
        <v>991</v>
      </c>
      <c r="B993" s="2">
        <v>991</v>
      </c>
      <c r="C993" s="9">
        <f t="shared" ca="1" si="34"/>
        <v>0.70085989157980155</v>
      </c>
      <c r="D993" s="3">
        <f t="shared" ca="1" si="33"/>
        <v>0.29598134762782113</v>
      </c>
    </row>
    <row r="994" spans="1:4">
      <c r="A994" s="2">
        <v>992</v>
      </c>
      <c r="B994" s="2">
        <v>992</v>
      </c>
      <c r="C994" s="9">
        <f t="shared" ca="1" si="34"/>
        <v>0.70036595795077117</v>
      </c>
      <c r="D994" s="3">
        <f t="shared" ca="1" si="33"/>
        <v>0.29548741399879075</v>
      </c>
    </row>
    <row r="995" spans="1:4">
      <c r="A995" s="2">
        <v>993</v>
      </c>
      <c r="B995" s="2">
        <v>993</v>
      </c>
      <c r="C995" s="9">
        <f t="shared" ca="1" si="34"/>
        <v>0.70045498052989741</v>
      </c>
      <c r="D995" s="3">
        <f t="shared" ca="1" si="33"/>
        <v>0.29557643657791699</v>
      </c>
    </row>
    <row r="996" spans="1:4">
      <c r="A996" s="2">
        <v>994</v>
      </c>
      <c r="B996" s="2">
        <v>994</v>
      </c>
      <c r="C996" s="9">
        <f t="shared" ca="1" si="34"/>
        <v>0.7003028344746588</v>
      </c>
      <c r="D996" s="3">
        <f t="shared" ca="1" si="33"/>
        <v>0.29542429052267838</v>
      </c>
    </row>
    <row r="997" spans="1:4">
      <c r="A997" s="2">
        <v>995</v>
      </c>
      <c r="B997" s="2">
        <v>995</v>
      </c>
      <c r="C997" s="9">
        <f t="shared" ca="1" si="34"/>
        <v>0.70097746742992506</v>
      </c>
      <c r="D997" s="3">
        <f t="shared" ca="1" si="33"/>
        <v>0.29609892347794464</v>
      </c>
    </row>
    <row r="998" spans="1:4">
      <c r="A998" s="2">
        <v>996</v>
      </c>
      <c r="B998" s="2">
        <v>996</v>
      </c>
      <c r="C998" s="9">
        <f t="shared" ca="1" si="34"/>
        <v>0.70032676329937227</v>
      </c>
      <c r="D998" s="3">
        <f t="shared" ca="1" si="33"/>
        <v>0.29544821934739185</v>
      </c>
    </row>
    <row r="999" spans="1:4">
      <c r="A999" s="2">
        <v>997</v>
      </c>
      <c r="B999" s="2">
        <v>997</v>
      </c>
      <c r="C999" s="9">
        <f t="shared" ca="1" si="34"/>
        <v>0.70005719215271145</v>
      </c>
      <c r="D999" s="3">
        <f t="shared" ca="1" si="33"/>
        <v>0.29517864820073103</v>
      </c>
    </row>
    <row r="1000" spans="1:4">
      <c r="A1000" s="2">
        <v>998</v>
      </c>
      <c r="B1000" s="2">
        <v>998</v>
      </c>
      <c r="C1000" s="9">
        <f t="shared" ca="1" si="34"/>
        <v>0.7003682581269487</v>
      </c>
      <c r="D1000" s="3">
        <f t="shared" ca="1" si="33"/>
        <v>0.29548971417496828</v>
      </c>
    </row>
    <row r="1001" spans="1:4">
      <c r="A1001" s="2">
        <v>999</v>
      </c>
      <c r="B1001" s="2">
        <v>999</v>
      </c>
      <c r="C1001" s="9">
        <f t="shared" ca="1" si="34"/>
        <v>0.70087498391536274</v>
      </c>
      <c r="D1001" s="3">
        <f t="shared" ca="1" si="33"/>
        <v>0.29599643996338232</v>
      </c>
    </row>
    <row r="1002" spans="1:4">
      <c r="A1002" s="2">
        <v>1000</v>
      </c>
      <c r="B1002" s="2">
        <v>1000</v>
      </c>
      <c r="C1002" s="9">
        <f t="shared" ca="1" si="34"/>
        <v>0.7004922317287825</v>
      </c>
      <c r="D1002" s="3">
        <f t="shared" ca="1" si="33"/>
        <v>0.29561368777680208</v>
      </c>
    </row>
    <row r="1003" spans="1:4">
      <c r="B1003" s="1" t="s">
        <v>4</v>
      </c>
      <c r="C1003" s="8">
        <f ca="1">MEDIAN(C512:C532)</f>
        <v>0.40487854395198042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6" workbookViewId="0">
      <selection activeCell="J523" sqref="J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0.7001049971905251</v>
      </c>
      <c r="D3" s="7">
        <f ca="1">ABS(C3-$C$1003)</f>
        <v>0.29371641165121343</v>
      </c>
    </row>
    <row r="4" spans="1:4">
      <c r="A4" s="6">
        <v>2</v>
      </c>
      <c r="B4" s="6">
        <v>2</v>
      </c>
      <c r="C4" s="10">
        <f t="shared" ref="C4:C67" ca="1" si="0">RAND()*(0.72-0.719)+0.7</f>
        <v>0.70069762797524127</v>
      </c>
      <c r="D4" s="7">
        <f t="shared" ref="D4:D67" ca="1" si="1">ABS(C4-$C$1003)</f>
        <v>0.29430904243592959</v>
      </c>
    </row>
    <row r="5" spans="1:4">
      <c r="A5" s="6">
        <v>3</v>
      </c>
      <c r="B5" s="6">
        <v>3</v>
      </c>
      <c r="C5" s="10">
        <f t="shared" ca="1" si="0"/>
        <v>0.70073625258728578</v>
      </c>
      <c r="D5" s="7">
        <f t="shared" ca="1" si="1"/>
        <v>0.2943476670479741</v>
      </c>
    </row>
    <row r="6" spans="1:4">
      <c r="A6" s="6">
        <v>4</v>
      </c>
      <c r="B6" s="6">
        <v>4</v>
      </c>
      <c r="C6" s="10">
        <f t="shared" ca="1" si="0"/>
        <v>0.7007989727534415</v>
      </c>
      <c r="D6" s="7">
        <f t="shared" ca="1" si="1"/>
        <v>0.29441038721412982</v>
      </c>
    </row>
    <row r="7" spans="1:4">
      <c r="A7" s="6">
        <v>5</v>
      </c>
      <c r="B7" s="6">
        <v>5</v>
      </c>
      <c r="C7" s="10">
        <f t="shared" ca="1" si="0"/>
        <v>0.70063802447980994</v>
      </c>
      <c r="D7" s="7">
        <f t="shared" ca="1" si="1"/>
        <v>0.29424943894049826</v>
      </c>
    </row>
    <row r="8" spans="1:4">
      <c r="A8" s="6">
        <v>6</v>
      </c>
      <c r="B8" s="6">
        <v>6</v>
      </c>
      <c r="C8" s="10">
        <f t="shared" ca="1" si="0"/>
        <v>0.70046889005421553</v>
      </c>
      <c r="D8" s="7">
        <f t="shared" ca="1" si="1"/>
        <v>0.29408030451490386</v>
      </c>
    </row>
    <row r="9" spans="1:4">
      <c r="A9" s="6">
        <v>7</v>
      </c>
      <c r="B9" s="6">
        <v>7</v>
      </c>
      <c r="C9" s="10">
        <f t="shared" ca="1" si="0"/>
        <v>0.70001215912464565</v>
      </c>
      <c r="D9" s="7">
        <f t="shared" ca="1" si="1"/>
        <v>0.29362357358533397</v>
      </c>
    </row>
    <row r="10" spans="1:4">
      <c r="A10" s="6">
        <v>8</v>
      </c>
      <c r="B10" s="6">
        <v>8</v>
      </c>
      <c r="C10" s="10">
        <f t="shared" ca="1" si="0"/>
        <v>0.70018752723910216</v>
      </c>
      <c r="D10" s="7">
        <f t="shared" ca="1" si="1"/>
        <v>0.29379894169979048</v>
      </c>
    </row>
    <row r="11" spans="1:4">
      <c r="A11" s="6">
        <v>9</v>
      </c>
      <c r="B11" s="6">
        <v>9</v>
      </c>
      <c r="C11" s="10">
        <f t="shared" ca="1" si="0"/>
        <v>0.70064649375992194</v>
      </c>
      <c r="D11" s="7">
        <f t="shared" ca="1" si="1"/>
        <v>0.29425790822061026</v>
      </c>
    </row>
    <row r="12" spans="1:4">
      <c r="A12" s="6">
        <v>10</v>
      </c>
      <c r="B12" s="6">
        <v>10</v>
      </c>
      <c r="C12" s="10">
        <f t="shared" ca="1" si="0"/>
        <v>0.70085057744060819</v>
      </c>
      <c r="D12" s="7">
        <f t="shared" ca="1" si="1"/>
        <v>0.29446199190129652</v>
      </c>
    </row>
    <row r="13" spans="1:4">
      <c r="A13" s="6">
        <v>11</v>
      </c>
      <c r="B13" s="6">
        <v>11</v>
      </c>
      <c r="C13" s="10">
        <f t="shared" ca="1" si="0"/>
        <v>0.70059264815101263</v>
      </c>
      <c r="D13" s="7">
        <f t="shared" ca="1" si="1"/>
        <v>0.29420406261170096</v>
      </c>
    </row>
    <row r="14" spans="1:4">
      <c r="A14" s="6">
        <v>12</v>
      </c>
      <c r="B14" s="6">
        <v>12</v>
      </c>
      <c r="C14" s="10">
        <f t="shared" ca="1" si="0"/>
        <v>0.70058981489544814</v>
      </c>
      <c r="D14" s="7">
        <f t="shared" ca="1" si="1"/>
        <v>0.29420122935613646</v>
      </c>
    </row>
    <row r="15" spans="1:4">
      <c r="A15" s="6">
        <v>13</v>
      </c>
      <c r="B15" s="6">
        <v>13</v>
      </c>
      <c r="C15" s="10">
        <f t="shared" ca="1" si="0"/>
        <v>0.70025874732268933</v>
      </c>
      <c r="D15" s="7">
        <f t="shared" ca="1" si="1"/>
        <v>0.29387016178337766</v>
      </c>
    </row>
    <row r="16" spans="1:4">
      <c r="A16" s="6">
        <v>14</v>
      </c>
      <c r="B16" s="6">
        <v>14</v>
      </c>
      <c r="C16" s="10">
        <f t="shared" ca="1" si="0"/>
        <v>0.70088480926148689</v>
      </c>
      <c r="D16" s="7">
        <f t="shared" ca="1" si="1"/>
        <v>0.29449622372217521</v>
      </c>
    </row>
    <row r="17" spans="1:4">
      <c r="A17" s="6">
        <v>15</v>
      </c>
      <c r="B17" s="6">
        <v>15</v>
      </c>
      <c r="C17" s="10">
        <f t="shared" ca="1" si="0"/>
        <v>0.70089916237564565</v>
      </c>
      <c r="D17" s="7">
        <f t="shared" ca="1" si="1"/>
        <v>0.29451057683633397</v>
      </c>
    </row>
    <row r="18" spans="1:4">
      <c r="A18" s="6">
        <v>16</v>
      </c>
      <c r="B18" s="6">
        <v>16</v>
      </c>
      <c r="C18" s="10">
        <f t="shared" ca="1" si="0"/>
        <v>0.7009400969994799</v>
      </c>
      <c r="D18" s="7">
        <f t="shared" ca="1" si="1"/>
        <v>0.29455151146016822</v>
      </c>
    </row>
    <row r="19" spans="1:4">
      <c r="A19" s="6">
        <v>17</v>
      </c>
      <c r="B19" s="6">
        <v>17</v>
      </c>
      <c r="C19" s="10">
        <f t="shared" ca="1" si="0"/>
        <v>0.7000322804633895</v>
      </c>
      <c r="D19" s="7">
        <f t="shared" ca="1" si="1"/>
        <v>0.29364369492407782</v>
      </c>
    </row>
    <row r="20" spans="1:4">
      <c r="A20" s="6">
        <v>18</v>
      </c>
      <c r="B20" s="6">
        <v>18</v>
      </c>
      <c r="C20" s="10">
        <f t="shared" ca="1" si="0"/>
        <v>0.70097589116450765</v>
      </c>
      <c r="D20" s="7">
        <f t="shared" ca="1" si="1"/>
        <v>0.29458730562519597</v>
      </c>
    </row>
    <row r="21" spans="1:4">
      <c r="A21" s="6">
        <v>19</v>
      </c>
      <c r="B21" s="6">
        <v>19</v>
      </c>
      <c r="C21" s="10">
        <f t="shared" ca="1" si="0"/>
        <v>0.7001822669031792</v>
      </c>
      <c r="D21" s="7">
        <f t="shared" ca="1" si="1"/>
        <v>0.29379368136386752</v>
      </c>
    </row>
    <row r="22" spans="1:4">
      <c r="A22" s="6">
        <v>20</v>
      </c>
      <c r="B22" s="6">
        <v>20</v>
      </c>
      <c r="C22" s="10">
        <f t="shared" ca="1" si="0"/>
        <v>0.70096647649838761</v>
      </c>
      <c r="D22" s="7">
        <f t="shared" ca="1" si="1"/>
        <v>0.29457789095907594</v>
      </c>
    </row>
    <row r="23" spans="1:4">
      <c r="A23" s="6">
        <v>21</v>
      </c>
      <c r="B23" s="6">
        <v>21</v>
      </c>
      <c r="C23" s="10">
        <f t="shared" ca="1" si="0"/>
        <v>0.70028046694997703</v>
      </c>
      <c r="D23" s="7">
        <f t="shared" ca="1" si="1"/>
        <v>0.29389188141066536</v>
      </c>
    </row>
    <row r="24" spans="1:4">
      <c r="A24" s="6">
        <v>22</v>
      </c>
      <c r="B24" s="6">
        <v>22</v>
      </c>
      <c r="C24" s="10">
        <f t="shared" ca="1" si="0"/>
        <v>0.70096975625518021</v>
      </c>
      <c r="D24" s="7">
        <f t="shared" ca="1" si="1"/>
        <v>0.29458117071586853</v>
      </c>
    </row>
    <row r="25" spans="1:4">
      <c r="A25" s="6">
        <v>23</v>
      </c>
      <c r="B25" s="6">
        <v>23</v>
      </c>
      <c r="C25" s="10">
        <f t="shared" ca="1" si="0"/>
        <v>0.70075556566633623</v>
      </c>
      <c r="D25" s="7">
        <f t="shared" ca="1" si="1"/>
        <v>0.29436698012702456</v>
      </c>
    </row>
    <row r="26" spans="1:4">
      <c r="A26" s="6">
        <v>24</v>
      </c>
      <c r="B26" s="6">
        <v>24</v>
      </c>
      <c r="C26" s="10">
        <f t="shared" ca="1" si="0"/>
        <v>0.70081457679599712</v>
      </c>
      <c r="D26" s="7">
        <f t="shared" ca="1" si="1"/>
        <v>0.29442599125668545</v>
      </c>
    </row>
    <row r="27" spans="1:4">
      <c r="A27" s="6">
        <v>25</v>
      </c>
      <c r="B27" s="6">
        <v>25</v>
      </c>
      <c r="C27" s="10">
        <f t="shared" ca="1" si="0"/>
        <v>0.70099233540949091</v>
      </c>
      <c r="D27" s="7">
        <f t="shared" ca="1" si="1"/>
        <v>0.29460374987017923</v>
      </c>
    </row>
    <row r="28" spans="1:4">
      <c r="A28" s="6">
        <v>26</v>
      </c>
      <c r="B28" s="6">
        <v>26</v>
      </c>
      <c r="C28" s="10">
        <f t="shared" ca="1" si="0"/>
        <v>0.70096313033544277</v>
      </c>
      <c r="D28" s="7">
        <f t="shared" ca="1" si="1"/>
        <v>0.2945745447961311</v>
      </c>
    </row>
    <row r="29" spans="1:4">
      <c r="A29" s="6">
        <v>27</v>
      </c>
      <c r="B29" s="6">
        <v>27</v>
      </c>
      <c r="C29" s="10">
        <f t="shared" ca="1" si="0"/>
        <v>0.70028202067793655</v>
      </c>
      <c r="D29" s="7">
        <f t="shared" ca="1" si="1"/>
        <v>0.29389343513862487</v>
      </c>
    </row>
    <row r="30" spans="1:4">
      <c r="A30" s="6">
        <v>28</v>
      </c>
      <c r="B30" s="6">
        <v>28</v>
      </c>
      <c r="C30" s="10">
        <f t="shared" ca="1" si="0"/>
        <v>0.70044741753242745</v>
      </c>
      <c r="D30" s="7">
        <f t="shared" ca="1" si="1"/>
        <v>0.29405883199311578</v>
      </c>
    </row>
    <row r="31" spans="1:4">
      <c r="A31" s="6">
        <v>29</v>
      </c>
      <c r="B31" s="6">
        <v>29</v>
      </c>
      <c r="C31" s="10">
        <f t="shared" ca="1" si="0"/>
        <v>0.70036150443011358</v>
      </c>
      <c r="D31" s="7">
        <f t="shared" ca="1" si="1"/>
        <v>0.2939729188908019</v>
      </c>
    </row>
    <row r="32" spans="1:4">
      <c r="A32" s="6">
        <v>30</v>
      </c>
      <c r="B32" s="6">
        <v>30</v>
      </c>
      <c r="C32" s="10">
        <f t="shared" ca="1" si="0"/>
        <v>0.70045390481973879</v>
      </c>
      <c r="D32" s="7">
        <f t="shared" ca="1" si="1"/>
        <v>0.29406531928042712</v>
      </c>
    </row>
    <row r="33" spans="1:4">
      <c r="A33" s="6">
        <v>31</v>
      </c>
      <c r="B33" s="6">
        <v>31</v>
      </c>
      <c r="C33" s="10">
        <f t="shared" ca="1" si="0"/>
        <v>0.70052045260502227</v>
      </c>
      <c r="D33" s="7">
        <f t="shared" ca="1" si="1"/>
        <v>0.29413186706571059</v>
      </c>
    </row>
    <row r="34" spans="1:4">
      <c r="A34" s="6">
        <v>32</v>
      </c>
      <c r="B34" s="6">
        <v>32</v>
      </c>
      <c r="C34" s="10">
        <f t="shared" ca="1" si="0"/>
        <v>0.70027989274453151</v>
      </c>
      <c r="D34" s="7">
        <f t="shared" ca="1" si="1"/>
        <v>0.29389130720521983</v>
      </c>
    </row>
    <row r="35" spans="1:4">
      <c r="A35" s="6">
        <v>33</v>
      </c>
      <c r="B35" s="6">
        <v>33</v>
      </c>
      <c r="C35" s="10">
        <f t="shared" ca="1" si="0"/>
        <v>0.70000037768318857</v>
      </c>
      <c r="D35" s="7">
        <f t="shared" ca="1" si="1"/>
        <v>0.29361179214387689</v>
      </c>
    </row>
    <row r="36" spans="1:4">
      <c r="A36" s="6">
        <v>34</v>
      </c>
      <c r="B36" s="6">
        <v>34</v>
      </c>
      <c r="C36" s="10">
        <f t="shared" ca="1" si="0"/>
        <v>0.70071090224175536</v>
      </c>
      <c r="D36" s="7">
        <f t="shared" ca="1" si="1"/>
        <v>0.29432231670244369</v>
      </c>
    </row>
    <row r="37" spans="1:4">
      <c r="A37" s="6">
        <v>35</v>
      </c>
      <c r="B37" s="6">
        <v>35</v>
      </c>
      <c r="C37" s="10">
        <f t="shared" ca="1" si="0"/>
        <v>0.70014204978291716</v>
      </c>
      <c r="D37" s="7">
        <f t="shared" ca="1" si="1"/>
        <v>0.29375346424360549</v>
      </c>
    </row>
    <row r="38" spans="1:4">
      <c r="A38" s="6">
        <v>36</v>
      </c>
      <c r="B38" s="6">
        <v>36</v>
      </c>
      <c r="C38" s="10">
        <f t="shared" ca="1" si="0"/>
        <v>0.70057216340557926</v>
      </c>
      <c r="D38" s="7">
        <f t="shared" ca="1" si="1"/>
        <v>0.29418357786626759</v>
      </c>
    </row>
    <row r="39" spans="1:4">
      <c r="A39" s="6">
        <v>37</v>
      </c>
      <c r="B39" s="6">
        <v>37</v>
      </c>
      <c r="C39" s="10">
        <f t="shared" ca="1" si="0"/>
        <v>0.70066684512916266</v>
      </c>
      <c r="D39" s="7">
        <f t="shared" ca="1" si="1"/>
        <v>0.29427825958985099</v>
      </c>
    </row>
    <row r="40" spans="1:4">
      <c r="A40" s="6">
        <v>38</v>
      </c>
      <c r="B40" s="6">
        <v>38</v>
      </c>
      <c r="C40" s="10">
        <f t="shared" ca="1" si="0"/>
        <v>0.70070057475442737</v>
      </c>
      <c r="D40" s="7">
        <f t="shared" ca="1" si="1"/>
        <v>0.2943119892151157</v>
      </c>
    </row>
    <row r="41" spans="1:4">
      <c r="A41" s="6">
        <v>39</v>
      </c>
      <c r="B41" s="6">
        <v>39</v>
      </c>
      <c r="C41" s="10">
        <f t="shared" ca="1" si="0"/>
        <v>0.70025741912960837</v>
      </c>
      <c r="D41" s="7">
        <f t="shared" ca="1" si="1"/>
        <v>0.2938688335902967</v>
      </c>
    </row>
    <row r="42" spans="1:4">
      <c r="A42" s="6">
        <v>40</v>
      </c>
      <c r="B42" s="6">
        <v>40</v>
      </c>
      <c r="C42" s="10">
        <f t="shared" ca="1" si="0"/>
        <v>0.70072598628684835</v>
      </c>
      <c r="D42" s="7">
        <f t="shared" ca="1" si="1"/>
        <v>0.29433740074753667</v>
      </c>
    </row>
    <row r="43" spans="1:4">
      <c r="A43" s="6">
        <v>41</v>
      </c>
      <c r="B43" s="6">
        <v>41</v>
      </c>
      <c r="C43" s="10">
        <f t="shared" ca="1" si="0"/>
        <v>0.70045132209225558</v>
      </c>
      <c r="D43" s="7">
        <f t="shared" ca="1" si="1"/>
        <v>0.2940627365529439</v>
      </c>
    </row>
    <row r="44" spans="1:4">
      <c r="A44" s="6">
        <v>42</v>
      </c>
      <c r="B44" s="6">
        <v>42</v>
      </c>
      <c r="C44" s="10">
        <f t="shared" ca="1" si="0"/>
        <v>0.70015616234141798</v>
      </c>
      <c r="D44" s="7">
        <f t="shared" ca="1" si="1"/>
        <v>0.2937675768021063</v>
      </c>
    </row>
    <row r="45" spans="1:4">
      <c r="A45" s="6">
        <v>43</v>
      </c>
      <c r="B45" s="6">
        <v>43</v>
      </c>
      <c r="C45" s="10">
        <f t="shared" ca="1" si="0"/>
        <v>0.70044739073411255</v>
      </c>
      <c r="D45" s="7">
        <f t="shared" ca="1" si="1"/>
        <v>0.29405880519480088</v>
      </c>
    </row>
    <row r="46" spans="1:4">
      <c r="A46" s="6">
        <v>44</v>
      </c>
      <c r="B46" s="6">
        <v>44</v>
      </c>
      <c r="C46" s="10">
        <f t="shared" ca="1" si="0"/>
        <v>0.70092017174696153</v>
      </c>
      <c r="D46" s="7">
        <f t="shared" ca="1" si="1"/>
        <v>0.29453158620764985</v>
      </c>
    </row>
    <row r="47" spans="1:4">
      <c r="A47" s="6">
        <v>45</v>
      </c>
      <c r="B47" s="6">
        <v>45</v>
      </c>
      <c r="C47" s="10">
        <f t="shared" ca="1" si="0"/>
        <v>0.70011493083868959</v>
      </c>
      <c r="D47" s="7">
        <f t="shared" ca="1" si="1"/>
        <v>0.29372634529937791</v>
      </c>
    </row>
    <row r="48" spans="1:4">
      <c r="A48" s="6">
        <v>46</v>
      </c>
      <c r="B48" s="6">
        <v>46</v>
      </c>
      <c r="C48" s="10">
        <f t="shared" ca="1" si="0"/>
        <v>0.70070644260188542</v>
      </c>
      <c r="D48" s="7">
        <f t="shared" ca="1" si="1"/>
        <v>0.29431785706257374</v>
      </c>
    </row>
    <row r="49" spans="1:4">
      <c r="A49" s="6">
        <v>47</v>
      </c>
      <c r="B49" s="6">
        <v>47</v>
      </c>
      <c r="C49" s="10">
        <f t="shared" ca="1" si="0"/>
        <v>0.70033851449628493</v>
      </c>
      <c r="D49" s="7">
        <f t="shared" ca="1" si="1"/>
        <v>0.29394992895697325</v>
      </c>
    </row>
    <row r="50" spans="1:4">
      <c r="A50" s="6">
        <v>48</v>
      </c>
      <c r="B50" s="6">
        <v>48</v>
      </c>
      <c r="C50" s="10">
        <f t="shared" ca="1" si="0"/>
        <v>0.70084030589393842</v>
      </c>
      <c r="D50" s="7">
        <f t="shared" ca="1" si="1"/>
        <v>0.29445172035462674</v>
      </c>
    </row>
    <row r="51" spans="1:4">
      <c r="A51" s="6">
        <v>49</v>
      </c>
      <c r="B51" s="6">
        <v>49</v>
      </c>
      <c r="C51" s="10">
        <f t="shared" ca="1" si="0"/>
        <v>0.70099125554369279</v>
      </c>
      <c r="D51" s="7">
        <f t="shared" ca="1" si="1"/>
        <v>0.29460267000438112</v>
      </c>
    </row>
    <row r="52" spans="1:4">
      <c r="A52" s="6">
        <v>50</v>
      </c>
      <c r="B52" s="6">
        <v>50</v>
      </c>
      <c r="C52" s="10">
        <f t="shared" ca="1" si="0"/>
        <v>0.70027971935878885</v>
      </c>
      <c r="D52" s="7">
        <f t="shared" ca="1" si="1"/>
        <v>0.29389113381947718</v>
      </c>
    </row>
    <row r="53" spans="1:4">
      <c r="A53" s="6">
        <v>51</v>
      </c>
      <c r="B53" s="6">
        <v>51</v>
      </c>
      <c r="C53" s="10">
        <f t="shared" ca="1" si="0"/>
        <v>0.70004823814114303</v>
      </c>
      <c r="D53" s="7">
        <f t="shared" ca="1" si="1"/>
        <v>0.29365965260183136</v>
      </c>
    </row>
    <row r="54" spans="1:4">
      <c r="A54" s="6">
        <v>52</v>
      </c>
      <c r="B54" s="6">
        <v>52</v>
      </c>
      <c r="C54" s="10">
        <f t="shared" ca="1" si="0"/>
        <v>0.70094580525585237</v>
      </c>
      <c r="D54" s="7">
        <f t="shared" ca="1" si="1"/>
        <v>0.2945572197165407</v>
      </c>
    </row>
    <row r="55" spans="1:4">
      <c r="A55" s="6">
        <v>53</v>
      </c>
      <c r="B55" s="6">
        <v>53</v>
      </c>
      <c r="C55" s="10">
        <f t="shared" ca="1" si="0"/>
        <v>0.7000472663320696</v>
      </c>
      <c r="D55" s="7">
        <f t="shared" ca="1" si="1"/>
        <v>0.29365868079275792</v>
      </c>
    </row>
    <row r="56" spans="1:4">
      <c r="A56" s="6">
        <v>54</v>
      </c>
      <c r="B56" s="6">
        <v>54</v>
      </c>
      <c r="C56" s="10">
        <f t="shared" ca="1" si="0"/>
        <v>0.70088378998316081</v>
      </c>
      <c r="D56" s="7">
        <f t="shared" ca="1" si="1"/>
        <v>0.29449520444384913</v>
      </c>
    </row>
    <row r="57" spans="1:4">
      <c r="A57" s="6">
        <v>55</v>
      </c>
      <c r="B57" s="6">
        <v>55</v>
      </c>
      <c r="C57" s="10">
        <f t="shared" ca="1" si="0"/>
        <v>0.70051328192543483</v>
      </c>
      <c r="D57" s="7">
        <f t="shared" ca="1" si="1"/>
        <v>0.29412469638612315</v>
      </c>
    </row>
    <row r="58" spans="1:4">
      <c r="A58" s="6">
        <v>56</v>
      </c>
      <c r="B58" s="6">
        <v>56</v>
      </c>
      <c r="C58" s="10">
        <f t="shared" ca="1" si="0"/>
        <v>0.7004551662878864</v>
      </c>
      <c r="D58" s="7">
        <f t="shared" ca="1" si="1"/>
        <v>0.29406658074857472</v>
      </c>
    </row>
    <row r="59" spans="1:4">
      <c r="A59" s="6">
        <v>57</v>
      </c>
      <c r="B59" s="6">
        <v>57</v>
      </c>
      <c r="C59" s="10">
        <f t="shared" ca="1" si="0"/>
        <v>0.70055540180029463</v>
      </c>
      <c r="D59" s="7">
        <f t="shared" ca="1" si="1"/>
        <v>0.29416681626098296</v>
      </c>
    </row>
    <row r="60" spans="1:4">
      <c r="A60" s="6">
        <v>58</v>
      </c>
      <c r="B60" s="6">
        <v>58</v>
      </c>
      <c r="C60" s="10">
        <f t="shared" ca="1" si="0"/>
        <v>0.70018595134105166</v>
      </c>
      <c r="D60" s="7">
        <f t="shared" ca="1" si="1"/>
        <v>0.29379736580173998</v>
      </c>
    </row>
    <row r="61" spans="1:4">
      <c r="A61" s="6">
        <v>59</v>
      </c>
      <c r="B61" s="6">
        <v>59</v>
      </c>
      <c r="C61" s="10">
        <f t="shared" ca="1" si="0"/>
        <v>0.70006498574390619</v>
      </c>
      <c r="D61" s="7">
        <f t="shared" ca="1" si="1"/>
        <v>0.29367640020459451</v>
      </c>
    </row>
    <row r="62" spans="1:4">
      <c r="A62" s="6">
        <v>60</v>
      </c>
      <c r="B62" s="6">
        <v>60</v>
      </c>
      <c r="C62" s="10">
        <f t="shared" ca="1" si="0"/>
        <v>0.70053393667716524</v>
      </c>
      <c r="D62" s="7">
        <f t="shared" ca="1" si="1"/>
        <v>0.29414535113785356</v>
      </c>
    </row>
    <row r="63" spans="1:4">
      <c r="A63" s="6">
        <v>61</v>
      </c>
      <c r="B63" s="6">
        <v>61</v>
      </c>
      <c r="C63" s="10">
        <f t="shared" ca="1" si="0"/>
        <v>0.70044210642789084</v>
      </c>
      <c r="D63" s="7">
        <f t="shared" ca="1" si="1"/>
        <v>0.29405352088857917</v>
      </c>
    </row>
    <row r="64" spans="1:4">
      <c r="A64" s="6">
        <v>62</v>
      </c>
      <c r="B64" s="6">
        <v>62</v>
      </c>
      <c r="C64" s="10">
        <f t="shared" ca="1" si="0"/>
        <v>0.70015473638057968</v>
      </c>
      <c r="D64" s="7">
        <f t="shared" ca="1" si="1"/>
        <v>0.293766150841268</v>
      </c>
    </row>
    <row r="65" spans="1:4">
      <c r="A65" s="6">
        <v>63</v>
      </c>
      <c r="B65" s="6">
        <v>63</v>
      </c>
      <c r="C65" s="10">
        <f t="shared" ca="1" si="0"/>
        <v>0.70073802589337686</v>
      </c>
      <c r="D65" s="7">
        <f t="shared" ca="1" si="1"/>
        <v>0.29434944035406518</v>
      </c>
    </row>
    <row r="66" spans="1:4">
      <c r="A66" s="6">
        <v>64</v>
      </c>
      <c r="B66" s="6">
        <v>64</v>
      </c>
      <c r="C66" s="10">
        <f t="shared" ca="1" si="0"/>
        <v>0.70049312108233019</v>
      </c>
      <c r="D66" s="7">
        <f t="shared" ca="1" si="1"/>
        <v>0.29410453554301852</v>
      </c>
    </row>
    <row r="67" spans="1:4">
      <c r="A67" s="6">
        <v>65</v>
      </c>
      <c r="B67" s="6">
        <v>65</v>
      </c>
      <c r="C67" s="10">
        <f t="shared" ca="1" si="0"/>
        <v>0.70061029486573312</v>
      </c>
      <c r="D67" s="7">
        <f t="shared" ca="1" si="1"/>
        <v>0.29422170932642144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0.70015073386202231</v>
      </c>
      <c r="D68" s="7">
        <f t="shared" ref="D68:D131" ca="1" si="3">ABS(C68-$C$1003)</f>
        <v>0.29376214832271064</v>
      </c>
    </row>
    <row r="69" spans="1:4">
      <c r="A69" s="6">
        <v>67</v>
      </c>
      <c r="B69" s="6">
        <v>67</v>
      </c>
      <c r="C69" s="10">
        <f t="shared" ca="1" si="2"/>
        <v>0.70026055475357929</v>
      </c>
      <c r="D69" s="7">
        <f t="shared" ca="1" si="3"/>
        <v>0.29387196921426761</v>
      </c>
    </row>
    <row r="70" spans="1:4">
      <c r="A70" s="6">
        <v>68</v>
      </c>
      <c r="B70" s="6">
        <v>68</v>
      </c>
      <c r="C70" s="10">
        <f t="shared" ca="1" si="2"/>
        <v>0.70064637812942465</v>
      </c>
      <c r="D70" s="7">
        <f t="shared" ca="1" si="3"/>
        <v>0.29425779259011298</v>
      </c>
    </row>
    <row r="71" spans="1:4">
      <c r="A71" s="6">
        <v>69</v>
      </c>
      <c r="B71" s="6">
        <v>69</v>
      </c>
      <c r="C71" s="10">
        <f t="shared" ca="1" si="2"/>
        <v>0.70035299880237023</v>
      </c>
      <c r="D71" s="7">
        <f t="shared" ca="1" si="3"/>
        <v>0.29396441326305855</v>
      </c>
    </row>
    <row r="72" spans="1:4">
      <c r="A72" s="6">
        <v>70</v>
      </c>
      <c r="B72" s="6">
        <v>70</v>
      </c>
      <c r="C72" s="10">
        <f t="shared" ca="1" si="2"/>
        <v>0.70062002544198032</v>
      </c>
      <c r="D72" s="7">
        <f t="shared" ca="1" si="3"/>
        <v>0.29423143990266865</v>
      </c>
    </row>
    <row r="73" spans="1:4">
      <c r="A73" s="6">
        <v>71</v>
      </c>
      <c r="B73" s="6">
        <v>71</v>
      </c>
      <c r="C73" s="10">
        <f t="shared" ca="1" si="2"/>
        <v>0.70079213737597312</v>
      </c>
      <c r="D73" s="7">
        <f t="shared" ca="1" si="3"/>
        <v>0.29440355183666145</v>
      </c>
    </row>
    <row r="74" spans="1:4">
      <c r="A74" s="6">
        <v>72</v>
      </c>
      <c r="B74" s="6">
        <v>72</v>
      </c>
      <c r="C74" s="10">
        <f t="shared" ca="1" si="2"/>
        <v>0.70029266674182478</v>
      </c>
      <c r="D74" s="7">
        <f t="shared" ca="1" si="3"/>
        <v>0.2939040812025131</v>
      </c>
    </row>
    <row r="75" spans="1:4">
      <c r="A75" s="6">
        <v>73</v>
      </c>
      <c r="B75" s="6">
        <v>73</v>
      </c>
      <c r="C75" s="10">
        <f t="shared" ca="1" si="2"/>
        <v>0.70030144012404061</v>
      </c>
      <c r="D75" s="7">
        <f t="shared" ca="1" si="3"/>
        <v>0.29391285458472893</v>
      </c>
    </row>
    <row r="76" spans="1:4">
      <c r="A76" s="6">
        <v>74</v>
      </c>
      <c r="B76" s="6">
        <v>74</v>
      </c>
      <c r="C76" s="10">
        <f t="shared" ca="1" si="2"/>
        <v>0.70039773488820878</v>
      </c>
      <c r="D76" s="7">
        <f t="shared" ca="1" si="3"/>
        <v>0.2940091493488971</v>
      </c>
    </row>
    <row r="77" spans="1:4">
      <c r="A77" s="6">
        <v>75</v>
      </c>
      <c r="B77" s="6">
        <v>75</v>
      </c>
      <c r="C77" s="10">
        <f t="shared" ca="1" si="2"/>
        <v>0.70099417003015219</v>
      </c>
      <c r="D77" s="7">
        <f t="shared" ca="1" si="3"/>
        <v>0.29460558449084051</v>
      </c>
    </row>
    <row r="78" spans="1:4">
      <c r="A78" s="6">
        <v>76</v>
      </c>
      <c r="B78" s="6">
        <v>76</v>
      </c>
      <c r="C78" s="10">
        <f t="shared" ca="1" si="2"/>
        <v>0.70068693020078887</v>
      </c>
      <c r="D78" s="7">
        <f t="shared" ca="1" si="3"/>
        <v>0.2942983446614772</v>
      </c>
    </row>
    <row r="79" spans="1:4">
      <c r="A79" s="6">
        <v>77</v>
      </c>
      <c r="B79" s="6">
        <v>77</v>
      </c>
      <c r="C79" s="10">
        <f t="shared" ca="1" si="2"/>
        <v>0.70081027706369303</v>
      </c>
      <c r="D79" s="7">
        <f t="shared" ca="1" si="3"/>
        <v>0.29442169152438136</v>
      </c>
    </row>
    <row r="80" spans="1:4">
      <c r="A80" s="6">
        <v>78</v>
      </c>
      <c r="B80" s="6">
        <v>78</v>
      </c>
      <c r="C80" s="10">
        <f t="shared" ca="1" si="2"/>
        <v>0.70056055547509899</v>
      </c>
      <c r="D80" s="7">
        <f t="shared" ca="1" si="3"/>
        <v>0.29417196993578731</v>
      </c>
    </row>
    <row r="81" spans="1:4">
      <c r="A81" s="6">
        <v>79</v>
      </c>
      <c r="B81" s="6">
        <v>79</v>
      </c>
      <c r="C81" s="10">
        <f t="shared" ca="1" si="2"/>
        <v>0.70034006217955369</v>
      </c>
      <c r="D81" s="7">
        <f t="shared" ca="1" si="3"/>
        <v>0.29395147664024202</v>
      </c>
    </row>
    <row r="82" spans="1:4">
      <c r="A82" s="6">
        <v>80</v>
      </c>
      <c r="B82" s="6">
        <v>80</v>
      </c>
      <c r="C82" s="10">
        <f t="shared" ca="1" si="2"/>
        <v>0.7000888497752249</v>
      </c>
      <c r="D82" s="7">
        <f t="shared" ca="1" si="3"/>
        <v>0.29370026423591322</v>
      </c>
    </row>
    <row r="83" spans="1:4">
      <c r="A83" s="6">
        <v>81</v>
      </c>
      <c r="B83" s="6">
        <v>81</v>
      </c>
      <c r="C83" s="10">
        <f t="shared" ca="1" si="2"/>
        <v>0.70038957169597871</v>
      </c>
      <c r="D83" s="7">
        <f t="shared" ca="1" si="3"/>
        <v>0.29400098615666703</v>
      </c>
    </row>
    <row r="84" spans="1:4">
      <c r="A84" s="6">
        <v>82</v>
      </c>
      <c r="B84" s="6">
        <v>82</v>
      </c>
      <c r="C84" s="10">
        <f t="shared" ca="1" si="2"/>
        <v>0.70047131923548667</v>
      </c>
      <c r="D84" s="7">
        <f t="shared" ca="1" si="3"/>
        <v>0.29408273369617499</v>
      </c>
    </row>
    <row r="85" spans="1:4">
      <c r="A85" s="6">
        <v>83</v>
      </c>
      <c r="B85" s="6">
        <v>83</v>
      </c>
      <c r="C85" s="10">
        <f t="shared" ca="1" si="2"/>
        <v>0.70071892699641813</v>
      </c>
      <c r="D85" s="7">
        <f t="shared" ca="1" si="3"/>
        <v>0.29433034145710646</v>
      </c>
    </row>
    <row r="86" spans="1:4">
      <c r="A86" s="6">
        <v>84</v>
      </c>
      <c r="B86" s="6">
        <v>84</v>
      </c>
      <c r="C86" s="10">
        <f t="shared" ca="1" si="2"/>
        <v>0.70063743843466775</v>
      </c>
      <c r="D86" s="7">
        <f t="shared" ca="1" si="3"/>
        <v>0.29424885289535607</v>
      </c>
    </row>
    <row r="87" spans="1:4">
      <c r="A87" s="6">
        <v>85</v>
      </c>
      <c r="B87" s="6">
        <v>85</v>
      </c>
      <c r="C87" s="10">
        <f t="shared" ca="1" si="2"/>
        <v>0.70021177479240015</v>
      </c>
      <c r="D87" s="7">
        <f t="shared" ca="1" si="3"/>
        <v>0.29382318925308848</v>
      </c>
    </row>
    <row r="88" spans="1:4">
      <c r="A88" s="6">
        <v>86</v>
      </c>
      <c r="B88" s="6">
        <v>86</v>
      </c>
      <c r="C88" s="10">
        <f t="shared" ca="1" si="2"/>
        <v>0.70068448092146762</v>
      </c>
      <c r="D88" s="7">
        <f t="shared" ca="1" si="3"/>
        <v>0.29429589538215595</v>
      </c>
    </row>
    <row r="89" spans="1:4">
      <c r="A89" s="6">
        <v>87</v>
      </c>
      <c r="B89" s="6">
        <v>87</v>
      </c>
      <c r="C89" s="10">
        <f t="shared" ca="1" si="2"/>
        <v>0.70097795453266853</v>
      </c>
      <c r="D89" s="7">
        <f t="shared" ca="1" si="3"/>
        <v>0.29458936899335686</v>
      </c>
    </row>
    <row r="90" spans="1:4">
      <c r="A90" s="6">
        <v>88</v>
      </c>
      <c r="B90" s="6">
        <v>88</v>
      </c>
      <c r="C90" s="10">
        <f t="shared" ca="1" si="2"/>
        <v>0.7002735218078503</v>
      </c>
      <c r="D90" s="7">
        <f t="shared" ca="1" si="3"/>
        <v>0.29388493626853862</v>
      </c>
    </row>
    <row r="91" spans="1:4">
      <c r="A91" s="6">
        <v>89</v>
      </c>
      <c r="B91" s="6">
        <v>89</v>
      </c>
      <c r="C91" s="10">
        <f t="shared" ca="1" si="2"/>
        <v>0.70062499075093077</v>
      </c>
      <c r="D91" s="7">
        <f t="shared" ca="1" si="3"/>
        <v>0.29423640521161909</v>
      </c>
    </row>
    <row r="92" spans="1:4">
      <c r="A92" s="6">
        <v>90</v>
      </c>
      <c r="B92" s="6">
        <v>90</v>
      </c>
      <c r="C92" s="10">
        <f t="shared" ca="1" si="2"/>
        <v>0.70066516231080578</v>
      </c>
      <c r="D92" s="7">
        <f t="shared" ca="1" si="3"/>
        <v>0.2942765767714941</v>
      </c>
    </row>
    <row r="93" spans="1:4">
      <c r="A93" s="6">
        <v>91</v>
      </c>
      <c r="B93" s="6">
        <v>91</v>
      </c>
      <c r="C93" s="10">
        <f t="shared" ca="1" si="2"/>
        <v>0.7002583861421765</v>
      </c>
      <c r="D93" s="7">
        <f t="shared" ca="1" si="3"/>
        <v>0.29386980060286483</v>
      </c>
    </row>
    <row r="94" spans="1:4">
      <c r="A94" s="6">
        <v>92</v>
      </c>
      <c r="B94" s="6">
        <v>92</v>
      </c>
      <c r="C94" s="10">
        <f t="shared" ca="1" si="2"/>
        <v>0.70025160984311885</v>
      </c>
      <c r="D94" s="7">
        <f t="shared" ca="1" si="3"/>
        <v>0.29386302430380717</v>
      </c>
    </row>
    <row r="95" spans="1:4">
      <c r="A95" s="6">
        <v>93</v>
      </c>
      <c r="B95" s="6">
        <v>93</v>
      </c>
      <c r="C95" s="10">
        <f t="shared" ca="1" si="2"/>
        <v>0.70077479172976276</v>
      </c>
      <c r="D95" s="7">
        <f t="shared" ca="1" si="3"/>
        <v>0.29438620619045108</v>
      </c>
    </row>
    <row r="96" spans="1:4">
      <c r="A96" s="6">
        <v>94</v>
      </c>
      <c r="B96" s="6">
        <v>94</v>
      </c>
      <c r="C96" s="10">
        <f t="shared" ca="1" si="2"/>
        <v>0.70025576741591222</v>
      </c>
      <c r="D96" s="7">
        <f t="shared" ca="1" si="3"/>
        <v>0.29386718187660055</v>
      </c>
    </row>
    <row r="97" spans="1:4">
      <c r="A97" s="6">
        <v>95</v>
      </c>
      <c r="B97" s="6">
        <v>95</v>
      </c>
      <c r="C97" s="10">
        <f t="shared" ca="1" si="2"/>
        <v>0.70094300295268797</v>
      </c>
      <c r="D97" s="7">
        <f t="shared" ca="1" si="3"/>
        <v>0.29455441741337629</v>
      </c>
    </row>
    <row r="98" spans="1:4">
      <c r="A98" s="6">
        <v>96</v>
      </c>
      <c r="B98" s="6">
        <v>96</v>
      </c>
      <c r="C98" s="10">
        <f t="shared" ca="1" si="2"/>
        <v>0.70010593039571878</v>
      </c>
      <c r="D98" s="7">
        <f t="shared" ca="1" si="3"/>
        <v>0.2937173448564071</v>
      </c>
    </row>
    <row r="99" spans="1:4">
      <c r="A99" s="6">
        <v>97</v>
      </c>
      <c r="B99" s="6">
        <v>97</v>
      </c>
      <c r="C99" s="10">
        <f t="shared" ca="1" si="2"/>
        <v>0.70008667051833473</v>
      </c>
      <c r="D99" s="7">
        <f t="shared" ca="1" si="3"/>
        <v>0.29369808497902306</v>
      </c>
    </row>
    <row r="100" spans="1:4">
      <c r="A100" s="6">
        <v>98</v>
      </c>
      <c r="B100" s="6">
        <v>98</v>
      </c>
      <c r="C100" s="10">
        <f t="shared" ca="1" si="2"/>
        <v>0.7005687840870235</v>
      </c>
      <c r="D100" s="7">
        <f t="shared" ca="1" si="3"/>
        <v>0.29418019854771182</v>
      </c>
    </row>
    <row r="101" spans="1:4">
      <c r="A101" s="6">
        <v>99</v>
      </c>
      <c r="B101" s="6">
        <v>99</v>
      </c>
      <c r="C101" s="10">
        <f t="shared" ca="1" si="2"/>
        <v>0.70064037790778522</v>
      </c>
      <c r="D101" s="7">
        <f t="shared" ca="1" si="3"/>
        <v>0.29425179236847354</v>
      </c>
    </row>
    <row r="102" spans="1:4">
      <c r="A102" s="6">
        <v>100</v>
      </c>
      <c r="B102" s="6">
        <v>100</v>
      </c>
      <c r="C102" s="10">
        <f t="shared" ca="1" si="2"/>
        <v>0.70099548901390363</v>
      </c>
      <c r="D102" s="7">
        <f t="shared" ca="1" si="3"/>
        <v>0.29460690347459195</v>
      </c>
    </row>
    <row r="103" spans="1:4">
      <c r="A103" s="6">
        <v>101</v>
      </c>
      <c r="B103" s="6">
        <v>101</v>
      </c>
      <c r="C103" s="10">
        <f t="shared" ca="1" si="2"/>
        <v>0.70039790626842635</v>
      </c>
      <c r="D103" s="7">
        <f t="shared" ca="1" si="3"/>
        <v>0.29400932072911468</v>
      </c>
    </row>
    <row r="104" spans="1:4">
      <c r="A104" s="6">
        <v>102</v>
      </c>
      <c r="B104" s="6">
        <v>102</v>
      </c>
      <c r="C104" s="10">
        <f t="shared" ca="1" si="2"/>
        <v>0.70010432394097855</v>
      </c>
      <c r="D104" s="7">
        <f t="shared" ca="1" si="3"/>
        <v>0.29371573840166687</v>
      </c>
    </row>
    <row r="105" spans="1:4">
      <c r="A105" s="6">
        <v>103</v>
      </c>
      <c r="B105" s="6">
        <v>103</v>
      </c>
      <c r="C105" s="10">
        <f t="shared" ca="1" si="2"/>
        <v>0.70024279540325729</v>
      </c>
      <c r="D105" s="7">
        <f t="shared" ca="1" si="3"/>
        <v>0.29385420986394561</v>
      </c>
    </row>
    <row r="106" spans="1:4">
      <c r="A106" s="6">
        <v>104</v>
      </c>
      <c r="B106" s="6">
        <v>104</v>
      </c>
      <c r="C106" s="10">
        <f t="shared" ca="1" si="2"/>
        <v>0.70042318657872549</v>
      </c>
      <c r="D106" s="7">
        <f t="shared" ca="1" si="3"/>
        <v>0.29403460103941381</v>
      </c>
    </row>
    <row r="107" spans="1:4">
      <c r="A107" s="6">
        <v>105</v>
      </c>
      <c r="B107" s="6">
        <v>105</v>
      </c>
      <c r="C107" s="10">
        <f t="shared" ca="1" si="2"/>
        <v>0.70065878819372562</v>
      </c>
      <c r="D107" s="7">
        <f t="shared" ca="1" si="3"/>
        <v>0.29427020265441395</v>
      </c>
    </row>
    <row r="108" spans="1:4">
      <c r="A108" s="6">
        <v>106</v>
      </c>
      <c r="B108" s="6">
        <v>106</v>
      </c>
      <c r="C108" s="10">
        <f t="shared" ca="1" si="2"/>
        <v>0.70042072387228071</v>
      </c>
      <c r="D108" s="7">
        <f t="shared" ca="1" si="3"/>
        <v>0.29403213833296904</v>
      </c>
    </row>
    <row r="109" spans="1:4">
      <c r="A109" s="6">
        <v>107</v>
      </c>
      <c r="B109" s="6">
        <v>107</v>
      </c>
      <c r="C109" s="10">
        <f t="shared" ca="1" si="2"/>
        <v>0.7002015227979177</v>
      </c>
      <c r="D109" s="7">
        <f t="shared" ca="1" si="3"/>
        <v>0.29381293725860602</v>
      </c>
    </row>
    <row r="110" spans="1:4">
      <c r="A110" s="6">
        <v>108</v>
      </c>
      <c r="B110" s="6">
        <v>108</v>
      </c>
      <c r="C110" s="10">
        <f t="shared" ca="1" si="2"/>
        <v>0.70039694121784468</v>
      </c>
      <c r="D110" s="7">
        <f t="shared" ca="1" si="3"/>
        <v>0.29400835567853301</v>
      </c>
    </row>
    <row r="111" spans="1:4">
      <c r="A111" s="6">
        <v>109</v>
      </c>
      <c r="B111" s="6">
        <v>109</v>
      </c>
      <c r="C111" s="10">
        <f t="shared" ca="1" si="2"/>
        <v>0.70000797836568662</v>
      </c>
      <c r="D111" s="7">
        <f t="shared" ca="1" si="3"/>
        <v>0.29361939282637495</v>
      </c>
    </row>
    <row r="112" spans="1:4">
      <c r="A112" s="6">
        <v>110</v>
      </c>
      <c r="B112" s="6">
        <v>110</v>
      </c>
      <c r="C112" s="10">
        <f t="shared" ca="1" si="2"/>
        <v>0.70075786124325079</v>
      </c>
      <c r="D112" s="7">
        <f t="shared" ca="1" si="3"/>
        <v>0.29436927570393912</v>
      </c>
    </row>
    <row r="113" spans="1:4">
      <c r="A113" s="6">
        <v>111</v>
      </c>
      <c r="B113" s="6">
        <v>111</v>
      </c>
      <c r="C113" s="10">
        <f t="shared" ca="1" si="2"/>
        <v>0.70075752899405874</v>
      </c>
      <c r="D113" s="7">
        <f t="shared" ca="1" si="3"/>
        <v>0.29436894345474707</v>
      </c>
    </row>
    <row r="114" spans="1:4">
      <c r="A114" s="6">
        <v>112</v>
      </c>
      <c r="B114" s="6">
        <v>112</v>
      </c>
      <c r="C114" s="10">
        <f t="shared" ca="1" si="2"/>
        <v>0.70070462687850954</v>
      </c>
      <c r="D114" s="7">
        <f t="shared" ca="1" si="3"/>
        <v>0.29431604133919786</v>
      </c>
    </row>
    <row r="115" spans="1:4">
      <c r="A115" s="6">
        <v>113</v>
      </c>
      <c r="B115" s="6">
        <v>113</v>
      </c>
      <c r="C115" s="10">
        <f t="shared" ca="1" si="2"/>
        <v>0.70042052536154153</v>
      </c>
      <c r="D115" s="7">
        <f t="shared" ca="1" si="3"/>
        <v>0.29403193982222986</v>
      </c>
    </row>
    <row r="116" spans="1:4">
      <c r="A116" s="6">
        <v>114</v>
      </c>
      <c r="B116" s="6">
        <v>114</v>
      </c>
      <c r="C116" s="10">
        <f t="shared" ca="1" si="2"/>
        <v>0.70094768422460807</v>
      </c>
      <c r="D116" s="7">
        <f t="shared" ca="1" si="3"/>
        <v>0.29455909868529639</v>
      </c>
    </row>
    <row r="117" spans="1:4">
      <c r="A117" s="6">
        <v>115</v>
      </c>
      <c r="B117" s="6">
        <v>115</v>
      </c>
      <c r="C117" s="10">
        <f t="shared" ca="1" si="2"/>
        <v>0.70057661963966</v>
      </c>
      <c r="D117" s="7">
        <f t="shared" ca="1" si="3"/>
        <v>0.29418803410034833</v>
      </c>
    </row>
    <row r="118" spans="1:4">
      <c r="A118" s="6">
        <v>116</v>
      </c>
      <c r="B118" s="6">
        <v>116</v>
      </c>
      <c r="C118" s="10">
        <f t="shared" ca="1" si="2"/>
        <v>0.70055401010517782</v>
      </c>
      <c r="D118" s="7">
        <f t="shared" ca="1" si="3"/>
        <v>0.29416542456586614</v>
      </c>
    </row>
    <row r="119" spans="1:4">
      <c r="A119" s="6">
        <v>117</v>
      </c>
      <c r="B119" s="6">
        <v>117</v>
      </c>
      <c r="C119" s="10">
        <f t="shared" ca="1" si="2"/>
        <v>0.7000533563983975</v>
      </c>
      <c r="D119" s="7">
        <f t="shared" ca="1" si="3"/>
        <v>0.29366477085908582</v>
      </c>
    </row>
    <row r="120" spans="1:4">
      <c r="A120" s="6">
        <v>118</v>
      </c>
      <c r="B120" s="6">
        <v>118</v>
      </c>
      <c r="C120" s="10">
        <f t="shared" ca="1" si="2"/>
        <v>0.7001364210239075</v>
      </c>
      <c r="D120" s="7">
        <f t="shared" ca="1" si="3"/>
        <v>0.29374783548459582</v>
      </c>
    </row>
    <row r="121" spans="1:4">
      <c r="A121" s="6">
        <v>119</v>
      </c>
      <c r="B121" s="6">
        <v>119</v>
      </c>
      <c r="C121" s="10">
        <f t="shared" ca="1" si="2"/>
        <v>0.70001976464203119</v>
      </c>
      <c r="D121" s="7">
        <f t="shared" ca="1" si="3"/>
        <v>0.29363117910271952</v>
      </c>
    </row>
    <row r="122" spans="1:4">
      <c r="A122" s="6">
        <v>120</v>
      </c>
      <c r="B122" s="6">
        <v>120</v>
      </c>
      <c r="C122" s="10">
        <f t="shared" ca="1" si="2"/>
        <v>0.7001282695977098</v>
      </c>
      <c r="D122" s="7">
        <f t="shared" ca="1" si="3"/>
        <v>0.29373968405839812</v>
      </c>
    </row>
    <row r="123" spans="1:4">
      <c r="A123" s="6">
        <v>121</v>
      </c>
      <c r="B123" s="6">
        <v>121</v>
      </c>
      <c r="C123" s="10">
        <f t="shared" ca="1" si="2"/>
        <v>0.70088281671806241</v>
      </c>
      <c r="D123" s="7">
        <f t="shared" ca="1" si="3"/>
        <v>0.29449423117875073</v>
      </c>
    </row>
    <row r="124" spans="1:4">
      <c r="A124" s="6">
        <v>122</v>
      </c>
      <c r="B124" s="6">
        <v>122</v>
      </c>
      <c r="C124" s="10">
        <f t="shared" ca="1" si="2"/>
        <v>0.70038795095004047</v>
      </c>
      <c r="D124" s="7">
        <f t="shared" ca="1" si="3"/>
        <v>0.2939993654107288</v>
      </c>
    </row>
    <row r="125" spans="1:4">
      <c r="A125" s="6">
        <v>123</v>
      </c>
      <c r="B125" s="6">
        <v>123</v>
      </c>
      <c r="C125" s="10">
        <f t="shared" ca="1" si="2"/>
        <v>0.70051876177479844</v>
      </c>
      <c r="D125" s="7">
        <f t="shared" ca="1" si="3"/>
        <v>0.29413017623548676</v>
      </c>
    </row>
    <row r="126" spans="1:4">
      <c r="A126" s="6">
        <v>124</v>
      </c>
      <c r="B126" s="6">
        <v>124</v>
      </c>
      <c r="C126" s="10">
        <f t="shared" ca="1" si="2"/>
        <v>0.70072849609487575</v>
      </c>
      <c r="D126" s="7">
        <f t="shared" ca="1" si="3"/>
        <v>0.29433991055556408</v>
      </c>
    </row>
    <row r="127" spans="1:4">
      <c r="A127" s="6">
        <v>125</v>
      </c>
      <c r="B127" s="6">
        <v>125</v>
      </c>
      <c r="C127" s="10">
        <f t="shared" ca="1" si="2"/>
        <v>0.70076796487086546</v>
      </c>
      <c r="D127" s="7">
        <f t="shared" ca="1" si="3"/>
        <v>0.29437937933155378</v>
      </c>
    </row>
    <row r="128" spans="1:4">
      <c r="A128" s="6">
        <v>126</v>
      </c>
      <c r="B128" s="6">
        <v>126</v>
      </c>
      <c r="C128" s="10">
        <f t="shared" ca="1" si="2"/>
        <v>0.70067656189976624</v>
      </c>
      <c r="D128" s="7">
        <f t="shared" ca="1" si="3"/>
        <v>0.29428797636045456</v>
      </c>
    </row>
    <row r="129" spans="1:4">
      <c r="A129" s="6">
        <v>127</v>
      </c>
      <c r="B129" s="6">
        <v>127</v>
      </c>
      <c r="C129" s="10">
        <f t="shared" ca="1" si="2"/>
        <v>0.70065479802272668</v>
      </c>
      <c r="D129" s="7">
        <f t="shared" ca="1" si="3"/>
        <v>0.294266212483415</v>
      </c>
    </row>
    <row r="130" spans="1:4">
      <c r="A130" s="6">
        <v>128</v>
      </c>
      <c r="B130" s="6">
        <v>128</v>
      </c>
      <c r="C130" s="10">
        <f t="shared" ca="1" si="2"/>
        <v>0.7003838225217206</v>
      </c>
      <c r="D130" s="7">
        <f t="shared" ca="1" si="3"/>
        <v>0.29399523698240893</v>
      </c>
    </row>
    <row r="131" spans="1:4">
      <c r="A131" s="6">
        <v>129</v>
      </c>
      <c r="B131" s="6">
        <v>129</v>
      </c>
      <c r="C131" s="10">
        <f t="shared" ca="1" si="2"/>
        <v>0.70091203522519563</v>
      </c>
      <c r="D131" s="7">
        <f t="shared" ca="1" si="3"/>
        <v>0.29452344968588395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0.70095388121613689</v>
      </c>
      <c r="D132" s="7">
        <f t="shared" ref="D132:D195" ca="1" si="5">ABS(C132-$C$1003)</f>
        <v>0.29456529567682521</v>
      </c>
    </row>
    <row r="133" spans="1:4">
      <c r="A133" s="6">
        <v>131</v>
      </c>
      <c r="B133" s="6">
        <v>131</v>
      </c>
      <c r="C133" s="10">
        <f t="shared" ca="1" si="4"/>
        <v>0.70003006722588867</v>
      </c>
      <c r="D133" s="7">
        <f t="shared" ca="1" si="5"/>
        <v>0.293641481686577</v>
      </c>
    </row>
    <row r="134" spans="1:4">
      <c r="A134" s="6">
        <v>132</v>
      </c>
      <c r="B134" s="6">
        <v>132</v>
      </c>
      <c r="C134" s="10">
        <f t="shared" ca="1" si="4"/>
        <v>0.70059549716987035</v>
      </c>
      <c r="D134" s="7">
        <f t="shared" ca="1" si="5"/>
        <v>0.29420691163055868</v>
      </c>
    </row>
    <row r="135" spans="1:4">
      <c r="A135" s="6">
        <v>133</v>
      </c>
      <c r="B135" s="6">
        <v>133</v>
      </c>
      <c r="C135" s="10">
        <f t="shared" ca="1" si="4"/>
        <v>0.70028022307613025</v>
      </c>
      <c r="D135" s="7">
        <f t="shared" ca="1" si="5"/>
        <v>0.29389163753681857</v>
      </c>
    </row>
    <row r="136" spans="1:4">
      <c r="A136" s="6">
        <v>134</v>
      </c>
      <c r="B136" s="6">
        <v>134</v>
      </c>
      <c r="C136" s="10">
        <f t="shared" ca="1" si="4"/>
        <v>0.70024465891406051</v>
      </c>
      <c r="D136" s="7">
        <f t="shared" ca="1" si="5"/>
        <v>0.29385607337474884</v>
      </c>
    </row>
    <row r="137" spans="1:4">
      <c r="A137" s="6">
        <v>135</v>
      </c>
      <c r="B137" s="6">
        <v>135</v>
      </c>
      <c r="C137" s="10">
        <f t="shared" ca="1" si="4"/>
        <v>0.70083023234666686</v>
      </c>
      <c r="D137" s="7">
        <f t="shared" ca="1" si="5"/>
        <v>0.29444164680735518</v>
      </c>
    </row>
    <row r="138" spans="1:4">
      <c r="A138" s="6">
        <v>136</v>
      </c>
      <c r="B138" s="6">
        <v>136</v>
      </c>
      <c r="C138" s="10">
        <f t="shared" ca="1" si="4"/>
        <v>0.7007399977034855</v>
      </c>
      <c r="D138" s="7">
        <f t="shared" ca="1" si="5"/>
        <v>0.29435141216417382</v>
      </c>
    </row>
    <row r="139" spans="1:4">
      <c r="A139" s="6">
        <v>137</v>
      </c>
      <c r="B139" s="6">
        <v>137</v>
      </c>
      <c r="C139" s="10">
        <f t="shared" ca="1" si="4"/>
        <v>0.70010511542442166</v>
      </c>
      <c r="D139" s="7">
        <f t="shared" ca="1" si="5"/>
        <v>0.29371652988510999</v>
      </c>
    </row>
    <row r="140" spans="1:4">
      <c r="A140" s="6">
        <v>138</v>
      </c>
      <c r="B140" s="6">
        <v>138</v>
      </c>
      <c r="C140" s="10">
        <f t="shared" ca="1" si="4"/>
        <v>0.70032134216070374</v>
      </c>
      <c r="D140" s="7">
        <f t="shared" ca="1" si="5"/>
        <v>0.29393275662139207</v>
      </c>
    </row>
    <row r="141" spans="1:4">
      <c r="A141" s="6">
        <v>139</v>
      </c>
      <c r="B141" s="6">
        <v>139</v>
      </c>
      <c r="C141" s="10">
        <f t="shared" ca="1" si="4"/>
        <v>0.70027583109366354</v>
      </c>
      <c r="D141" s="7">
        <f t="shared" ca="1" si="5"/>
        <v>0.29388724555435186</v>
      </c>
    </row>
    <row r="142" spans="1:4">
      <c r="A142" s="6">
        <v>140</v>
      </c>
      <c r="B142" s="6">
        <v>140</v>
      </c>
      <c r="C142" s="10">
        <f t="shared" ca="1" si="4"/>
        <v>0.70029975964738189</v>
      </c>
      <c r="D142" s="7">
        <f t="shared" ca="1" si="5"/>
        <v>0.29391117410807022</v>
      </c>
    </row>
    <row r="143" spans="1:4">
      <c r="A143" s="6">
        <v>141</v>
      </c>
      <c r="B143" s="6">
        <v>141</v>
      </c>
      <c r="C143" s="10">
        <f t="shared" ca="1" si="4"/>
        <v>0.7000320089961658</v>
      </c>
      <c r="D143" s="7">
        <f t="shared" ca="1" si="5"/>
        <v>0.29364342345685412</v>
      </c>
    </row>
    <row r="144" spans="1:4">
      <c r="A144" s="6">
        <v>142</v>
      </c>
      <c r="B144" s="6">
        <v>142</v>
      </c>
      <c r="C144" s="10">
        <f t="shared" ca="1" si="4"/>
        <v>0.70045756654657698</v>
      </c>
      <c r="D144" s="7">
        <f t="shared" ca="1" si="5"/>
        <v>0.29406898100726531</v>
      </c>
    </row>
    <row r="145" spans="1:4">
      <c r="A145" s="6">
        <v>143</v>
      </c>
      <c r="B145" s="6">
        <v>143</v>
      </c>
      <c r="C145" s="10">
        <f t="shared" ca="1" si="4"/>
        <v>0.70005755956857918</v>
      </c>
      <c r="D145" s="7">
        <f t="shared" ca="1" si="5"/>
        <v>0.2936689740292675</v>
      </c>
    </row>
    <row r="146" spans="1:4">
      <c r="A146" s="6">
        <v>144</v>
      </c>
      <c r="B146" s="6">
        <v>144</v>
      </c>
      <c r="C146" s="10">
        <f t="shared" ca="1" si="4"/>
        <v>0.70070984023727512</v>
      </c>
      <c r="D146" s="7">
        <f t="shared" ca="1" si="5"/>
        <v>0.29432125469796344</v>
      </c>
    </row>
    <row r="147" spans="1:4">
      <c r="A147" s="6">
        <v>145</v>
      </c>
      <c r="B147" s="6">
        <v>145</v>
      </c>
      <c r="C147" s="10">
        <f t="shared" ca="1" si="4"/>
        <v>0.70066360571064012</v>
      </c>
      <c r="D147" s="7">
        <f t="shared" ca="1" si="5"/>
        <v>0.29427502017132845</v>
      </c>
    </row>
    <row r="148" spans="1:4">
      <c r="A148" s="6">
        <v>146</v>
      </c>
      <c r="B148" s="6">
        <v>146</v>
      </c>
      <c r="C148" s="10">
        <f t="shared" ca="1" si="4"/>
        <v>0.70017294763898064</v>
      </c>
      <c r="D148" s="7">
        <f t="shared" ca="1" si="5"/>
        <v>0.29378436209966896</v>
      </c>
    </row>
    <row r="149" spans="1:4">
      <c r="A149" s="6">
        <v>147</v>
      </c>
      <c r="B149" s="6">
        <v>147</v>
      </c>
      <c r="C149" s="10">
        <f t="shared" ca="1" si="4"/>
        <v>0.70047163878450958</v>
      </c>
      <c r="D149" s="7">
        <f t="shared" ca="1" si="5"/>
        <v>0.2940830532451979</v>
      </c>
    </row>
    <row r="150" spans="1:4">
      <c r="A150" s="6">
        <v>148</v>
      </c>
      <c r="B150" s="6">
        <v>148</v>
      </c>
      <c r="C150" s="10">
        <f t="shared" ca="1" si="4"/>
        <v>0.70004263600467664</v>
      </c>
      <c r="D150" s="7">
        <f t="shared" ca="1" si="5"/>
        <v>0.29365405046536497</v>
      </c>
    </row>
    <row r="151" spans="1:4">
      <c r="A151" s="6">
        <v>149</v>
      </c>
      <c r="B151" s="6">
        <v>149</v>
      </c>
      <c r="C151" s="10">
        <f t="shared" ca="1" si="4"/>
        <v>0.70091832108805874</v>
      </c>
      <c r="D151" s="7">
        <f t="shared" ca="1" si="5"/>
        <v>0.29452973554874706</v>
      </c>
    </row>
    <row r="152" spans="1:4">
      <c r="A152" s="6">
        <v>150</v>
      </c>
      <c r="B152" s="6">
        <v>150</v>
      </c>
      <c r="C152" s="10">
        <f t="shared" ca="1" si="4"/>
        <v>0.70052272944014127</v>
      </c>
      <c r="D152" s="7">
        <f t="shared" ca="1" si="5"/>
        <v>0.29413414390082959</v>
      </c>
    </row>
    <row r="153" spans="1:4">
      <c r="A153" s="6">
        <v>151</v>
      </c>
      <c r="B153" s="6">
        <v>151</v>
      </c>
      <c r="C153" s="10">
        <f t="shared" ca="1" si="4"/>
        <v>0.70024146221034866</v>
      </c>
      <c r="D153" s="7">
        <f t="shared" ca="1" si="5"/>
        <v>0.29385287667103699</v>
      </c>
    </row>
    <row r="154" spans="1:4">
      <c r="A154" s="6">
        <v>152</v>
      </c>
      <c r="B154" s="6">
        <v>152</v>
      </c>
      <c r="C154" s="10">
        <f t="shared" ca="1" si="4"/>
        <v>0.70000662332939878</v>
      </c>
      <c r="D154" s="7">
        <f t="shared" ca="1" si="5"/>
        <v>0.29361803779008711</v>
      </c>
    </row>
    <row r="155" spans="1:4">
      <c r="A155" s="6">
        <v>153</v>
      </c>
      <c r="B155" s="6">
        <v>153</v>
      </c>
      <c r="C155" s="10">
        <f t="shared" ca="1" si="4"/>
        <v>0.70040112292976331</v>
      </c>
      <c r="D155" s="7">
        <f t="shared" ca="1" si="5"/>
        <v>0.29401253739045163</v>
      </c>
    </row>
    <row r="156" spans="1:4">
      <c r="A156" s="6">
        <v>154</v>
      </c>
      <c r="B156" s="6">
        <v>154</v>
      </c>
      <c r="C156" s="10">
        <f t="shared" ca="1" si="4"/>
        <v>0.70063894361190071</v>
      </c>
      <c r="D156" s="7">
        <f t="shared" ca="1" si="5"/>
        <v>0.29425035807258904</v>
      </c>
    </row>
    <row r="157" spans="1:4">
      <c r="A157" s="6">
        <v>155</v>
      </c>
      <c r="B157" s="6">
        <v>155</v>
      </c>
      <c r="C157" s="10">
        <f t="shared" ca="1" si="4"/>
        <v>0.70051894426801931</v>
      </c>
      <c r="D157" s="7">
        <f t="shared" ca="1" si="5"/>
        <v>0.29413035872870763</v>
      </c>
    </row>
    <row r="158" spans="1:4">
      <c r="A158" s="6">
        <v>156</v>
      </c>
      <c r="B158" s="6">
        <v>156</v>
      </c>
      <c r="C158" s="10">
        <f t="shared" ca="1" si="4"/>
        <v>0.70020443344076477</v>
      </c>
      <c r="D158" s="7">
        <f t="shared" ca="1" si="5"/>
        <v>0.2938158479014531</v>
      </c>
    </row>
    <row r="159" spans="1:4">
      <c r="A159" s="6">
        <v>157</v>
      </c>
      <c r="B159" s="6">
        <v>157</v>
      </c>
      <c r="C159" s="10">
        <f t="shared" ca="1" si="4"/>
        <v>0.70061509588933113</v>
      </c>
      <c r="D159" s="7">
        <f t="shared" ca="1" si="5"/>
        <v>0.29422651035001945</v>
      </c>
    </row>
    <row r="160" spans="1:4">
      <c r="A160" s="6">
        <v>158</v>
      </c>
      <c r="B160" s="6">
        <v>158</v>
      </c>
      <c r="C160" s="10">
        <f t="shared" ca="1" si="4"/>
        <v>0.70075107954861005</v>
      </c>
      <c r="D160" s="7">
        <f t="shared" ca="1" si="5"/>
        <v>0.29436249400929837</v>
      </c>
    </row>
    <row r="161" spans="1:4">
      <c r="A161" s="6">
        <v>159</v>
      </c>
      <c r="B161" s="6">
        <v>159</v>
      </c>
      <c r="C161" s="10">
        <f t="shared" ca="1" si="4"/>
        <v>0.70030176817332213</v>
      </c>
      <c r="D161" s="7">
        <f t="shared" ca="1" si="5"/>
        <v>0.29391318263401045</v>
      </c>
    </row>
    <row r="162" spans="1:4">
      <c r="A162" s="6">
        <v>160</v>
      </c>
      <c r="B162" s="6">
        <v>160</v>
      </c>
      <c r="C162" s="10">
        <f t="shared" ca="1" si="4"/>
        <v>0.70076757699395298</v>
      </c>
      <c r="D162" s="7">
        <f t="shared" ca="1" si="5"/>
        <v>0.2943789914546413</v>
      </c>
    </row>
    <row r="163" spans="1:4">
      <c r="A163" s="6">
        <v>161</v>
      </c>
      <c r="B163" s="6">
        <v>161</v>
      </c>
      <c r="C163" s="10">
        <f t="shared" ca="1" si="4"/>
        <v>0.7009421435271519</v>
      </c>
      <c r="D163" s="7">
        <f t="shared" ca="1" si="5"/>
        <v>0.29455355798784022</v>
      </c>
    </row>
    <row r="164" spans="1:4">
      <c r="A164" s="6">
        <v>162</v>
      </c>
      <c r="B164" s="6">
        <v>162</v>
      </c>
      <c r="C164" s="10">
        <f t="shared" ca="1" si="4"/>
        <v>0.70097220921376679</v>
      </c>
      <c r="D164" s="7">
        <f t="shared" ca="1" si="5"/>
        <v>0.29458362367445512</v>
      </c>
    </row>
    <row r="165" spans="1:4">
      <c r="A165" s="6">
        <v>163</v>
      </c>
      <c r="B165" s="6">
        <v>163</v>
      </c>
      <c r="C165" s="10">
        <f t="shared" ca="1" si="4"/>
        <v>0.70014899289423105</v>
      </c>
      <c r="D165" s="7">
        <f t="shared" ca="1" si="5"/>
        <v>0.29376040735491937</v>
      </c>
    </row>
    <row r="166" spans="1:4">
      <c r="A166" s="6">
        <v>164</v>
      </c>
      <c r="B166" s="6">
        <v>164</v>
      </c>
      <c r="C166" s="10">
        <f t="shared" ca="1" si="4"/>
        <v>0.70065298606218029</v>
      </c>
      <c r="D166" s="7">
        <f t="shared" ca="1" si="5"/>
        <v>0.29426440052286862</v>
      </c>
    </row>
    <row r="167" spans="1:4">
      <c r="A167" s="6">
        <v>165</v>
      </c>
      <c r="B167" s="6">
        <v>165</v>
      </c>
      <c r="C167" s="10">
        <f t="shared" ca="1" si="4"/>
        <v>0.70063543484408375</v>
      </c>
      <c r="D167" s="7">
        <f t="shared" ca="1" si="5"/>
        <v>0.29424684930477207</v>
      </c>
    </row>
    <row r="168" spans="1:4">
      <c r="A168" s="6">
        <v>166</v>
      </c>
      <c r="B168" s="6">
        <v>166</v>
      </c>
      <c r="C168" s="10">
        <f t="shared" ca="1" si="4"/>
        <v>0.70029971063406882</v>
      </c>
      <c r="D168" s="7">
        <f t="shared" ca="1" si="5"/>
        <v>0.29391112509475714</v>
      </c>
    </row>
    <row r="169" spans="1:4">
      <c r="A169" s="6">
        <v>167</v>
      </c>
      <c r="B169" s="6">
        <v>167</v>
      </c>
      <c r="C169" s="10">
        <f t="shared" ca="1" si="4"/>
        <v>0.70055188094133403</v>
      </c>
      <c r="D169" s="7">
        <f t="shared" ca="1" si="5"/>
        <v>0.29416329540202235</v>
      </c>
    </row>
    <row r="170" spans="1:4">
      <c r="A170" s="6">
        <v>168</v>
      </c>
      <c r="B170" s="6">
        <v>168</v>
      </c>
      <c r="C170" s="10">
        <f t="shared" ca="1" si="4"/>
        <v>0.70004482685207636</v>
      </c>
      <c r="D170" s="7">
        <f t="shared" ca="1" si="5"/>
        <v>0.29365624131276469</v>
      </c>
    </row>
    <row r="171" spans="1:4">
      <c r="A171" s="6">
        <v>169</v>
      </c>
      <c r="B171" s="6">
        <v>169</v>
      </c>
      <c r="C171" s="10">
        <f t="shared" ca="1" si="4"/>
        <v>0.70056598709243267</v>
      </c>
      <c r="D171" s="7">
        <f t="shared" ca="1" si="5"/>
        <v>0.294177401553121</v>
      </c>
    </row>
    <row r="172" spans="1:4">
      <c r="A172" s="6">
        <v>170</v>
      </c>
      <c r="B172" s="6">
        <v>170</v>
      </c>
      <c r="C172" s="10">
        <f t="shared" ca="1" si="4"/>
        <v>0.70080193638743915</v>
      </c>
      <c r="D172" s="7">
        <f t="shared" ca="1" si="5"/>
        <v>0.29441335084812748</v>
      </c>
    </row>
    <row r="173" spans="1:4">
      <c r="A173" s="6">
        <v>171</v>
      </c>
      <c r="B173" s="6">
        <v>171</v>
      </c>
      <c r="C173" s="10">
        <f t="shared" ca="1" si="4"/>
        <v>0.70093829968138321</v>
      </c>
      <c r="D173" s="7">
        <f t="shared" ca="1" si="5"/>
        <v>0.29454971414207154</v>
      </c>
    </row>
    <row r="174" spans="1:4">
      <c r="A174" s="6">
        <v>172</v>
      </c>
      <c r="B174" s="6">
        <v>172</v>
      </c>
      <c r="C174" s="10">
        <f t="shared" ca="1" si="4"/>
        <v>0.70047045907048633</v>
      </c>
      <c r="D174" s="7">
        <f t="shared" ca="1" si="5"/>
        <v>0.29408187353117465</v>
      </c>
    </row>
    <row r="175" spans="1:4">
      <c r="A175" s="6">
        <v>173</v>
      </c>
      <c r="B175" s="6">
        <v>173</v>
      </c>
      <c r="C175" s="10">
        <f t="shared" ca="1" si="4"/>
        <v>0.70034790882252407</v>
      </c>
      <c r="D175" s="7">
        <f t="shared" ca="1" si="5"/>
        <v>0.29395932328321239</v>
      </c>
    </row>
    <row r="176" spans="1:4">
      <c r="A176" s="6">
        <v>174</v>
      </c>
      <c r="B176" s="6">
        <v>174</v>
      </c>
      <c r="C176" s="10">
        <f t="shared" ca="1" si="4"/>
        <v>0.70090372123657818</v>
      </c>
      <c r="D176" s="7">
        <f t="shared" ca="1" si="5"/>
        <v>0.29451513569726651</v>
      </c>
    </row>
    <row r="177" spans="1:4">
      <c r="A177" s="6">
        <v>175</v>
      </c>
      <c r="B177" s="6">
        <v>175</v>
      </c>
      <c r="C177" s="10">
        <f t="shared" ca="1" si="4"/>
        <v>0.70021364097283645</v>
      </c>
      <c r="D177" s="7">
        <f t="shared" ca="1" si="5"/>
        <v>0.29382505543352477</v>
      </c>
    </row>
    <row r="178" spans="1:4">
      <c r="A178" s="6">
        <v>176</v>
      </c>
      <c r="B178" s="6">
        <v>176</v>
      </c>
      <c r="C178" s="10">
        <f t="shared" ca="1" si="4"/>
        <v>0.70014233337526965</v>
      </c>
      <c r="D178" s="7">
        <f t="shared" ca="1" si="5"/>
        <v>0.29375374783595798</v>
      </c>
    </row>
    <row r="179" spans="1:4">
      <c r="A179" s="6">
        <v>177</v>
      </c>
      <c r="B179" s="6">
        <v>177</v>
      </c>
      <c r="C179" s="10">
        <f t="shared" ca="1" si="4"/>
        <v>0.70009941584703295</v>
      </c>
      <c r="D179" s="7">
        <f t="shared" ca="1" si="5"/>
        <v>0.29371083030772127</v>
      </c>
    </row>
    <row r="180" spans="1:4">
      <c r="A180" s="6">
        <v>178</v>
      </c>
      <c r="B180" s="6">
        <v>178</v>
      </c>
      <c r="C180" s="10">
        <f t="shared" ca="1" si="4"/>
        <v>0.70033534056495217</v>
      </c>
      <c r="D180" s="7">
        <f t="shared" ca="1" si="5"/>
        <v>0.29394675502564049</v>
      </c>
    </row>
    <row r="181" spans="1:4">
      <c r="A181" s="6">
        <v>179</v>
      </c>
      <c r="B181" s="6">
        <v>179</v>
      </c>
      <c r="C181" s="10">
        <f t="shared" ca="1" si="4"/>
        <v>0.70065630178483185</v>
      </c>
      <c r="D181" s="7">
        <f t="shared" ca="1" si="5"/>
        <v>0.29426771624552017</v>
      </c>
    </row>
    <row r="182" spans="1:4">
      <c r="A182" s="6">
        <v>180</v>
      </c>
      <c r="B182" s="6">
        <v>180</v>
      </c>
      <c r="C182" s="10">
        <f t="shared" ca="1" si="4"/>
        <v>0.7003925036542975</v>
      </c>
      <c r="D182" s="7">
        <f t="shared" ca="1" si="5"/>
        <v>0.29400391811498583</v>
      </c>
    </row>
    <row r="183" spans="1:4">
      <c r="A183" s="6">
        <v>181</v>
      </c>
      <c r="B183" s="6">
        <v>181</v>
      </c>
      <c r="C183" s="10">
        <f t="shared" ca="1" si="4"/>
        <v>0.70099449283235837</v>
      </c>
      <c r="D183" s="7">
        <f t="shared" ca="1" si="5"/>
        <v>0.2946059072930467</v>
      </c>
    </row>
    <row r="184" spans="1:4">
      <c r="A184" s="6">
        <v>182</v>
      </c>
      <c r="B184" s="6">
        <v>182</v>
      </c>
      <c r="C184" s="10">
        <f t="shared" ca="1" si="4"/>
        <v>0.70037133869172918</v>
      </c>
      <c r="D184" s="7">
        <f t="shared" ca="1" si="5"/>
        <v>0.29398275315241751</v>
      </c>
    </row>
    <row r="185" spans="1:4">
      <c r="A185" s="6">
        <v>183</v>
      </c>
      <c r="B185" s="6">
        <v>183</v>
      </c>
      <c r="C185" s="10">
        <f t="shared" ca="1" si="4"/>
        <v>0.7001284492695119</v>
      </c>
      <c r="D185" s="7">
        <f t="shared" ca="1" si="5"/>
        <v>0.29373986373020022</v>
      </c>
    </row>
    <row r="186" spans="1:4">
      <c r="A186" s="6">
        <v>184</v>
      </c>
      <c r="B186" s="6">
        <v>184</v>
      </c>
      <c r="C186" s="10">
        <f t="shared" ca="1" si="4"/>
        <v>0.70028039235947248</v>
      </c>
      <c r="D186" s="7">
        <f t="shared" ca="1" si="5"/>
        <v>0.29389180682016081</v>
      </c>
    </row>
    <row r="187" spans="1:4">
      <c r="A187" s="6">
        <v>185</v>
      </c>
      <c r="B187" s="6">
        <v>185</v>
      </c>
      <c r="C187" s="10">
        <f t="shared" ca="1" si="4"/>
        <v>0.70019593141375613</v>
      </c>
      <c r="D187" s="7">
        <f t="shared" ca="1" si="5"/>
        <v>0.29380734587444446</v>
      </c>
    </row>
    <row r="188" spans="1:4">
      <c r="A188" s="6">
        <v>186</v>
      </c>
      <c r="B188" s="6">
        <v>186</v>
      </c>
      <c r="C188" s="10">
        <f t="shared" ca="1" si="4"/>
        <v>0.70012396292330092</v>
      </c>
      <c r="D188" s="7">
        <f t="shared" ca="1" si="5"/>
        <v>0.29373537738398925</v>
      </c>
    </row>
    <row r="189" spans="1:4">
      <c r="A189" s="6">
        <v>187</v>
      </c>
      <c r="B189" s="6">
        <v>187</v>
      </c>
      <c r="C189" s="10">
        <f t="shared" ca="1" si="4"/>
        <v>0.70060857911971353</v>
      </c>
      <c r="D189" s="7">
        <f t="shared" ca="1" si="5"/>
        <v>0.29421999358040185</v>
      </c>
    </row>
    <row r="190" spans="1:4">
      <c r="A190" s="6">
        <v>188</v>
      </c>
      <c r="B190" s="6">
        <v>188</v>
      </c>
      <c r="C190" s="10">
        <f t="shared" ca="1" si="4"/>
        <v>0.70007023494384912</v>
      </c>
      <c r="D190" s="7">
        <f t="shared" ca="1" si="5"/>
        <v>0.29368164940453745</v>
      </c>
    </row>
    <row r="191" spans="1:4">
      <c r="A191" s="6">
        <v>189</v>
      </c>
      <c r="B191" s="6">
        <v>189</v>
      </c>
      <c r="C191" s="10">
        <f t="shared" ca="1" si="4"/>
        <v>0.70064602693667644</v>
      </c>
      <c r="D191" s="7">
        <f t="shared" ca="1" si="5"/>
        <v>0.29425744139736476</v>
      </c>
    </row>
    <row r="192" spans="1:4">
      <c r="A192" s="6">
        <v>190</v>
      </c>
      <c r="B192" s="6">
        <v>190</v>
      </c>
      <c r="C192" s="10">
        <f t="shared" ca="1" si="4"/>
        <v>0.70086325701037711</v>
      </c>
      <c r="D192" s="7">
        <f t="shared" ca="1" si="5"/>
        <v>0.29447467147106543</v>
      </c>
    </row>
    <row r="193" spans="1:4">
      <c r="A193" s="6">
        <v>191</v>
      </c>
      <c r="B193" s="6">
        <v>191</v>
      </c>
      <c r="C193" s="10">
        <f t="shared" ca="1" si="4"/>
        <v>0.70010887748601525</v>
      </c>
      <c r="D193" s="7">
        <f t="shared" ca="1" si="5"/>
        <v>0.29372029194670357</v>
      </c>
    </row>
    <row r="194" spans="1:4">
      <c r="A194" s="6">
        <v>192</v>
      </c>
      <c r="B194" s="6">
        <v>192</v>
      </c>
      <c r="C194" s="10">
        <f t="shared" ca="1" si="4"/>
        <v>0.70090241919894758</v>
      </c>
      <c r="D194" s="7">
        <f t="shared" ca="1" si="5"/>
        <v>0.2945138336596359</v>
      </c>
    </row>
    <row r="195" spans="1:4">
      <c r="A195" s="6">
        <v>193</v>
      </c>
      <c r="B195" s="6">
        <v>193</v>
      </c>
      <c r="C195" s="10">
        <f t="shared" ca="1" si="4"/>
        <v>0.70053531673683778</v>
      </c>
      <c r="D195" s="7">
        <f t="shared" ca="1" si="5"/>
        <v>0.2941467311975261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0.700217370088276</v>
      </c>
      <c r="D196" s="7">
        <f t="shared" ref="D196:D259" ca="1" si="7">ABS(C196-$C$1003)</f>
        <v>0.29382878454896433</v>
      </c>
    </row>
    <row r="197" spans="1:4">
      <c r="A197" s="6">
        <v>195</v>
      </c>
      <c r="B197" s="6">
        <v>195</v>
      </c>
      <c r="C197" s="10">
        <f t="shared" ca="1" si="6"/>
        <v>0.70040148387919954</v>
      </c>
      <c r="D197" s="7">
        <f t="shared" ca="1" si="7"/>
        <v>0.29401289833988786</v>
      </c>
    </row>
    <row r="198" spans="1:4">
      <c r="A198" s="6">
        <v>196</v>
      </c>
      <c r="B198" s="6">
        <v>196</v>
      </c>
      <c r="C198" s="10">
        <f t="shared" ca="1" si="6"/>
        <v>0.70001330659532413</v>
      </c>
      <c r="D198" s="7">
        <f t="shared" ca="1" si="7"/>
        <v>0.29362472105601245</v>
      </c>
    </row>
    <row r="199" spans="1:4">
      <c r="A199" s="6">
        <v>197</v>
      </c>
      <c r="B199" s="6">
        <v>197</v>
      </c>
      <c r="C199" s="10">
        <f t="shared" ca="1" si="6"/>
        <v>0.70072717070213197</v>
      </c>
      <c r="D199" s="7">
        <f t="shared" ca="1" si="7"/>
        <v>0.2943385851628203</v>
      </c>
    </row>
    <row r="200" spans="1:4">
      <c r="A200" s="6">
        <v>198</v>
      </c>
      <c r="B200" s="6">
        <v>198</v>
      </c>
      <c r="C200" s="10">
        <f t="shared" ca="1" si="6"/>
        <v>0.70051588613506122</v>
      </c>
      <c r="D200" s="7">
        <f t="shared" ca="1" si="7"/>
        <v>0.29412730059574954</v>
      </c>
    </row>
    <row r="201" spans="1:4">
      <c r="A201" s="6">
        <v>199</v>
      </c>
      <c r="B201" s="6">
        <v>199</v>
      </c>
      <c r="C201" s="10">
        <f t="shared" ca="1" si="6"/>
        <v>0.70015831732729317</v>
      </c>
      <c r="D201" s="7">
        <f t="shared" ca="1" si="7"/>
        <v>0.29376973178798149</v>
      </c>
    </row>
    <row r="202" spans="1:4">
      <c r="A202" s="6">
        <v>200</v>
      </c>
      <c r="B202" s="6">
        <v>200</v>
      </c>
      <c r="C202" s="10">
        <f t="shared" ca="1" si="6"/>
        <v>0.70038752957233719</v>
      </c>
      <c r="D202" s="7">
        <f t="shared" ca="1" si="7"/>
        <v>0.29399894403302551</v>
      </c>
    </row>
    <row r="203" spans="1:4">
      <c r="A203" s="6">
        <v>201</v>
      </c>
      <c r="B203" s="6">
        <v>201</v>
      </c>
      <c r="C203" s="10">
        <f t="shared" ca="1" si="6"/>
        <v>0.7000651010513208</v>
      </c>
      <c r="D203" s="7">
        <f t="shared" ca="1" si="7"/>
        <v>0.29367651551200913</v>
      </c>
    </row>
    <row r="204" spans="1:4">
      <c r="A204" s="6">
        <v>202</v>
      </c>
      <c r="B204" s="6">
        <v>202</v>
      </c>
      <c r="C204" s="10">
        <f t="shared" ca="1" si="6"/>
        <v>0.70014143886509739</v>
      </c>
      <c r="D204" s="7">
        <f t="shared" ca="1" si="7"/>
        <v>0.29375285332578571</v>
      </c>
    </row>
    <row r="205" spans="1:4">
      <c r="A205" s="6">
        <v>203</v>
      </c>
      <c r="B205" s="6">
        <v>203</v>
      </c>
      <c r="C205" s="10">
        <f t="shared" ca="1" si="6"/>
        <v>0.70069548649360236</v>
      </c>
      <c r="D205" s="7">
        <f t="shared" ca="1" si="7"/>
        <v>0.29430690095429068</v>
      </c>
    </row>
    <row r="206" spans="1:4">
      <c r="A206" s="6">
        <v>204</v>
      </c>
      <c r="B206" s="6">
        <v>204</v>
      </c>
      <c r="C206" s="10">
        <f t="shared" ca="1" si="6"/>
        <v>0.70092691633249959</v>
      </c>
      <c r="D206" s="7">
        <f t="shared" ca="1" si="7"/>
        <v>0.29453833079318792</v>
      </c>
    </row>
    <row r="207" spans="1:4">
      <c r="A207" s="6">
        <v>205</v>
      </c>
      <c r="B207" s="6">
        <v>205</v>
      </c>
      <c r="C207" s="10">
        <f t="shared" ca="1" si="6"/>
        <v>0.70075038728441552</v>
      </c>
      <c r="D207" s="7">
        <f t="shared" ca="1" si="7"/>
        <v>0.29436180174510385</v>
      </c>
    </row>
    <row r="208" spans="1:4">
      <c r="A208" s="6">
        <v>206</v>
      </c>
      <c r="B208" s="6">
        <v>206</v>
      </c>
      <c r="C208" s="10">
        <f t="shared" ca="1" si="6"/>
        <v>0.70095437041146591</v>
      </c>
      <c r="D208" s="7">
        <f t="shared" ca="1" si="7"/>
        <v>0.29456578487215423</v>
      </c>
    </row>
    <row r="209" spans="1:4">
      <c r="A209" s="6">
        <v>207</v>
      </c>
      <c r="B209" s="6">
        <v>207</v>
      </c>
      <c r="C209" s="10">
        <f t="shared" ca="1" si="6"/>
        <v>0.70042788905620568</v>
      </c>
      <c r="D209" s="7">
        <f t="shared" ca="1" si="7"/>
        <v>0.294039303516894</v>
      </c>
    </row>
    <row r="210" spans="1:4">
      <c r="A210" s="6">
        <v>208</v>
      </c>
      <c r="B210" s="6">
        <v>208</v>
      </c>
      <c r="C210" s="10">
        <f t="shared" ca="1" si="6"/>
        <v>0.70048255521150948</v>
      </c>
      <c r="D210" s="7">
        <f t="shared" ca="1" si="7"/>
        <v>0.29409396967219781</v>
      </c>
    </row>
    <row r="211" spans="1:4">
      <c r="A211" s="6">
        <v>209</v>
      </c>
      <c r="B211" s="6">
        <v>209</v>
      </c>
      <c r="C211" s="10">
        <f t="shared" ca="1" si="6"/>
        <v>0.70081588756007385</v>
      </c>
      <c r="D211" s="7">
        <f t="shared" ca="1" si="7"/>
        <v>0.29442730202076217</v>
      </c>
    </row>
    <row r="212" spans="1:4">
      <c r="A212" s="6">
        <v>210</v>
      </c>
      <c r="B212" s="6">
        <v>210</v>
      </c>
      <c r="C212" s="10">
        <f t="shared" ca="1" si="6"/>
        <v>0.70007893970681179</v>
      </c>
      <c r="D212" s="7">
        <f t="shared" ca="1" si="7"/>
        <v>0.29369035416750011</v>
      </c>
    </row>
    <row r="213" spans="1:4">
      <c r="A213" s="6">
        <v>211</v>
      </c>
      <c r="B213" s="6">
        <v>211</v>
      </c>
      <c r="C213" s="10">
        <f t="shared" ca="1" si="6"/>
        <v>0.70026923974766075</v>
      </c>
      <c r="D213" s="7">
        <f t="shared" ca="1" si="7"/>
        <v>0.29388065420834908</v>
      </c>
    </row>
    <row r="214" spans="1:4">
      <c r="A214" s="6">
        <v>212</v>
      </c>
      <c r="B214" s="6">
        <v>212</v>
      </c>
      <c r="C214" s="10">
        <f t="shared" ca="1" si="6"/>
        <v>0.70086093727295118</v>
      </c>
      <c r="D214" s="7">
        <f t="shared" ca="1" si="7"/>
        <v>0.2944723517336395</v>
      </c>
    </row>
    <row r="215" spans="1:4">
      <c r="A215" s="6">
        <v>213</v>
      </c>
      <c r="B215" s="6">
        <v>213</v>
      </c>
      <c r="C215" s="10">
        <f t="shared" ca="1" si="6"/>
        <v>0.70048807287814796</v>
      </c>
      <c r="D215" s="7">
        <f t="shared" ca="1" si="7"/>
        <v>0.29409948733883629</v>
      </c>
    </row>
    <row r="216" spans="1:4">
      <c r="A216" s="6">
        <v>214</v>
      </c>
      <c r="B216" s="6">
        <v>214</v>
      </c>
      <c r="C216" s="10">
        <f t="shared" ca="1" si="6"/>
        <v>0.70081495906390479</v>
      </c>
      <c r="D216" s="7">
        <f t="shared" ca="1" si="7"/>
        <v>0.29442637352459311</v>
      </c>
    </row>
    <row r="217" spans="1:4">
      <c r="A217" s="6">
        <v>215</v>
      </c>
      <c r="B217" s="6">
        <v>215</v>
      </c>
      <c r="C217" s="10">
        <f t="shared" ca="1" si="6"/>
        <v>0.70064521124317547</v>
      </c>
      <c r="D217" s="7">
        <f t="shared" ca="1" si="7"/>
        <v>0.29425662570386379</v>
      </c>
    </row>
    <row r="218" spans="1:4">
      <c r="A218" s="6">
        <v>216</v>
      </c>
      <c r="B218" s="6">
        <v>216</v>
      </c>
      <c r="C218" s="10">
        <f t="shared" ca="1" si="6"/>
        <v>0.70088690502918749</v>
      </c>
      <c r="D218" s="7">
        <f t="shared" ca="1" si="7"/>
        <v>0.29449831948987581</v>
      </c>
    </row>
    <row r="219" spans="1:4">
      <c r="A219" s="6">
        <v>217</v>
      </c>
      <c r="B219" s="6">
        <v>217</v>
      </c>
      <c r="C219" s="10">
        <f t="shared" ca="1" si="6"/>
        <v>0.70049068440128071</v>
      </c>
      <c r="D219" s="7">
        <f t="shared" ca="1" si="7"/>
        <v>0.29410209886196903</v>
      </c>
    </row>
    <row r="220" spans="1:4">
      <c r="A220" s="6">
        <v>218</v>
      </c>
      <c r="B220" s="6">
        <v>218</v>
      </c>
      <c r="C220" s="10">
        <f t="shared" ca="1" si="6"/>
        <v>0.70051923229591573</v>
      </c>
      <c r="D220" s="7">
        <f t="shared" ca="1" si="7"/>
        <v>0.29413064675660405</v>
      </c>
    </row>
    <row r="221" spans="1:4">
      <c r="A221" s="6">
        <v>219</v>
      </c>
      <c r="B221" s="6">
        <v>219</v>
      </c>
      <c r="C221" s="10">
        <f t="shared" ca="1" si="6"/>
        <v>0.70071230284257702</v>
      </c>
      <c r="D221" s="7">
        <f t="shared" ca="1" si="7"/>
        <v>0.29432371730326534</v>
      </c>
    </row>
    <row r="222" spans="1:4">
      <c r="A222" s="6">
        <v>220</v>
      </c>
      <c r="B222" s="6">
        <v>220</v>
      </c>
      <c r="C222" s="10">
        <f t="shared" ca="1" si="6"/>
        <v>0.70072756176745055</v>
      </c>
      <c r="D222" s="7">
        <f t="shared" ca="1" si="7"/>
        <v>0.29433897622813887</v>
      </c>
    </row>
    <row r="223" spans="1:4">
      <c r="A223" s="6">
        <v>221</v>
      </c>
      <c r="B223" s="6">
        <v>221</v>
      </c>
      <c r="C223" s="10">
        <f t="shared" ca="1" si="6"/>
        <v>0.70049570242470138</v>
      </c>
      <c r="D223" s="7">
        <f t="shared" ca="1" si="7"/>
        <v>0.29410711688538971</v>
      </c>
    </row>
    <row r="224" spans="1:4">
      <c r="A224" s="6">
        <v>222</v>
      </c>
      <c r="B224" s="6">
        <v>222</v>
      </c>
      <c r="C224" s="10">
        <f t="shared" ca="1" si="6"/>
        <v>0.70082528459571525</v>
      </c>
      <c r="D224" s="7">
        <f t="shared" ca="1" si="7"/>
        <v>0.29443669905640357</v>
      </c>
    </row>
    <row r="225" spans="1:4">
      <c r="A225" s="6">
        <v>223</v>
      </c>
      <c r="B225" s="6">
        <v>223</v>
      </c>
      <c r="C225" s="10">
        <f t="shared" ca="1" si="6"/>
        <v>0.70046144174934866</v>
      </c>
      <c r="D225" s="7">
        <f t="shared" ca="1" si="7"/>
        <v>0.29407285621003698</v>
      </c>
    </row>
    <row r="226" spans="1:4">
      <c r="A226" s="6">
        <v>224</v>
      </c>
      <c r="B226" s="6">
        <v>224</v>
      </c>
      <c r="C226" s="10">
        <f t="shared" ca="1" si="6"/>
        <v>0.70016280460101399</v>
      </c>
      <c r="D226" s="7">
        <f t="shared" ca="1" si="7"/>
        <v>0.29377421906170231</v>
      </c>
    </row>
    <row r="227" spans="1:4">
      <c r="A227" s="6">
        <v>225</v>
      </c>
      <c r="B227" s="6">
        <v>225</v>
      </c>
      <c r="C227" s="10">
        <f t="shared" ca="1" si="6"/>
        <v>0.70068088042420884</v>
      </c>
      <c r="D227" s="7">
        <f t="shared" ca="1" si="7"/>
        <v>0.29429229488489717</v>
      </c>
    </row>
    <row r="228" spans="1:4">
      <c r="A228" s="6">
        <v>226</v>
      </c>
      <c r="B228" s="6">
        <v>226</v>
      </c>
      <c r="C228" s="10">
        <f t="shared" ca="1" si="6"/>
        <v>0.70078324562878569</v>
      </c>
      <c r="D228" s="7">
        <f t="shared" ca="1" si="7"/>
        <v>0.29439466008947401</v>
      </c>
    </row>
    <row r="229" spans="1:4">
      <c r="A229" s="6">
        <v>227</v>
      </c>
      <c r="B229" s="6">
        <v>227</v>
      </c>
      <c r="C229" s="10">
        <f t="shared" ca="1" si="6"/>
        <v>0.70055015825659128</v>
      </c>
      <c r="D229" s="7">
        <f t="shared" ca="1" si="7"/>
        <v>0.29416157271727961</v>
      </c>
    </row>
    <row r="230" spans="1:4">
      <c r="A230" s="6">
        <v>228</v>
      </c>
      <c r="B230" s="6">
        <v>228</v>
      </c>
      <c r="C230" s="10">
        <f t="shared" ca="1" si="6"/>
        <v>0.70032355498922361</v>
      </c>
      <c r="D230" s="7">
        <f t="shared" ca="1" si="7"/>
        <v>0.29393496944991193</v>
      </c>
    </row>
    <row r="231" spans="1:4">
      <c r="A231" s="6">
        <v>229</v>
      </c>
      <c r="B231" s="6">
        <v>229</v>
      </c>
      <c r="C231" s="10">
        <f t="shared" ca="1" si="6"/>
        <v>0.70041110304208543</v>
      </c>
      <c r="D231" s="7">
        <f t="shared" ca="1" si="7"/>
        <v>0.29402251750277375</v>
      </c>
    </row>
    <row r="232" spans="1:4">
      <c r="A232" s="6">
        <v>230</v>
      </c>
      <c r="B232" s="6">
        <v>230</v>
      </c>
      <c r="C232" s="10">
        <f t="shared" ca="1" si="6"/>
        <v>0.70035550296491833</v>
      </c>
      <c r="D232" s="7">
        <f t="shared" ca="1" si="7"/>
        <v>0.29396691742560666</v>
      </c>
    </row>
    <row r="233" spans="1:4">
      <c r="A233" s="6">
        <v>231</v>
      </c>
      <c r="B233" s="6">
        <v>231</v>
      </c>
      <c r="C233" s="10">
        <f t="shared" ca="1" si="6"/>
        <v>0.70063946510065211</v>
      </c>
      <c r="D233" s="7">
        <f t="shared" ca="1" si="7"/>
        <v>0.29425087956134044</v>
      </c>
    </row>
    <row r="234" spans="1:4">
      <c r="A234" s="6">
        <v>232</v>
      </c>
      <c r="B234" s="6">
        <v>232</v>
      </c>
      <c r="C234" s="10">
        <f t="shared" ca="1" si="6"/>
        <v>0.70011110840747248</v>
      </c>
      <c r="D234" s="7">
        <f t="shared" ca="1" si="7"/>
        <v>0.29372252286816081</v>
      </c>
    </row>
    <row r="235" spans="1:4">
      <c r="A235" s="6">
        <v>233</v>
      </c>
      <c r="B235" s="6">
        <v>233</v>
      </c>
      <c r="C235" s="10">
        <f t="shared" ca="1" si="6"/>
        <v>0.70065280480012948</v>
      </c>
      <c r="D235" s="7">
        <f t="shared" ca="1" si="7"/>
        <v>0.29426421926081781</v>
      </c>
    </row>
    <row r="236" spans="1:4">
      <c r="A236" s="6">
        <v>234</v>
      </c>
      <c r="B236" s="6">
        <v>234</v>
      </c>
      <c r="C236" s="10">
        <f t="shared" ca="1" si="6"/>
        <v>0.70026387071131013</v>
      </c>
      <c r="D236" s="7">
        <f t="shared" ca="1" si="7"/>
        <v>0.29387528517199846</v>
      </c>
    </row>
    <row r="237" spans="1:4">
      <c r="A237" s="6">
        <v>235</v>
      </c>
      <c r="B237" s="6">
        <v>235</v>
      </c>
      <c r="C237" s="10">
        <f t="shared" ca="1" si="6"/>
        <v>0.70080935316950588</v>
      </c>
      <c r="D237" s="7">
        <f t="shared" ca="1" si="7"/>
        <v>0.2944207676301942</v>
      </c>
    </row>
    <row r="238" spans="1:4">
      <c r="A238" s="6">
        <v>236</v>
      </c>
      <c r="B238" s="6">
        <v>236</v>
      </c>
      <c r="C238" s="10">
        <f t="shared" ca="1" si="6"/>
        <v>0.70077260774500982</v>
      </c>
      <c r="D238" s="7">
        <f t="shared" ca="1" si="7"/>
        <v>0.29438402220569815</v>
      </c>
    </row>
    <row r="239" spans="1:4">
      <c r="A239" s="6">
        <v>237</v>
      </c>
      <c r="B239" s="6">
        <v>237</v>
      </c>
      <c r="C239" s="10">
        <f t="shared" ca="1" si="6"/>
        <v>0.7006765029501113</v>
      </c>
      <c r="D239" s="7">
        <f t="shared" ca="1" si="7"/>
        <v>0.29428791741079963</v>
      </c>
    </row>
    <row r="240" spans="1:4">
      <c r="A240" s="6">
        <v>238</v>
      </c>
      <c r="B240" s="6">
        <v>238</v>
      </c>
      <c r="C240" s="10">
        <f t="shared" ca="1" si="6"/>
        <v>0.70075135580090508</v>
      </c>
      <c r="D240" s="7">
        <f t="shared" ca="1" si="7"/>
        <v>0.29436277026159341</v>
      </c>
    </row>
    <row r="241" spans="1:4">
      <c r="A241" s="6">
        <v>239</v>
      </c>
      <c r="B241" s="6">
        <v>239</v>
      </c>
      <c r="C241" s="10">
        <f t="shared" ca="1" si="6"/>
        <v>0.70043121183465318</v>
      </c>
      <c r="D241" s="7">
        <f t="shared" ca="1" si="7"/>
        <v>0.2940426262953415</v>
      </c>
    </row>
    <row r="242" spans="1:4">
      <c r="A242" s="6">
        <v>240</v>
      </c>
      <c r="B242" s="6">
        <v>240</v>
      </c>
      <c r="C242" s="10">
        <f t="shared" ca="1" si="6"/>
        <v>0.70045734536178184</v>
      </c>
      <c r="D242" s="7">
        <f t="shared" ca="1" si="7"/>
        <v>0.29406875982247016</v>
      </c>
    </row>
    <row r="243" spans="1:4">
      <c r="A243" s="6">
        <v>241</v>
      </c>
      <c r="B243" s="6">
        <v>241</v>
      </c>
      <c r="C243" s="10">
        <f t="shared" ca="1" si="6"/>
        <v>0.70066824115303827</v>
      </c>
      <c r="D243" s="7">
        <f t="shared" ca="1" si="7"/>
        <v>0.2942796556137266</v>
      </c>
    </row>
    <row r="244" spans="1:4">
      <c r="A244" s="6">
        <v>242</v>
      </c>
      <c r="B244" s="6">
        <v>242</v>
      </c>
      <c r="C244" s="10">
        <f t="shared" ca="1" si="6"/>
        <v>0.7000939691637591</v>
      </c>
      <c r="D244" s="7">
        <f t="shared" ca="1" si="7"/>
        <v>0.29370538362444742</v>
      </c>
    </row>
    <row r="245" spans="1:4">
      <c r="A245" s="6">
        <v>243</v>
      </c>
      <c r="B245" s="6">
        <v>243</v>
      </c>
      <c r="C245" s="10">
        <f t="shared" ca="1" si="6"/>
        <v>0.70016274338289231</v>
      </c>
      <c r="D245" s="7">
        <f t="shared" ca="1" si="7"/>
        <v>0.29377415784358063</v>
      </c>
    </row>
    <row r="246" spans="1:4">
      <c r="A246" s="6">
        <v>244</v>
      </c>
      <c r="B246" s="6">
        <v>244</v>
      </c>
      <c r="C246" s="10">
        <f t="shared" ca="1" si="6"/>
        <v>0.70005626604187676</v>
      </c>
      <c r="D246" s="7">
        <f t="shared" ca="1" si="7"/>
        <v>0.29366768050256509</v>
      </c>
    </row>
    <row r="247" spans="1:4">
      <c r="A247" s="6">
        <v>245</v>
      </c>
      <c r="B247" s="6">
        <v>245</v>
      </c>
      <c r="C247" s="10">
        <f t="shared" ca="1" si="6"/>
        <v>0.7000588128478733</v>
      </c>
      <c r="D247" s="7">
        <f t="shared" ca="1" si="7"/>
        <v>0.29367022730856163</v>
      </c>
    </row>
    <row r="248" spans="1:4">
      <c r="A248" s="6">
        <v>246</v>
      </c>
      <c r="B248" s="6">
        <v>246</v>
      </c>
      <c r="C248" s="10">
        <f t="shared" ca="1" si="6"/>
        <v>0.70076741211606097</v>
      </c>
      <c r="D248" s="7">
        <f t="shared" ca="1" si="7"/>
        <v>0.2943788265767493</v>
      </c>
    </row>
    <row r="249" spans="1:4">
      <c r="A249" s="6">
        <v>247</v>
      </c>
      <c r="B249" s="6">
        <v>247</v>
      </c>
      <c r="C249" s="10">
        <f t="shared" ca="1" si="6"/>
        <v>0.70041775670392514</v>
      </c>
      <c r="D249" s="7">
        <f t="shared" ca="1" si="7"/>
        <v>0.29402917116461347</v>
      </c>
    </row>
    <row r="250" spans="1:4">
      <c r="A250" s="6">
        <v>248</v>
      </c>
      <c r="B250" s="6">
        <v>248</v>
      </c>
      <c r="C250" s="10">
        <f t="shared" ca="1" si="6"/>
        <v>0.70079836902141623</v>
      </c>
      <c r="D250" s="7">
        <f t="shared" ca="1" si="7"/>
        <v>0.29440978348210456</v>
      </c>
    </row>
    <row r="251" spans="1:4">
      <c r="A251" s="6">
        <v>249</v>
      </c>
      <c r="B251" s="6">
        <v>249</v>
      </c>
      <c r="C251" s="10">
        <f t="shared" ca="1" si="6"/>
        <v>0.70022286596407024</v>
      </c>
      <c r="D251" s="7">
        <f t="shared" ca="1" si="7"/>
        <v>0.29383428042475856</v>
      </c>
    </row>
    <row r="252" spans="1:4">
      <c r="A252" s="6">
        <v>250</v>
      </c>
      <c r="B252" s="6">
        <v>250</v>
      </c>
      <c r="C252" s="10">
        <f t="shared" ca="1" si="6"/>
        <v>0.70037334807996676</v>
      </c>
      <c r="D252" s="7">
        <f t="shared" ca="1" si="7"/>
        <v>0.29398476254065509</v>
      </c>
    </row>
    <row r="253" spans="1:4">
      <c r="A253" s="6">
        <v>251</v>
      </c>
      <c r="B253" s="6">
        <v>251</v>
      </c>
      <c r="C253" s="10">
        <f t="shared" ca="1" si="6"/>
        <v>0.70077955284811289</v>
      </c>
      <c r="D253" s="7">
        <f t="shared" ca="1" si="7"/>
        <v>0.29439096730880121</v>
      </c>
    </row>
    <row r="254" spans="1:4">
      <c r="A254" s="6">
        <v>252</v>
      </c>
      <c r="B254" s="6">
        <v>252</v>
      </c>
      <c r="C254" s="10">
        <f t="shared" ca="1" si="6"/>
        <v>0.70070973067025788</v>
      </c>
      <c r="D254" s="7">
        <f t="shared" ca="1" si="7"/>
        <v>0.2943211451309462</v>
      </c>
    </row>
    <row r="255" spans="1:4">
      <c r="A255" s="6">
        <v>253</v>
      </c>
      <c r="B255" s="6">
        <v>253</v>
      </c>
      <c r="C255" s="10">
        <f t="shared" ca="1" si="6"/>
        <v>0.70059154425417514</v>
      </c>
      <c r="D255" s="7">
        <f t="shared" ca="1" si="7"/>
        <v>0.29420295871486346</v>
      </c>
    </row>
    <row r="256" spans="1:4">
      <c r="A256" s="6">
        <v>254</v>
      </c>
      <c r="B256" s="6">
        <v>254</v>
      </c>
      <c r="C256" s="10">
        <f t="shared" ca="1" si="6"/>
        <v>0.70050696741991658</v>
      </c>
      <c r="D256" s="7">
        <f t="shared" ca="1" si="7"/>
        <v>0.29411838188060491</v>
      </c>
    </row>
    <row r="257" spans="1:4">
      <c r="A257" s="6">
        <v>255</v>
      </c>
      <c r="B257" s="6">
        <v>255</v>
      </c>
      <c r="C257" s="10">
        <f t="shared" ca="1" si="6"/>
        <v>0.70066010150508995</v>
      </c>
      <c r="D257" s="7">
        <f t="shared" ca="1" si="7"/>
        <v>0.29427151596577827</v>
      </c>
    </row>
    <row r="258" spans="1:4">
      <c r="A258" s="6">
        <v>256</v>
      </c>
      <c r="B258" s="6">
        <v>256</v>
      </c>
      <c r="C258" s="10">
        <f t="shared" ca="1" si="6"/>
        <v>0.70089508665887479</v>
      </c>
      <c r="D258" s="7">
        <f t="shared" ca="1" si="7"/>
        <v>0.29450650111956311</v>
      </c>
    </row>
    <row r="259" spans="1:4">
      <c r="A259" s="6">
        <v>257</v>
      </c>
      <c r="B259" s="6">
        <v>257</v>
      </c>
      <c r="C259" s="10">
        <f t="shared" ca="1" si="6"/>
        <v>0.70014514035821807</v>
      </c>
      <c r="D259" s="7">
        <f t="shared" ca="1" si="7"/>
        <v>0.29375655481890639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0.7007288790851971</v>
      </c>
      <c r="D260" s="7">
        <f t="shared" ref="D260:D323" ca="1" si="9">ABS(C260-$C$1003)</f>
        <v>0.29434029354588542</v>
      </c>
    </row>
    <row r="261" spans="1:4">
      <c r="A261" s="6">
        <v>259</v>
      </c>
      <c r="B261" s="6">
        <v>259</v>
      </c>
      <c r="C261" s="10">
        <f t="shared" ca="1" si="8"/>
        <v>0.7005713019007086</v>
      </c>
      <c r="D261" s="7">
        <f t="shared" ca="1" si="9"/>
        <v>0.29418271636139692</v>
      </c>
    </row>
    <row r="262" spans="1:4">
      <c r="A262" s="6">
        <v>260</v>
      </c>
      <c r="B262" s="6">
        <v>260</v>
      </c>
      <c r="C262" s="10">
        <f t="shared" ca="1" si="8"/>
        <v>0.70052626258433459</v>
      </c>
      <c r="D262" s="7">
        <f t="shared" ca="1" si="9"/>
        <v>0.29413767704502292</v>
      </c>
    </row>
    <row r="263" spans="1:4">
      <c r="A263" s="6">
        <v>261</v>
      </c>
      <c r="B263" s="6">
        <v>261</v>
      </c>
      <c r="C263" s="10">
        <f t="shared" ca="1" si="8"/>
        <v>0.70008115751491629</v>
      </c>
      <c r="D263" s="7">
        <f t="shared" ca="1" si="9"/>
        <v>0.29369257197560461</v>
      </c>
    </row>
    <row r="264" spans="1:4">
      <c r="A264" s="6">
        <v>262</v>
      </c>
      <c r="B264" s="6">
        <v>262</v>
      </c>
      <c r="C264" s="10">
        <f t="shared" ca="1" si="8"/>
        <v>0.70087865588473275</v>
      </c>
      <c r="D264" s="7">
        <f t="shared" ca="1" si="9"/>
        <v>0.29449007034542107</v>
      </c>
    </row>
    <row r="265" spans="1:4">
      <c r="A265" s="6">
        <v>263</v>
      </c>
      <c r="B265" s="6">
        <v>263</v>
      </c>
      <c r="C265" s="10">
        <f t="shared" ca="1" si="8"/>
        <v>0.70010269718159124</v>
      </c>
      <c r="D265" s="7">
        <f t="shared" ca="1" si="9"/>
        <v>0.29371411164227956</v>
      </c>
    </row>
    <row r="266" spans="1:4">
      <c r="A266" s="6">
        <v>264</v>
      </c>
      <c r="B266" s="6">
        <v>264</v>
      </c>
      <c r="C266" s="10">
        <f t="shared" ca="1" si="8"/>
        <v>0.70065160047811947</v>
      </c>
      <c r="D266" s="7">
        <f t="shared" ca="1" si="9"/>
        <v>0.2942630149388078</v>
      </c>
    </row>
    <row r="267" spans="1:4">
      <c r="A267" s="6">
        <v>265</v>
      </c>
      <c r="B267" s="6">
        <v>265</v>
      </c>
      <c r="C267" s="10">
        <f t="shared" ca="1" si="8"/>
        <v>0.70047114139716948</v>
      </c>
      <c r="D267" s="7">
        <f t="shared" ca="1" si="9"/>
        <v>0.29408255585785781</v>
      </c>
    </row>
    <row r="268" spans="1:4">
      <c r="A268" s="6">
        <v>266</v>
      </c>
      <c r="B268" s="6">
        <v>266</v>
      </c>
      <c r="C268" s="10">
        <f t="shared" ca="1" si="8"/>
        <v>0.70032693527169687</v>
      </c>
      <c r="D268" s="7">
        <f t="shared" ca="1" si="9"/>
        <v>0.2939383497323852</v>
      </c>
    </row>
    <row r="269" spans="1:4">
      <c r="A269" s="6">
        <v>267</v>
      </c>
      <c r="B269" s="6">
        <v>267</v>
      </c>
      <c r="C269" s="10">
        <f t="shared" ca="1" si="8"/>
        <v>0.70069668031567356</v>
      </c>
      <c r="D269" s="7">
        <f t="shared" ca="1" si="9"/>
        <v>0.29430809477636188</v>
      </c>
    </row>
    <row r="270" spans="1:4">
      <c r="A270" s="6">
        <v>268</v>
      </c>
      <c r="B270" s="6">
        <v>268</v>
      </c>
      <c r="C270" s="10">
        <f t="shared" ca="1" si="8"/>
        <v>0.70035020526574077</v>
      </c>
      <c r="D270" s="7">
        <f t="shared" ca="1" si="9"/>
        <v>0.29396161972642909</v>
      </c>
    </row>
    <row r="271" spans="1:4">
      <c r="A271" s="6">
        <v>269</v>
      </c>
      <c r="B271" s="6">
        <v>269</v>
      </c>
      <c r="C271" s="10">
        <f t="shared" ca="1" si="8"/>
        <v>0.70041510619386183</v>
      </c>
      <c r="D271" s="7">
        <f t="shared" ca="1" si="9"/>
        <v>0.29402652065455015</v>
      </c>
    </row>
    <row r="272" spans="1:4">
      <c r="A272" s="6">
        <v>270</v>
      </c>
      <c r="B272" s="6">
        <v>270</v>
      </c>
      <c r="C272" s="10">
        <f t="shared" ca="1" si="8"/>
        <v>0.70086995371234151</v>
      </c>
      <c r="D272" s="7">
        <f t="shared" ca="1" si="9"/>
        <v>0.29448136817302983</v>
      </c>
    </row>
    <row r="273" spans="1:4">
      <c r="A273" s="6">
        <v>271</v>
      </c>
      <c r="B273" s="6">
        <v>271</v>
      </c>
      <c r="C273" s="10">
        <f t="shared" ca="1" si="8"/>
        <v>0.70040813788183753</v>
      </c>
      <c r="D273" s="7">
        <f t="shared" ca="1" si="9"/>
        <v>0.29401955234252586</v>
      </c>
    </row>
    <row r="274" spans="1:4">
      <c r="A274" s="6">
        <v>272</v>
      </c>
      <c r="B274" s="6">
        <v>272</v>
      </c>
      <c r="C274" s="10">
        <f t="shared" ca="1" si="8"/>
        <v>0.70091654624531052</v>
      </c>
      <c r="D274" s="7">
        <f t="shared" ca="1" si="9"/>
        <v>0.29452796070599885</v>
      </c>
    </row>
    <row r="275" spans="1:4">
      <c r="A275" s="6">
        <v>273</v>
      </c>
      <c r="B275" s="6">
        <v>273</v>
      </c>
      <c r="C275" s="10">
        <f t="shared" ca="1" si="8"/>
        <v>0.70057397682005584</v>
      </c>
      <c r="D275" s="7">
        <f t="shared" ca="1" si="9"/>
        <v>0.29418539128074417</v>
      </c>
    </row>
    <row r="276" spans="1:4">
      <c r="A276" s="6">
        <v>274</v>
      </c>
      <c r="B276" s="6">
        <v>274</v>
      </c>
      <c r="C276" s="10">
        <f t="shared" ca="1" si="8"/>
        <v>0.70079895174018503</v>
      </c>
      <c r="D276" s="7">
        <f t="shared" ca="1" si="9"/>
        <v>0.29441036620087335</v>
      </c>
    </row>
    <row r="277" spans="1:4">
      <c r="A277" s="6">
        <v>275</v>
      </c>
      <c r="B277" s="6">
        <v>275</v>
      </c>
      <c r="C277" s="10">
        <f t="shared" ca="1" si="8"/>
        <v>0.70002699718924644</v>
      </c>
      <c r="D277" s="7">
        <f t="shared" ca="1" si="9"/>
        <v>0.29363841164993476</v>
      </c>
    </row>
    <row r="278" spans="1:4">
      <c r="A278" s="6">
        <v>276</v>
      </c>
      <c r="B278" s="6">
        <v>276</v>
      </c>
      <c r="C278" s="10">
        <f t="shared" ca="1" si="8"/>
        <v>0.70025092495495633</v>
      </c>
      <c r="D278" s="7">
        <f t="shared" ca="1" si="9"/>
        <v>0.29386233941564466</v>
      </c>
    </row>
    <row r="279" spans="1:4">
      <c r="A279" s="6">
        <v>277</v>
      </c>
      <c r="B279" s="6">
        <v>277</v>
      </c>
      <c r="C279" s="10">
        <f t="shared" ca="1" si="8"/>
        <v>0.7001292345159752</v>
      </c>
      <c r="D279" s="7">
        <f t="shared" ca="1" si="9"/>
        <v>0.29374064897666352</v>
      </c>
    </row>
    <row r="280" spans="1:4">
      <c r="A280" s="6">
        <v>278</v>
      </c>
      <c r="B280" s="6">
        <v>278</v>
      </c>
      <c r="C280" s="10">
        <f t="shared" ca="1" si="8"/>
        <v>0.7008021721536638</v>
      </c>
      <c r="D280" s="7">
        <f t="shared" ca="1" si="9"/>
        <v>0.29441358661435213</v>
      </c>
    </row>
    <row r="281" spans="1:4">
      <c r="A281" s="6">
        <v>279</v>
      </c>
      <c r="B281" s="6">
        <v>279</v>
      </c>
      <c r="C281" s="10">
        <f t="shared" ca="1" si="8"/>
        <v>0.70094431406119473</v>
      </c>
      <c r="D281" s="7">
        <f t="shared" ca="1" si="9"/>
        <v>0.29455572852188305</v>
      </c>
    </row>
    <row r="282" spans="1:4">
      <c r="A282" s="6">
        <v>280</v>
      </c>
      <c r="B282" s="6">
        <v>280</v>
      </c>
      <c r="C282" s="10">
        <f t="shared" ca="1" si="8"/>
        <v>0.70061981768827364</v>
      </c>
      <c r="D282" s="7">
        <f t="shared" ca="1" si="9"/>
        <v>0.29423123214896196</v>
      </c>
    </row>
    <row r="283" spans="1:4">
      <c r="A283" s="6">
        <v>281</v>
      </c>
      <c r="B283" s="6">
        <v>281</v>
      </c>
      <c r="C283" s="10">
        <f t="shared" ca="1" si="8"/>
        <v>0.70003638150928349</v>
      </c>
      <c r="D283" s="7">
        <f t="shared" ca="1" si="9"/>
        <v>0.29364779596997181</v>
      </c>
    </row>
    <row r="284" spans="1:4">
      <c r="A284" s="6">
        <v>282</v>
      </c>
      <c r="B284" s="6">
        <v>282</v>
      </c>
      <c r="C284" s="10">
        <f t="shared" ca="1" si="8"/>
        <v>0.70007940613301245</v>
      </c>
      <c r="D284" s="7">
        <f t="shared" ca="1" si="9"/>
        <v>0.29369082059370077</v>
      </c>
    </row>
    <row r="285" spans="1:4">
      <c r="A285" s="6">
        <v>283</v>
      </c>
      <c r="B285" s="6">
        <v>283</v>
      </c>
      <c r="C285" s="10">
        <f t="shared" ca="1" si="8"/>
        <v>0.70081409648742321</v>
      </c>
      <c r="D285" s="7">
        <f t="shared" ca="1" si="9"/>
        <v>0.29442551094811154</v>
      </c>
    </row>
    <row r="286" spans="1:4">
      <c r="A286" s="6">
        <v>284</v>
      </c>
      <c r="B286" s="6">
        <v>284</v>
      </c>
      <c r="C286" s="10">
        <f t="shared" ca="1" si="8"/>
        <v>0.70097407457182059</v>
      </c>
      <c r="D286" s="7">
        <f t="shared" ca="1" si="9"/>
        <v>0.29458548903250892</v>
      </c>
    </row>
    <row r="287" spans="1:4">
      <c r="A287" s="6">
        <v>285</v>
      </c>
      <c r="B287" s="6">
        <v>285</v>
      </c>
      <c r="C287" s="10">
        <f t="shared" ca="1" si="8"/>
        <v>0.7000935181129766</v>
      </c>
      <c r="D287" s="7">
        <f t="shared" ca="1" si="9"/>
        <v>0.29370493257366492</v>
      </c>
    </row>
    <row r="288" spans="1:4">
      <c r="A288" s="6">
        <v>286</v>
      </c>
      <c r="B288" s="6">
        <v>286</v>
      </c>
      <c r="C288" s="10">
        <f t="shared" ca="1" si="8"/>
        <v>0.700816393397241</v>
      </c>
      <c r="D288" s="7">
        <f t="shared" ca="1" si="9"/>
        <v>0.29442780785792932</v>
      </c>
    </row>
    <row r="289" spans="1:4">
      <c r="A289" s="6">
        <v>287</v>
      </c>
      <c r="B289" s="6">
        <v>287</v>
      </c>
      <c r="C289" s="10">
        <f t="shared" ca="1" si="8"/>
        <v>0.70084865533498963</v>
      </c>
      <c r="D289" s="7">
        <f t="shared" ca="1" si="9"/>
        <v>0.29446006979567796</v>
      </c>
    </row>
    <row r="290" spans="1:4">
      <c r="A290" s="6">
        <v>288</v>
      </c>
      <c r="B290" s="6">
        <v>288</v>
      </c>
      <c r="C290" s="10">
        <f t="shared" ca="1" si="8"/>
        <v>0.70048151953085047</v>
      </c>
      <c r="D290" s="7">
        <f t="shared" ca="1" si="9"/>
        <v>0.2940929339915388</v>
      </c>
    </row>
    <row r="291" spans="1:4">
      <c r="A291" s="6">
        <v>289</v>
      </c>
      <c r="B291" s="6">
        <v>289</v>
      </c>
      <c r="C291" s="10">
        <f t="shared" ca="1" si="8"/>
        <v>0.70048741855323227</v>
      </c>
      <c r="D291" s="7">
        <f t="shared" ca="1" si="9"/>
        <v>0.29409883301392059</v>
      </c>
    </row>
    <row r="292" spans="1:4">
      <c r="A292" s="6">
        <v>290</v>
      </c>
      <c r="B292" s="6">
        <v>290</v>
      </c>
      <c r="C292" s="10">
        <f t="shared" ca="1" si="8"/>
        <v>0.70031535645756093</v>
      </c>
      <c r="D292" s="7">
        <f t="shared" ca="1" si="9"/>
        <v>0.29392677091824926</v>
      </c>
    </row>
    <row r="293" spans="1:4">
      <c r="A293" s="6">
        <v>291</v>
      </c>
      <c r="B293" s="6">
        <v>291</v>
      </c>
      <c r="C293" s="10">
        <f t="shared" ca="1" si="8"/>
        <v>0.70008021021125</v>
      </c>
      <c r="D293" s="7">
        <f t="shared" ca="1" si="9"/>
        <v>0.29369162467193832</v>
      </c>
    </row>
    <row r="294" spans="1:4">
      <c r="A294" s="6">
        <v>292</v>
      </c>
      <c r="B294" s="6">
        <v>292</v>
      </c>
      <c r="C294" s="10">
        <f t="shared" ca="1" si="8"/>
        <v>0.7004041834383955</v>
      </c>
      <c r="D294" s="7">
        <f t="shared" ca="1" si="9"/>
        <v>0.29401559789908382</v>
      </c>
    </row>
    <row r="295" spans="1:4">
      <c r="A295" s="6">
        <v>293</v>
      </c>
      <c r="B295" s="6">
        <v>293</v>
      </c>
      <c r="C295" s="10">
        <f t="shared" ca="1" si="8"/>
        <v>0.70073817015482198</v>
      </c>
      <c r="D295" s="7">
        <f t="shared" ca="1" si="9"/>
        <v>0.29434958461551031</v>
      </c>
    </row>
    <row r="296" spans="1:4">
      <c r="A296" s="6">
        <v>294</v>
      </c>
      <c r="B296" s="6">
        <v>294</v>
      </c>
      <c r="C296" s="10">
        <f t="shared" ca="1" si="8"/>
        <v>0.7006990532363323</v>
      </c>
      <c r="D296" s="7">
        <f t="shared" ca="1" si="9"/>
        <v>0.29431046769702063</v>
      </c>
    </row>
    <row r="297" spans="1:4">
      <c r="A297" s="6">
        <v>295</v>
      </c>
      <c r="B297" s="6">
        <v>295</v>
      </c>
      <c r="C297" s="10">
        <f t="shared" ca="1" si="8"/>
        <v>0.70017416293792611</v>
      </c>
      <c r="D297" s="7">
        <f t="shared" ca="1" si="9"/>
        <v>0.29378557739861444</v>
      </c>
    </row>
    <row r="298" spans="1:4">
      <c r="A298" s="6">
        <v>296</v>
      </c>
      <c r="B298" s="6">
        <v>296</v>
      </c>
      <c r="C298" s="10">
        <f t="shared" ca="1" si="8"/>
        <v>0.70064096814227839</v>
      </c>
      <c r="D298" s="7">
        <f t="shared" ca="1" si="9"/>
        <v>0.29425238260296671</v>
      </c>
    </row>
    <row r="299" spans="1:4">
      <c r="A299" s="6">
        <v>297</v>
      </c>
      <c r="B299" s="6">
        <v>297</v>
      </c>
      <c r="C299" s="10">
        <f t="shared" ca="1" si="8"/>
        <v>0.7001629388355437</v>
      </c>
      <c r="D299" s="7">
        <f t="shared" ca="1" si="9"/>
        <v>0.29377435329623203</v>
      </c>
    </row>
    <row r="300" spans="1:4">
      <c r="A300" s="6">
        <v>298</v>
      </c>
      <c r="B300" s="6">
        <v>298</v>
      </c>
      <c r="C300" s="10">
        <f t="shared" ca="1" si="8"/>
        <v>0.70016284916030891</v>
      </c>
      <c r="D300" s="7">
        <f t="shared" ca="1" si="9"/>
        <v>0.29377426362099723</v>
      </c>
    </row>
    <row r="301" spans="1:4">
      <c r="A301" s="6">
        <v>299</v>
      </c>
      <c r="B301" s="6">
        <v>299</v>
      </c>
      <c r="C301" s="10">
        <f t="shared" ca="1" si="8"/>
        <v>0.70077076448200071</v>
      </c>
      <c r="D301" s="7">
        <f t="shared" ca="1" si="9"/>
        <v>0.29438217894268903</v>
      </c>
    </row>
    <row r="302" spans="1:4">
      <c r="A302" s="6">
        <v>300</v>
      </c>
      <c r="B302" s="6">
        <v>300</v>
      </c>
      <c r="C302" s="10">
        <f t="shared" ca="1" si="8"/>
        <v>0.70026583432634226</v>
      </c>
      <c r="D302" s="7">
        <f t="shared" ca="1" si="9"/>
        <v>0.29387724878703059</v>
      </c>
    </row>
    <row r="303" spans="1:4">
      <c r="A303" s="6">
        <v>301</v>
      </c>
      <c r="B303" s="6">
        <v>301</v>
      </c>
      <c r="C303" s="10">
        <f t="shared" ca="1" si="8"/>
        <v>0.70006438672379079</v>
      </c>
      <c r="D303" s="7">
        <f t="shared" ca="1" si="9"/>
        <v>0.29367580118447911</v>
      </c>
    </row>
    <row r="304" spans="1:4">
      <c r="A304" s="6">
        <v>302</v>
      </c>
      <c r="B304" s="6">
        <v>302</v>
      </c>
      <c r="C304" s="10">
        <f t="shared" ca="1" si="8"/>
        <v>0.70077268660997638</v>
      </c>
      <c r="D304" s="7">
        <f t="shared" ca="1" si="9"/>
        <v>0.29438410107066471</v>
      </c>
    </row>
    <row r="305" spans="1:4">
      <c r="A305" s="6">
        <v>303</v>
      </c>
      <c r="B305" s="6">
        <v>303</v>
      </c>
      <c r="C305" s="10">
        <f t="shared" ca="1" si="8"/>
        <v>0.70091314952558725</v>
      </c>
      <c r="D305" s="7">
        <f t="shared" ca="1" si="9"/>
        <v>0.29452456398627558</v>
      </c>
    </row>
    <row r="306" spans="1:4">
      <c r="A306" s="6">
        <v>304</v>
      </c>
      <c r="B306" s="6">
        <v>304</v>
      </c>
      <c r="C306" s="10">
        <f t="shared" ca="1" si="8"/>
        <v>0.70006547094217486</v>
      </c>
      <c r="D306" s="7">
        <f t="shared" ca="1" si="9"/>
        <v>0.29367688540286319</v>
      </c>
    </row>
    <row r="307" spans="1:4">
      <c r="A307" s="6">
        <v>305</v>
      </c>
      <c r="B307" s="6">
        <v>305</v>
      </c>
      <c r="C307" s="10">
        <f t="shared" ca="1" si="8"/>
        <v>0.70007710803964363</v>
      </c>
      <c r="D307" s="7">
        <f t="shared" ca="1" si="9"/>
        <v>0.29368852250033195</v>
      </c>
    </row>
    <row r="308" spans="1:4">
      <c r="A308" s="6">
        <v>306</v>
      </c>
      <c r="B308" s="6">
        <v>306</v>
      </c>
      <c r="C308" s="10">
        <f t="shared" ca="1" si="8"/>
        <v>0.70065376904222376</v>
      </c>
      <c r="D308" s="7">
        <f t="shared" ca="1" si="9"/>
        <v>0.29426518350291209</v>
      </c>
    </row>
    <row r="309" spans="1:4">
      <c r="A309" s="6">
        <v>307</v>
      </c>
      <c r="B309" s="6">
        <v>307</v>
      </c>
      <c r="C309" s="10">
        <f t="shared" ca="1" si="8"/>
        <v>0.7004169972280766</v>
      </c>
      <c r="D309" s="7">
        <f t="shared" ca="1" si="9"/>
        <v>0.29402841168876492</v>
      </c>
    </row>
    <row r="310" spans="1:4">
      <c r="A310" s="6">
        <v>308</v>
      </c>
      <c r="B310" s="6">
        <v>308</v>
      </c>
      <c r="C310" s="10">
        <f t="shared" ca="1" si="8"/>
        <v>0.70007088969123776</v>
      </c>
      <c r="D310" s="7">
        <f t="shared" ca="1" si="9"/>
        <v>0.29368230415192609</v>
      </c>
    </row>
    <row r="311" spans="1:4">
      <c r="A311" s="6">
        <v>309</v>
      </c>
      <c r="B311" s="6">
        <v>309</v>
      </c>
      <c r="C311" s="10">
        <f t="shared" ca="1" si="8"/>
        <v>0.70057757987959979</v>
      </c>
      <c r="D311" s="7">
        <f t="shared" ca="1" si="9"/>
        <v>0.29418899434028811</v>
      </c>
    </row>
    <row r="312" spans="1:4">
      <c r="A312" s="6">
        <v>310</v>
      </c>
      <c r="B312" s="6">
        <v>310</v>
      </c>
      <c r="C312" s="10">
        <f t="shared" ca="1" si="8"/>
        <v>0.70065745028604987</v>
      </c>
      <c r="D312" s="7">
        <f t="shared" ca="1" si="9"/>
        <v>0.29426886474673819</v>
      </c>
    </row>
    <row r="313" spans="1:4">
      <c r="A313" s="6">
        <v>311</v>
      </c>
      <c r="B313" s="6">
        <v>311</v>
      </c>
      <c r="C313" s="10">
        <f t="shared" ca="1" si="8"/>
        <v>0.70063403091168197</v>
      </c>
      <c r="D313" s="7">
        <f t="shared" ca="1" si="9"/>
        <v>0.2942454453723703</v>
      </c>
    </row>
    <row r="314" spans="1:4">
      <c r="A314" s="6">
        <v>312</v>
      </c>
      <c r="B314" s="6">
        <v>312</v>
      </c>
      <c r="C314" s="10">
        <f t="shared" ca="1" si="8"/>
        <v>0.7003066079123702</v>
      </c>
      <c r="D314" s="7">
        <f t="shared" ca="1" si="9"/>
        <v>0.29391802237305853</v>
      </c>
    </row>
    <row r="315" spans="1:4">
      <c r="A315" s="6">
        <v>313</v>
      </c>
      <c r="B315" s="6">
        <v>313</v>
      </c>
      <c r="C315" s="10">
        <f t="shared" ca="1" si="8"/>
        <v>0.70019834983398466</v>
      </c>
      <c r="D315" s="7">
        <f t="shared" ca="1" si="9"/>
        <v>0.29380976429467298</v>
      </c>
    </row>
    <row r="316" spans="1:4">
      <c r="A316" s="6">
        <v>314</v>
      </c>
      <c r="B316" s="6">
        <v>314</v>
      </c>
      <c r="C316" s="10">
        <f t="shared" ca="1" si="8"/>
        <v>0.70040287709778082</v>
      </c>
      <c r="D316" s="7">
        <f t="shared" ca="1" si="9"/>
        <v>0.29401429155846914</v>
      </c>
    </row>
    <row r="317" spans="1:4">
      <c r="A317" s="6">
        <v>315</v>
      </c>
      <c r="B317" s="6">
        <v>315</v>
      </c>
      <c r="C317" s="10">
        <f t="shared" ca="1" si="8"/>
        <v>0.70092569970673313</v>
      </c>
      <c r="D317" s="7">
        <f t="shared" ca="1" si="9"/>
        <v>0.29453711416742145</v>
      </c>
    </row>
    <row r="318" spans="1:4">
      <c r="A318" s="6">
        <v>316</v>
      </c>
      <c r="B318" s="6">
        <v>316</v>
      </c>
      <c r="C318" s="10">
        <f t="shared" ca="1" si="8"/>
        <v>0.70005903753798748</v>
      </c>
      <c r="D318" s="7">
        <f t="shared" ca="1" si="9"/>
        <v>0.29367045199867581</v>
      </c>
    </row>
    <row r="319" spans="1:4">
      <c r="A319" s="6">
        <v>317</v>
      </c>
      <c r="B319" s="6">
        <v>317</v>
      </c>
      <c r="C319" s="10">
        <f t="shared" ca="1" si="8"/>
        <v>0.70093777941381841</v>
      </c>
      <c r="D319" s="7">
        <f t="shared" ca="1" si="9"/>
        <v>0.29454919387450673</v>
      </c>
    </row>
    <row r="320" spans="1:4">
      <c r="A320" s="6">
        <v>318</v>
      </c>
      <c r="B320" s="6">
        <v>318</v>
      </c>
      <c r="C320" s="10">
        <f t="shared" ca="1" si="8"/>
        <v>0.70091229526508159</v>
      </c>
      <c r="D320" s="7">
        <f t="shared" ca="1" si="9"/>
        <v>0.29452370972576991</v>
      </c>
    </row>
    <row r="321" spans="1:4">
      <c r="A321" s="6">
        <v>319</v>
      </c>
      <c r="B321" s="6">
        <v>319</v>
      </c>
      <c r="C321" s="10">
        <f t="shared" ca="1" si="8"/>
        <v>0.70002780400403886</v>
      </c>
      <c r="D321" s="7">
        <f t="shared" ca="1" si="9"/>
        <v>0.29363921846472718</v>
      </c>
    </row>
    <row r="322" spans="1:4">
      <c r="A322" s="6">
        <v>320</v>
      </c>
      <c r="B322" s="6">
        <v>320</v>
      </c>
      <c r="C322" s="10">
        <f t="shared" ca="1" si="8"/>
        <v>0.70081348668319987</v>
      </c>
      <c r="D322" s="7">
        <f t="shared" ca="1" si="9"/>
        <v>0.2944249011438882</v>
      </c>
    </row>
    <row r="323" spans="1:4">
      <c r="A323" s="6">
        <v>321</v>
      </c>
      <c r="B323" s="6">
        <v>321</v>
      </c>
      <c r="C323" s="10">
        <f t="shared" ca="1" si="8"/>
        <v>0.70074573198400425</v>
      </c>
      <c r="D323" s="7">
        <f t="shared" ca="1" si="9"/>
        <v>0.29435714644469257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0.70050331541185851</v>
      </c>
      <c r="D324" s="7">
        <f t="shared" ref="D324:D387" ca="1" si="11">ABS(C324-$C$1003)</f>
        <v>0.29411472987254683</v>
      </c>
    </row>
    <row r="325" spans="1:4">
      <c r="A325" s="6">
        <v>323</v>
      </c>
      <c r="B325" s="6">
        <v>323</v>
      </c>
      <c r="C325" s="10">
        <f t="shared" ca="1" si="10"/>
        <v>0.70025468081355269</v>
      </c>
      <c r="D325" s="7">
        <f t="shared" ca="1" si="11"/>
        <v>0.29386609527424101</v>
      </c>
    </row>
    <row r="326" spans="1:4">
      <c r="A326" s="6">
        <v>324</v>
      </c>
      <c r="B326" s="6">
        <v>324</v>
      </c>
      <c r="C326" s="10">
        <f t="shared" ca="1" si="10"/>
        <v>0.70056076755418928</v>
      </c>
      <c r="D326" s="7">
        <f t="shared" ca="1" si="11"/>
        <v>0.2941721820148776</v>
      </c>
    </row>
    <row r="327" spans="1:4">
      <c r="A327" s="6">
        <v>325</v>
      </c>
      <c r="B327" s="6">
        <v>325</v>
      </c>
      <c r="C327" s="10">
        <f t="shared" ca="1" si="10"/>
        <v>0.70068089634915975</v>
      </c>
      <c r="D327" s="7">
        <f t="shared" ca="1" si="11"/>
        <v>0.29429231080984808</v>
      </c>
    </row>
    <row r="328" spans="1:4">
      <c r="A328" s="6">
        <v>326</v>
      </c>
      <c r="B328" s="6">
        <v>326</v>
      </c>
      <c r="C328" s="10">
        <f t="shared" ca="1" si="10"/>
        <v>0.7004877379326242</v>
      </c>
      <c r="D328" s="7">
        <f t="shared" ca="1" si="11"/>
        <v>0.29409915239331252</v>
      </c>
    </row>
    <row r="329" spans="1:4">
      <c r="A329" s="6">
        <v>327</v>
      </c>
      <c r="B329" s="6">
        <v>327</v>
      </c>
      <c r="C329" s="10">
        <f t="shared" ca="1" si="10"/>
        <v>0.70027720999513077</v>
      </c>
      <c r="D329" s="7">
        <f t="shared" ca="1" si="11"/>
        <v>0.29388862445581909</v>
      </c>
    </row>
    <row r="330" spans="1:4">
      <c r="A330" s="6">
        <v>328</v>
      </c>
      <c r="B330" s="6">
        <v>328</v>
      </c>
      <c r="C330" s="10">
        <f t="shared" ca="1" si="10"/>
        <v>0.70037316191148591</v>
      </c>
      <c r="D330" s="7">
        <f t="shared" ca="1" si="11"/>
        <v>0.29398457637217423</v>
      </c>
    </row>
    <row r="331" spans="1:4">
      <c r="A331" s="6">
        <v>329</v>
      </c>
      <c r="B331" s="6">
        <v>329</v>
      </c>
      <c r="C331" s="10">
        <f t="shared" ca="1" si="10"/>
        <v>0.70083472362380894</v>
      </c>
      <c r="D331" s="7">
        <f t="shared" ca="1" si="11"/>
        <v>0.29444613808449727</v>
      </c>
    </row>
    <row r="332" spans="1:4">
      <c r="A332" s="6">
        <v>330</v>
      </c>
      <c r="B332" s="6">
        <v>330</v>
      </c>
      <c r="C332" s="10">
        <f t="shared" ca="1" si="10"/>
        <v>0.70093460982295874</v>
      </c>
      <c r="D332" s="7">
        <f t="shared" ca="1" si="11"/>
        <v>0.29454602428364707</v>
      </c>
    </row>
    <row r="333" spans="1:4">
      <c r="A333" s="6">
        <v>331</v>
      </c>
      <c r="B333" s="6">
        <v>331</v>
      </c>
      <c r="C333" s="10">
        <f t="shared" ca="1" si="10"/>
        <v>0.70030401937160447</v>
      </c>
      <c r="D333" s="7">
        <f t="shared" ca="1" si="11"/>
        <v>0.29391543383229279</v>
      </c>
    </row>
    <row r="334" spans="1:4">
      <c r="A334" s="6">
        <v>332</v>
      </c>
      <c r="B334" s="6">
        <v>332</v>
      </c>
      <c r="C334" s="10">
        <f t="shared" ca="1" si="10"/>
        <v>0.70001665655522038</v>
      </c>
      <c r="D334" s="7">
        <f t="shared" ca="1" si="11"/>
        <v>0.29362807101590871</v>
      </c>
    </row>
    <row r="335" spans="1:4">
      <c r="A335" s="6">
        <v>333</v>
      </c>
      <c r="B335" s="6">
        <v>333</v>
      </c>
      <c r="C335" s="10">
        <f t="shared" ca="1" si="10"/>
        <v>0.7008380794526915</v>
      </c>
      <c r="D335" s="7">
        <f t="shared" ca="1" si="11"/>
        <v>0.29444949391337982</v>
      </c>
    </row>
    <row r="336" spans="1:4">
      <c r="A336" s="6">
        <v>334</v>
      </c>
      <c r="B336" s="6">
        <v>334</v>
      </c>
      <c r="C336" s="10">
        <f t="shared" ca="1" si="10"/>
        <v>0.70012629755429179</v>
      </c>
      <c r="D336" s="7">
        <f t="shared" ca="1" si="11"/>
        <v>0.29373771201498011</v>
      </c>
    </row>
    <row r="337" spans="1:4">
      <c r="A337" s="6">
        <v>335</v>
      </c>
      <c r="B337" s="6">
        <v>335</v>
      </c>
      <c r="C337" s="10">
        <f t="shared" ca="1" si="10"/>
        <v>0.70032410721548877</v>
      </c>
      <c r="D337" s="7">
        <f t="shared" ca="1" si="11"/>
        <v>0.29393552167617709</v>
      </c>
    </row>
    <row r="338" spans="1:4">
      <c r="A338" s="6">
        <v>336</v>
      </c>
      <c r="B338" s="6">
        <v>336</v>
      </c>
      <c r="C338" s="10">
        <f t="shared" ca="1" si="10"/>
        <v>0.70078410562141802</v>
      </c>
      <c r="D338" s="7">
        <f t="shared" ca="1" si="11"/>
        <v>0.29439552008210634</v>
      </c>
    </row>
    <row r="339" spans="1:4">
      <c r="A339" s="6">
        <v>337</v>
      </c>
      <c r="B339" s="6">
        <v>337</v>
      </c>
      <c r="C339" s="10">
        <f t="shared" ca="1" si="10"/>
        <v>0.70049150558541928</v>
      </c>
      <c r="D339" s="7">
        <f t="shared" ca="1" si="11"/>
        <v>0.29410292004610761</v>
      </c>
    </row>
    <row r="340" spans="1:4">
      <c r="A340" s="6">
        <v>338</v>
      </c>
      <c r="B340" s="6">
        <v>338</v>
      </c>
      <c r="C340" s="10">
        <f t="shared" ca="1" si="10"/>
        <v>0.70068026692204799</v>
      </c>
      <c r="D340" s="7">
        <f t="shared" ca="1" si="11"/>
        <v>0.29429168138273631</v>
      </c>
    </row>
    <row r="341" spans="1:4">
      <c r="A341" s="6">
        <v>339</v>
      </c>
      <c r="B341" s="6">
        <v>339</v>
      </c>
      <c r="C341" s="10">
        <f t="shared" ca="1" si="10"/>
        <v>0.70037023801185294</v>
      </c>
      <c r="D341" s="7">
        <f t="shared" ca="1" si="11"/>
        <v>0.29398165247254127</v>
      </c>
    </row>
    <row r="342" spans="1:4">
      <c r="A342" s="6">
        <v>340</v>
      </c>
      <c r="B342" s="6">
        <v>340</v>
      </c>
      <c r="C342" s="10">
        <f t="shared" ca="1" si="10"/>
        <v>0.70029092436288998</v>
      </c>
      <c r="D342" s="7">
        <f t="shared" ca="1" si="11"/>
        <v>0.2939023388235783</v>
      </c>
    </row>
    <row r="343" spans="1:4">
      <c r="A343" s="6">
        <v>341</v>
      </c>
      <c r="B343" s="6">
        <v>341</v>
      </c>
      <c r="C343" s="10">
        <f t="shared" ca="1" si="10"/>
        <v>0.70011305830941695</v>
      </c>
      <c r="D343" s="7">
        <f t="shared" ca="1" si="11"/>
        <v>0.29372447277010527</v>
      </c>
    </row>
    <row r="344" spans="1:4">
      <c r="A344" s="6">
        <v>342</v>
      </c>
      <c r="B344" s="6">
        <v>342</v>
      </c>
      <c r="C344" s="10">
        <f t="shared" ca="1" si="10"/>
        <v>0.70021218206190317</v>
      </c>
      <c r="D344" s="7">
        <f t="shared" ca="1" si="11"/>
        <v>0.29382359652259149</v>
      </c>
    </row>
    <row r="345" spans="1:4">
      <c r="A345" s="6">
        <v>343</v>
      </c>
      <c r="B345" s="6">
        <v>343</v>
      </c>
      <c r="C345" s="10">
        <f t="shared" ca="1" si="10"/>
        <v>0.7003805199610238</v>
      </c>
      <c r="D345" s="7">
        <f t="shared" ca="1" si="11"/>
        <v>0.29399193442171212</v>
      </c>
    </row>
    <row r="346" spans="1:4">
      <c r="A346" s="6">
        <v>344</v>
      </c>
      <c r="B346" s="6">
        <v>344</v>
      </c>
      <c r="C346" s="10">
        <f t="shared" ca="1" si="10"/>
        <v>0.70063805096704779</v>
      </c>
      <c r="D346" s="7">
        <f t="shared" ca="1" si="11"/>
        <v>0.29424946542773611</v>
      </c>
    </row>
    <row r="347" spans="1:4">
      <c r="A347" s="6">
        <v>345</v>
      </c>
      <c r="B347" s="6">
        <v>345</v>
      </c>
      <c r="C347" s="10">
        <f t="shared" ca="1" si="10"/>
        <v>0.7000599234463516</v>
      </c>
      <c r="D347" s="7">
        <f t="shared" ca="1" si="11"/>
        <v>0.29367133790703992</v>
      </c>
    </row>
    <row r="348" spans="1:4">
      <c r="A348" s="6">
        <v>346</v>
      </c>
      <c r="B348" s="6">
        <v>346</v>
      </c>
      <c r="C348" s="10">
        <f t="shared" ca="1" si="10"/>
        <v>0.70056741787952426</v>
      </c>
      <c r="D348" s="7">
        <f t="shared" ca="1" si="11"/>
        <v>0.29417883234021258</v>
      </c>
    </row>
    <row r="349" spans="1:4">
      <c r="A349" s="6">
        <v>347</v>
      </c>
      <c r="B349" s="6">
        <v>347</v>
      </c>
      <c r="C349" s="10">
        <f t="shared" ca="1" si="10"/>
        <v>0.70030289746428431</v>
      </c>
      <c r="D349" s="7">
        <f t="shared" ca="1" si="11"/>
        <v>0.29391431192497264</v>
      </c>
    </row>
    <row r="350" spans="1:4">
      <c r="A350" s="6">
        <v>348</v>
      </c>
      <c r="B350" s="6">
        <v>348</v>
      </c>
      <c r="C350" s="10">
        <f t="shared" ca="1" si="10"/>
        <v>0.70024208729238802</v>
      </c>
      <c r="D350" s="7">
        <f t="shared" ca="1" si="11"/>
        <v>0.29385350175307634</v>
      </c>
    </row>
    <row r="351" spans="1:4">
      <c r="A351" s="6">
        <v>349</v>
      </c>
      <c r="B351" s="6">
        <v>349</v>
      </c>
      <c r="C351" s="10">
        <f t="shared" ca="1" si="10"/>
        <v>0.70074628950211315</v>
      </c>
      <c r="D351" s="7">
        <f t="shared" ca="1" si="11"/>
        <v>0.29435770396280148</v>
      </c>
    </row>
    <row r="352" spans="1:4">
      <c r="A352" s="6">
        <v>350</v>
      </c>
      <c r="B352" s="6">
        <v>350</v>
      </c>
      <c r="C352" s="10">
        <f t="shared" ca="1" si="10"/>
        <v>0.7002351421680042</v>
      </c>
      <c r="D352" s="7">
        <f t="shared" ca="1" si="11"/>
        <v>0.29384655662869252</v>
      </c>
    </row>
    <row r="353" spans="1:4">
      <c r="A353" s="6">
        <v>351</v>
      </c>
      <c r="B353" s="6">
        <v>351</v>
      </c>
      <c r="C353" s="10">
        <f t="shared" ca="1" si="10"/>
        <v>0.70035036022156971</v>
      </c>
      <c r="D353" s="7">
        <f t="shared" ca="1" si="11"/>
        <v>0.29396177468225804</v>
      </c>
    </row>
    <row r="354" spans="1:4">
      <c r="A354" s="6">
        <v>352</v>
      </c>
      <c r="B354" s="6">
        <v>352</v>
      </c>
      <c r="C354" s="10">
        <f t="shared" ca="1" si="10"/>
        <v>0.70009358316606529</v>
      </c>
      <c r="D354" s="7">
        <f t="shared" ca="1" si="11"/>
        <v>0.29370499762675362</v>
      </c>
    </row>
    <row r="355" spans="1:4">
      <c r="A355" s="6">
        <v>353</v>
      </c>
      <c r="B355" s="6">
        <v>353</v>
      </c>
      <c r="C355" s="10">
        <f t="shared" ca="1" si="10"/>
        <v>0.70009259390311096</v>
      </c>
      <c r="D355" s="7">
        <f t="shared" ca="1" si="11"/>
        <v>0.29370400836379928</v>
      </c>
    </row>
    <row r="356" spans="1:4">
      <c r="A356" s="6">
        <v>354</v>
      </c>
      <c r="B356" s="6">
        <v>354</v>
      </c>
      <c r="C356" s="10">
        <f t="shared" ca="1" si="10"/>
        <v>0.70054270549430986</v>
      </c>
      <c r="D356" s="7">
        <f t="shared" ca="1" si="11"/>
        <v>0.29415411995499818</v>
      </c>
    </row>
    <row r="357" spans="1:4">
      <c r="A357" s="6">
        <v>355</v>
      </c>
      <c r="B357" s="6">
        <v>355</v>
      </c>
      <c r="C357" s="10">
        <f t="shared" ca="1" si="10"/>
        <v>0.70022327377277294</v>
      </c>
      <c r="D357" s="7">
        <f t="shared" ca="1" si="11"/>
        <v>0.29383468823346126</v>
      </c>
    </row>
    <row r="358" spans="1:4">
      <c r="A358" s="6">
        <v>356</v>
      </c>
      <c r="B358" s="6">
        <v>356</v>
      </c>
      <c r="C358" s="10">
        <f t="shared" ca="1" si="10"/>
        <v>0.70088575297362876</v>
      </c>
      <c r="D358" s="7">
        <f t="shared" ca="1" si="11"/>
        <v>0.29449716743431709</v>
      </c>
    </row>
    <row r="359" spans="1:4">
      <c r="A359" s="6">
        <v>357</v>
      </c>
      <c r="B359" s="6">
        <v>357</v>
      </c>
      <c r="C359" s="10">
        <f t="shared" ca="1" si="10"/>
        <v>0.70079397921312236</v>
      </c>
      <c r="D359" s="7">
        <f t="shared" ca="1" si="11"/>
        <v>0.29440539367381069</v>
      </c>
    </row>
    <row r="360" spans="1:4">
      <c r="A360" s="6">
        <v>358</v>
      </c>
      <c r="B360" s="6">
        <v>358</v>
      </c>
      <c r="C360" s="10">
        <f t="shared" ca="1" si="10"/>
        <v>0.70028192860519545</v>
      </c>
      <c r="D360" s="7">
        <f t="shared" ca="1" si="11"/>
        <v>0.29389334306588377</v>
      </c>
    </row>
    <row r="361" spans="1:4">
      <c r="A361" s="6">
        <v>359</v>
      </c>
      <c r="B361" s="6">
        <v>359</v>
      </c>
      <c r="C361" s="10">
        <f t="shared" ca="1" si="10"/>
        <v>0.70071264284072754</v>
      </c>
      <c r="D361" s="7">
        <f t="shared" ca="1" si="11"/>
        <v>0.29432405730141586</v>
      </c>
    </row>
    <row r="362" spans="1:4">
      <c r="A362" s="6">
        <v>360</v>
      </c>
      <c r="B362" s="6">
        <v>360</v>
      </c>
      <c r="C362" s="10">
        <f t="shared" ca="1" si="10"/>
        <v>0.70093207930010937</v>
      </c>
      <c r="D362" s="7">
        <f t="shared" ca="1" si="11"/>
        <v>0.29454349376079769</v>
      </c>
    </row>
    <row r="363" spans="1:4">
      <c r="A363" s="6">
        <v>361</v>
      </c>
      <c r="B363" s="6">
        <v>361</v>
      </c>
      <c r="C363" s="10">
        <f t="shared" ca="1" si="10"/>
        <v>0.70041546467651938</v>
      </c>
      <c r="D363" s="7">
        <f t="shared" ca="1" si="11"/>
        <v>0.29402687913720771</v>
      </c>
    </row>
    <row r="364" spans="1:4">
      <c r="A364" s="6">
        <v>362</v>
      </c>
      <c r="B364" s="6">
        <v>362</v>
      </c>
      <c r="C364" s="10">
        <f t="shared" ca="1" si="10"/>
        <v>0.70023037412647071</v>
      </c>
      <c r="D364" s="7">
        <f t="shared" ca="1" si="11"/>
        <v>0.29384178858715904</v>
      </c>
    </row>
    <row r="365" spans="1:4">
      <c r="A365" s="6">
        <v>363</v>
      </c>
      <c r="B365" s="6">
        <v>363</v>
      </c>
      <c r="C365" s="10">
        <f t="shared" ca="1" si="10"/>
        <v>0.70094170223752938</v>
      </c>
      <c r="D365" s="7">
        <f t="shared" ca="1" si="11"/>
        <v>0.29455311669821771</v>
      </c>
    </row>
    <row r="366" spans="1:4">
      <c r="A366" s="6">
        <v>364</v>
      </c>
      <c r="B366" s="6">
        <v>364</v>
      </c>
      <c r="C366" s="10">
        <f t="shared" ca="1" si="10"/>
        <v>0.70026379568364416</v>
      </c>
      <c r="D366" s="7">
        <f t="shared" ca="1" si="11"/>
        <v>0.29387521014433249</v>
      </c>
    </row>
    <row r="367" spans="1:4">
      <c r="A367" s="6">
        <v>365</v>
      </c>
      <c r="B367" s="6">
        <v>365</v>
      </c>
      <c r="C367" s="10">
        <f t="shared" ca="1" si="10"/>
        <v>0.70045084396209223</v>
      </c>
      <c r="D367" s="7">
        <f t="shared" ca="1" si="11"/>
        <v>0.29406225842278055</v>
      </c>
    </row>
    <row r="368" spans="1:4">
      <c r="A368" s="6">
        <v>366</v>
      </c>
      <c r="B368" s="6">
        <v>366</v>
      </c>
      <c r="C368" s="10">
        <f t="shared" ca="1" si="10"/>
        <v>0.70055140027016238</v>
      </c>
      <c r="D368" s="7">
        <f t="shared" ca="1" si="11"/>
        <v>0.29416281473085071</v>
      </c>
    </row>
    <row r="369" spans="1:4">
      <c r="A369" s="6">
        <v>367</v>
      </c>
      <c r="B369" s="6">
        <v>367</v>
      </c>
      <c r="C369" s="10">
        <f t="shared" ca="1" si="10"/>
        <v>0.70046776683092526</v>
      </c>
      <c r="D369" s="7">
        <f t="shared" ca="1" si="11"/>
        <v>0.29407918129161359</v>
      </c>
    </row>
    <row r="370" spans="1:4">
      <c r="A370" s="6">
        <v>368</v>
      </c>
      <c r="B370" s="6">
        <v>368</v>
      </c>
      <c r="C370" s="10">
        <f t="shared" ca="1" si="10"/>
        <v>0.70090752496534703</v>
      </c>
      <c r="D370" s="7">
        <f t="shared" ca="1" si="11"/>
        <v>0.29451893942603535</v>
      </c>
    </row>
    <row r="371" spans="1:4">
      <c r="A371" s="6">
        <v>369</v>
      </c>
      <c r="B371" s="6">
        <v>369</v>
      </c>
      <c r="C371" s="10">
        <f t="shared" ca="1" si="10"/>
        <v>0.70005857171003028</v>
      </c>
      <c r="D371" s="7">
        <f t="shared" ca="1" si="11"/>
        <v>0.2936699861707186</v>
      </c>
    </row>
    <row r="372" spans="1:4">
      <c r="A372" s="6">
        <v>370</v>
      </c>
      <c r="B372" s="6">
        <v>370</v>
      </c>
      <c r="C372" s="10">
        <f t="shared" ca="1" si="10"/>
        <v>0.70096491030487629</v>
      </c>
      <c r="D372" s="7">
        <f t="shared" ca="1" si="11"/>
        <v>0.29457632476556461</v>
      </c>
    </row>
    <row r="373" spans="1:4">
      <c r="A373" s="6">
        <v>371</v>
      </c>
      <c r="B373" s="6">
        <v>371</v>
      </c>
      <c r="C373" s="10">
        <f t="shared" ca="1" si="10"/>
        <v>0.70012618828009254</v>
      </c>
      <c r="D373" s="7">
        <f t="shared" ca="1" si="11"/>
        <v>0.29373760274078087</v>
      </c>
    </row>
    <row r="374" spans="1:4">
      <c r="A374" s="6">
        <v>372</v>
      </c>
      <c r="B374" s="6">
        <v>372</v>
      </c>
      <c r="C374" s="10">
        <f t="shared" ca="1" si="10"/>
        <v>0.70020943918074618</v>
      </c>
      <c r="D374" s="7">
        <f t="shared" ca="1" si="11"/>
        <v>0.29382085364143451</v>
      </c>
    </row>
    <row r="375" spans="1:4">
      <c r="A375" s="6">
        <v>373</v>
      </c>
      <c r="B375" s="6">
        <v>373</v>
      </c>
      <c r="C375" s="10">
        <f t="shared" ca="1" si="10"/>
        <v>0.70009494294918684</v>
      </c>
      <c r="D375" s="7">
        <f t="shared" ca="1" si="11"/>
        <v>0.29370635740987516</v>
      </c>
    </row>
    <row r="376" spans="1:4">
      <c r="A376" s="6">
        <v>374</v>
      </c>
      <c r="B376" s="6">
        <v>374</v>
      </c>
      <c r="C376" s="10">
        <f t="shared" ca="1" si="10"/>
        <v>0.70074861784015308</v>
      </c>
      <c r="D376" s="7">
        <f t="shared" ca="1" si="11"/>
        <v>0.2943600323008414</v>
      </c>
    </row>
    <row r="377" spans="1:4">
      <c r="A377" s="6">
        <v>375</v>
      </c>
      <c r="B377" s="6">
        <v>375</v>
      </c>
      <c r="C377" s="10">
        <f t="shared" ca="1" si="10"/>
        <v>0.70073556922243119</v>
      </c>
      <c r="D377" s="7">
        <f t="shared" ca="1" si="11"/>
        <v>0.29434698368311951</v>
      </c>
    </row>
    <row r="378" spans="1:4">
      <c r="A378" s="6">
        <v>376</v>
      </c>
      <c r="B378" s="6">
        <v>376</v>
      </c>
      <c r="C378" s="10">
        <f t="shared" ca="1" si="10"/>
        <v>0.7006986677550685</v>
      </c>
      <c r="D378" s="7">
        <f t="shared" ca="1" si="11"/>
        <v>0.29431008221575683</v>
      </c>
    </row>
    <row r="379" spans="1:4">
      <c r="A379" s="6">
        <v>377</v>
      </c>
      <c r="B379" s="6">
        <v>377</v>
      </c>
      <c r="C379" s="10">
        <f t="shared" ca="1" si="10"/>
        <v>0.70041057428530384</v>
      </c>
      <c r="D379" s="7">
        <f t="shared" ca="1" si="11"/>
        <v>0.29402198874599217</v>
      </c>
    </row>
    <row r="380" spans="1:4">
      <c r="A380" s="6">
        <v>378</v>
      </c>
      <c r="B380" s="6">
        <v>378</v>
      </c>
      <c r="C380" s="10">
        <f t="shared" ca="1" si="10"/>
        <v>0.70020874481198336</v>
      </c>
      <c r="D380" s="7">
        <f t="shared" ca="1" si="11"/>
        <v>0.29382015927267169</v>
      </c>
    </row>
    <row r="381" spans="1:4">
      <c r="A381" s="6">
        <v>379</v>
      </c>
      <c r="B381" s="6">
        <v>379</v>
      </c>
      <c r="C381" s="10">
        <f t="shared" ca="1" si="10"/>
        <v>0.70029994969046017</v>
      </c>
      <c r="D381" s="7">
        <f t="shared" ca="1" si="11"/>
        <v>0.29391136415114849</v>
      </c>
    </row>
    <row r="382" spans="1:4">
      <c r="A382" s="6">
        <v>380</v>
      </c>
      <c r="B382" s="6">
        <v>380</v>
      </c>
      <c r="C382" s="10">
        <f t="shared" ca="1" si="10"/>
        <v>0.70079155772015056</v>
      </c>
      <c r="D382" s="7">
        <f t="shared" ca="1" si="11"/>
        <v>0.29440297218083888</v>
      </c>
    </row>
    <row r="383" spans="1:4">
      <c r="A383" s="6">
        <v>381</v>
      </c>
      <c r="B383" s="6">
        <v>381</v>
      </c>
      <c r="C383" s="10">
        <f t="shared" ca="1" si="10"/>
        <v>0.70030787338157963</v>
      </c>
      <c r="D383" s="7">
        <f t="shared" ca="1" si="11"/>
        <v>0.29391928784226795</v>
      </c>
    </row>
    <row r="384" spans="1:4">
      <c r="A384" s="6">
        <v>382</v>
      </c>
      <c r="B384" s="6">
        <v>382</v>
      </c>
      <c r="C384" s="10">
        <f t="shared" ca="1" si="10"/>
        <v>0.70065372408535298</v>
      </c>
      <c r="D384" s="7">
        <f t="shared" ca="1" si="11"/>
        <v>0.2942651385460413</v>
      </c>
    </row>
    <row r="385" spans="1:4">
      <c r="A385" s="6">
        <v>383</v>
      </c>
      <c r="B385" s="6">
        <v>383</v>
      </c>
      <c r="C385" s="10">
        <f t="shared" ca="1" si="10"/>
        <v>0.70089222992164701</v>
      </c>
      <c r="D385" s="7">
        <f t="shared" ca="1" si="11"/>
        <v>0.29450364438233534</v>
      </c>
    </row>
    <row r="386" spans="1:4">
      <c r="A386" s="6">
        <v>384</v>
      </c>
      <c r="B386" s="6">
        <v>384</v>
      </c>
      <c r="C386" s="10">
        <f t="shared" ca="1" si="10"/>
        <v>0.70072452766876459</v>
      </c>
      <c r="D386" s="7">
        <f t="shared" ca="1" si="11"/>
        <v>0.29433594212945291</v>
      </c>
    </row>
    <row r="387" spans="1:4">
      <c r="A387" s="6">
        <v>385</v>
      </c>
      <c r="B387" s="6">
        <v>385</v>
      </c>
      <c r="C387" s="10">
        <f t="shared" ca="1" si="10"/>
        <v>0.70087631398423167</v>
      </c>
      <c r="D387" s="7">
        <f t="shared" ca="1" si="11"/>
        <v>0.29448772844491999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0.70051283162451317</v>
      </c>
      <c r="D388" s="7">
        <f t="shared" ref="D388:D451" ca="1" si="13">ABS(C388-$C$1003)</f>
        <v>0.29412424608520149</v>
      </c>
    </row>
    <row r="389" spans="1:4">
      <c r="A389" s="6">
        <v>387</v>
      </c>
      <c r="B389" s="6">
        <v>387</v>
      </c>
      <c r="C389" s="10">
        <f t="shared" ca="1" si="12"/>
        <v>0.70016674758248565</v>
      </c>
      <c r="D389" s="7">
        <f t="shared" ca="1" si="13"/>
        <v>0.29377816204317397</v>
      </c>
    </row>
    <row r="390" spans="1:4">
      <c r="A390" s="6">
        <v>388</v>
      </c>
      <c r="B390" s="6">
        <v>388</v>
      </c>
      <c r="C390" s="10">
        <f t="shared" ca="1" si="12"/>
        <v>0.70055107177270737</v>
      </c>
      <c r="D390" s="7">
        <f t="shared" ca="1" si="13"/>
        <v>0.29416248623339569</v>
      </c>
    </row>
    <row r="391" spans="1:4">
      <c r="A391" s="6">
        <v>389</v>
      </c>
      <c r="B391" s="6">
        <v>389</v>
      </c>
      <c r="C391" s="10">
        <f t="shared" ca="1" si="12"/>
        <v>0.70088598008595704</v>
      </c>
      <c r="D391" s="7">
        <f t="shared" ca="1" si="13"/>
        <v>0.29449739454664536</v>
      </c>
    </row>
    <row r="392" spans="1:4">
      <c r="A392" s="6">
        <v>390</v>
      </c>
      <c r="B392" s="6">
        <v>390</v>
      </c>
      <c r="C392" s="10">
        <f t="shared" ca="1" si="12"/>
        <v>0.70024254199502944</v>
      </c>
      <c r="D392" s="7">
        <f t="shared" ca="1" si="13"/>
        <v>0.29385395645571777</v>
      </c>
    </row>
    <row r="393" spans="1:4">
      <c r="A393" s="6">
        <v>391</v>
      </c>
      <c r="B393" s="6">
        <v>391</v>
      </c>
      <c r="C393" s="10">
        <f t="shared" ca="1" si="12"/>
        <v>0.7005643778058217</v>
      </c>
      <c r="D393" s="7">
        <f t="shared" ca="1" si="13"/>
        <v>0.29417579226651003</v>
      </c>
    </row>
    <row r="394" spans="1:4">
      <c r="A394" s="6">
        <v>392</v>
      </c>
      <c r="B394" s="6">
        <v>392</v>
      </c>
      <c r="C394" s="10">
        <f t="shared" ca="1" si="12"/>
        <v>0.70030394538348351</v>
      </c>
      <c r="D394" s="7">
        <f t="shared" ca="1" si="13"/>
        <v>0.29391535984417183</v>
      </c>
    </row>
    <row r="395" spans="1:4">
      <c r="A395" s="6">
        <v>393</v>
      </c>
      <c r="B395" s="6">
        <v>393</v>
      </c>
      <c r="C395" s="10">
        <f t="shared" ca="1" si="12"/>
        <v>0.70035579250582392</v>
      </c>
      <c r="D395" s="7">
        <f t="shared" ca="1" si="13"/>
        <v>0.29396720696651224</v>
      </c>
    </row>
    <row r="396" spans="1:4">
      <c r="A396" s="6">
        <v>394</v>
      </c>
      <c r="B396" s="6">
        <v>394</v>
      </c>
      <c r="C396" s="10">
        <f t="shared" ca="1" si="12"/>
        <v>0.70042525188448312</v>
      </c>
      <c r="D396" s="7">
        <f t="shared" ca="1" si="13"/>
        <v>0.29403666634517145</v>
      </c>
    </row>
    <row r="397" spans="1:4">
      <c r="A397" s="6">
        <v>395</v>
      </c>
      <c r="B397" s="6">
        <v>395</v>
      </c>
      <c r="C397" s="10">
        <f t="shared" ca="1" si="12"/>
        <v>0.7000905228383506</v>
      </c>
      <c r="D397" s="7">
        <f t="shared" ca="1" si="13"/>
        <v>0.29370193729903893</v>
      </c>
    </row>
    <row r="398" spans="1:4">
      <c r="A398" s="6">
        <v>396</v>
      </c>
      <c r="B398" s="6">
        <v>396</v>
      </c>
      <c r="C398" s="10">
        <f t="shared" ca="1" si="12"/>
        <v>0.70018711529604416</v>
      </c>
      <c r="D398" s="7">
        <f t="shared" ca="1" si="13"/>
        <v>0.29379852975673248</v>
      </c>
    </row>
    <row r="399" spans="1:4">
      <c r="A399" s="6">
        <v>397</v>
      </c>
      <c r="B399" s="6">
        <v>397</v>
      </c>
      <c r="C399" s="10">
        <f t="shared" ca="1" si="12"/>
        <v>0.70068794399283252</v>
      </c>
      <c r="D399" s="7">
        <f t="shared" ca="1" si="13"/>
        <v>0.29429935845352084</v>
      </c>
    </row>
    <row r="400" spans="1:4">
      <c r="A400" s="6">
        <v>398</v>
      </c>
      <c r="B400" s="6">
        <v>398</v>
      </c>
      <c r="C400" s="10">
        <f t="shared" ca="1" si="12"/>
        <v>0.70018742578744209</v>
      </c>
      <c r="D400" s="7">
        <f t="shared" ca="1" si="13"/>
        <v>0.29379884024813041</v>
      </c>
    </row>
    <row r="401" spans="1:4">
      <c r="A401" s="6">
        <v>399</v>
      </c>
      <c r="B401" s="6">
        <v>399</v>
      </c>
      <c r="C401" s="10">
        <f t="shared" ca="1" si="12"/>
        <v>0.70010373495455214</v>
      </c>
      <c r="D401" s="7">
        <f t="shared" ca="1" si="13"/>
        <v>0.29371514941524046</v>
      </c>
    </row>
    <row r="402" spans="1:4">
      <c r="A402" s="6">
        <v>400</v>
      </c>
      <c r="B402" s="6">
        <v>400</v>
      </c>
      <c r="C402" s="10">
        <f t="shared" ca="1" si="12"/>
        <v>0.70094711785453834</v>
      </c>
      <c r="D402" s="7">
        <f t="shared" ca="1" si="13"/>
        <v>0.29455853231522666</v>
      </c>
    </row>
    <row r="403" spans="1:4">
      <c r="A403" s="6">
        <v>401</v>
      </c>
      <c r="B403" s="6">
        <v>401</v>
      </c>
      <c r="C403" s="10">
        <f t="shared" ca="1" si="12"/>
        <v>0.70030170887608822</v>
      </c>
      <c r="D403" s="7">
        <f t="shared" ca="1" si="13"/>
        <v>0.29391312333677655</v>
      </c>
    </row>
    <row r="404" spans="1:4">
      <c r="A404" s="6">
        <v>402</v>
      </c>
      <c r="B404" s="6">
        <v>402</v>
      </c>
      <c r="C404" s="10">
        <f t="shared" ca="1" si="12"/>
        <v>0.7000848758100412</v>
      </c>
      <c r="D404" s="7">
        <f t="shared" ca="1" si="13"/>
        <v>0.29369629027072952</v>
      </c>
    </row>
    <row r="405" spans="1:4">
      <c r="A405" s="6">
        <v>403</v>
      </c>
      <c r="B405" s="6">
        <v>403</v>
      </c>
      <c r="C405" s="10">
        <f t="shared" ca="1" si="12"/>
        <v>0.70089576515727126</v>
      </c>
      <c r="D405" s="7">
        <f t="shared" ca="1" si="13"/>
        <v>0.29450717961795958</v>
      </c>
    </row>
    <row r="406" spans="1:4">
      <c r="A406" s="6">
        <v>404</v>
      </c>
      <c r="B406" s="6">
        <v>404</v>
      </c>
      <c r="C406" s="10">
        <f t="shared" ca="1" si="12"/>
        <v>0.70080700814305297</v>
      </c>
      <c r="D406" s="7">
        <f t="shared" ca="1" si="13"/>
        <v>0.29441842260374129</v>
      </c>
    </row>
    <row r="407" spans="1:4">
      <c r="A407" s="6">
        <v>405</v>
      </c>
      <c r="B407" s="6">
        <v>405</v>
      </c>
      <c r="C407" s="10">
        <f t="shared" ca="1" si="12"/>
        <v>0.70011968540528691</v>
      </c>
      <c r="D407" s="7">
        <f t="shared" ca="1" si="13"/>
        <v>0.29373109986597523</v>
      </c>
    </row>
    <row r="408" spans="1:4">
      <c r="A408" s="6">
        <v>406</v>
      </c>
      <c r="B408" s="6">
        <v>406</v>
      </c>
      <c r="C408" s="10">
        <f t="shared" ca="1" si="12"/>
        <v>0.70093584352439586</v>
      </c>
      <c r="D408" s="7">
        <f t="shared" ca="1" si="13"/>
        <v>0.29454725798508419</v>
      </c>
    </row>
    <row r="409" spans="1:4">
      <c r="A409" s="6">
        <v>407</v>
      </c>
      <c r="B409" s="6">
        <v>407</v>
      </c>
      <c r="C409" s="10">
        <f t="shared" ca="1" si="12"/>
        <v>0.70064639611340951</v>
      </c>
      <c r="D409" s="7">
        <f t="shared" ca="1" si="13"/>
        <v>0.29425781057409783</v>
      </c>
    </row>
    <row r="410" spans="1:4">
      <c r="A410" s="6">
        <v>408</v>
      </c>
      <c r="B410" s="6">
        <v>408</v>
      </c>
      <c r="C410" s="10">
        <f t="shared" ca="1" si="12"/>
        <v>0.70032772559000644</v>
      </c>
      <c r="D410" s="7">
        <f t="shared" ca="1" si="13"/>
        <v>0.29393914005069477</v>
      </c>
    </row>
    <row r="411" spans="1:4">
      <c r="A411" s="6">
        <v>409</v>
      </c>
      <c r="B411" s="6">
        <v>409</v>
      </c>
      <c r="C411" s="10">
        <f t="shared" ca="1" si="12"/>
        <v>0.70080553236688248</v>
      </c>
      <c r="D411" s="7">
        <f t="shared" ca="1" si="13"/>
        <v>0.2944169468275708</v>
      </c>
    </row>
    <row r="412" spans="1:4">
      <c r="A412" s="6">
        <v>410</v>
      </c>
      <c r="B412" s="6">
        <v>410</v>
      </c>
      <c r="C412" s="10">
        <f t="shared" ca="1" si="12"/>
        <v>0.70090799626420397</v>
      </c>
      <c r="D412" s="7">
        <f t="shared" ca="1" si="13"/>
        <v>0.29451941072489229</v>
      </c>
    </row>
    <row r="413" spans="1:4">
      <c r="A413" s="6">
        <v>411</v>
      </c>
      <c r="B413" s="6">
        <v>411</v>
      </c>
      <c r="C413" s="10">
        <f t="shared" ca="1" si="12"/>
        <v>0.7001913371322257</v>
      </c>
      <c r="D413" s="7">
        <f t="shared" ca="1" si="13"/>
        <v>0.29380275159291402</v>
      </c>
    </row>
    <row r="414" spans="1:4">
      <c r="A414" s="6">
        <v>412</v>
      </c>
      <c r="B414" s="6">
        <v>412</v>
      </c>
      <c r="C414" s="10">
        <f t="shared" ca="1" si="12"/>
        <v>0.70018233300355814</v>
      </c>
      <c r="D414" s="7">
        <f t="shared" ca="1" si="13"/>
        <v>0.29379374746424647</v>
      </c>
    </row>
    <row r="415" spans="1:4">
      <c r="A415" s="6">
        <v>413</v>
      </c>
      <c r="B415" s="6">
        <v>413</v>
      </c>
      <c r="C415" s="10">
        <f t="shared" ca="1" si="12"/>
        <v>0.70069367302519137</v>
      </c>
      <c r="D415" s="7">
        <f t="shared" ca="1" si="13"/>
        <v>0.29430508748587969</v>
      </c>
    </row>
    <row r="416" spans="1:4">
      <c r="A416" s="6">
        <v>414</v>
      </c>
      <c r="B416" s="6">
        <v>414</v>
      </c>
      <c r="C416" s="10">
        <f t="shared" ca="1" si="12"/>
        <v>0.70004882355532905</v>
      </c>
      <c r="D416" s="7">
        <f t="shared" ca="1" si="13"/>
        <v>0.29366023801601737</v>
      </c>
    </row>
    <row r="417" spans="1:4">
      <c r="A417" s="6">
        <v>415</v>
      </c>
      <c r="B417" s="6">
        <v>415</v>
      </c>
      <c r="C417" s="10">
        <f t="shared" ca="1" si="12"/>
        <v>0.70044067905082441</v>
      </c>
      <c r="D417" s="7">
        <f t="shared" ca="1" si="13"/>
        <v>0.29405209351151274</v>
      </c>
    </row>
    <row r="418" spans="1:4">
      <c r="A418" s="6">
        <v>416</v>
      </c>
      <c r="B418" s="6">
        <v>416</v>
      </c>
      <c r="C418" s="10">
        <f t="shared" ca="1" si="12"/>
        <v>0.70083615510439934</v>
      </c>
      <c r="D418" s="7">
        <f t="shared" ca="1" si="13"/>
        <v>0.29444756956508766</v>
      </c>
    </row>
    <row r="419" spans="1:4">
      <c r="A419" s="6">
        <v>417</v>
      </c>
      <c r="B419" s="6">
        <v>417</v>
      </c>
      <c r="C419" s="10">
        <f t="shared" ca="1" si="12"/>
        <v>0.70047000287119698</v>
      </c>
      <c r="D419" s="7">
        <f t="shared" ca="1" si="13"/>
        <v>0.29408141733188531</v>
      </c>
    </row>
    <row r="420" spans="1:4">
      <c r="A420" s="6">
        <v>418</v>
      </c>
      <c r="B420" s="6">
        <v>418</v>
      </c>
      <c r="C420" s="10">
        <f t="shared" ca="1" si="12"/>
        <v>0.70035792071797465</v>
      </c>
      <c r="D420" s="7">
        <f t="shared" ca="1" si="13"/>
        <v>0.29396933517866297</v>
      </c>
    </row>
    <row r="421" spans="1:4">
      <c r="A421" s="6">
        <v>419</v>
      </c>
      <c r="B421" s="6">
        <v>419</v>
      </c>
      <c r="C421" s="10">
        <f t="shared" ca="1" si="12"/>
        <v>0.70016594878467941</v>
      </c>
      <c r="D421" s="7">
        <f t="shared" ca="1" si="13"/>
        <v>0.29377736324536774</v>
      </c>
    </row>
    <row r="422" spans="1:4">
      <c r="A422" s="6">
        <v>420</v>
      </c>
      <c r="B422" s="6">
        <v>420</v>
      </c>
      <c r="C422" s="10">
        <f t="shared" ca="1" si="12"/>
        <v>0.70001266075942736</v>
      </c>
      <c r="D422" s="7">
        <f t="shared" ca="1" si="13"/>
        <v>0.29362407522011569</v>
      </c>
    </row>
    <row r="423" spans="1:4">
      <c r="A423" s="6">
        <v>421</v>
      </c>
      <c r="B423" s="6">
        <v>421</v>
      </c>
      <c r="C423" s="10">
        <f t="shared" ca="1" si="12"/>
        <v>0.70006809290226646</v>
      </c>
      <c r="D423" s="7">
        <f t="shared" ca="1" si="13"/>
        <v>0.29367950736295478</v>
      </c>
    </row>
    <row r="424" spans="1:4">
      <c r="A424" s="6">
        <v>422</v>
      </c>
      <c r="B424" s="6">
        <v>422</v>
      </c>
      <c r="C424" s="10">
        <f t="shared" ca="1" si="12"/>
        <v>0.70009029442928328</v>
      </c>
      <c r="D424" s="7">
        <f t="shared" ca="1" si="13"/>
        <v>0.2937017088899716</v>
      </c>
    </row>
    <row r="425" spans="1:4">
      <c r="A425" s="6">
        <v>423</v>
      </c>
      <c r="B425" s="6">
        <v>423</v>
      </c>
      <c r="C425" s="10">
        <f t="shared" ca="1" si="12"/>
        <v>0.70077051488465625</v>
      </c>
      <c r="D425" s="7">
        <f t="shared" ca="1" si="13"/>
        <v>0.29438192934534457</v>
      </c>
    </row>
    <row r="426" spans="1:4">
      <c r="A426" s="6">
        <v>424</v>
      </c>
      <c r="B426" s="6">
        <v>424</v>
      </c>
      <c r="C426" s="10">
        <f t="shared" ca="1" si="12"/>
        <v>0.70093829049603562</v>
      </c>
      <c r="D426" s="7">
        <f t="shared" ca="1" si="13"/>
        <v>0.29454970495672395</v>
      </c>
    </row>
    <row r="427" spans="1:4">
      <c r="A427" s="6">
        <v>425</v>
      </c>
      <c r="B427" s="6">
        <v>425</v>
      </c>
      <c r="C427" s="10">
        <f t="shared" ca="1" si="12"/>
        <v>0.70001509424123953</v>
      </c>
      <c r="D427" s="7">
        <f t="shared" ca="1" si="13"/>
        <v>0.29362650870192786</v>
      </c>
    </row>
    <row r="428" spans="1:4">
      <c r="A428" s="6">
        <v>426</v>
      </c>
      <c r="B428" s="6">
        <v>426</v>
      </c>
      <c r="C428" s="10">
        <f t="shared" ca="1" si="12"/>
        <v>0.7005877607327019</v>
      </c>
      <c r="D428" s="7">
        <f t="shared" ca="1" si="13"/>
        <v>0.29419917519339023</v>
      </c>
    </row>
    <row r="429" spans="1:4">
      <c r="A429" s="6">
        <v>427</v>
      </c>
      <c r="B429" s="6">
        <v>427</v>
      </c>
      <c r="C429" s="10">
        <f t="shared" ca="1" si="12"/>
        <v>0.70019770276588278</v>
      </c>
      <c r="D429" s="7">
        <f t="shared" ca="1" si="13"/>
        <v>0.2938091172265711</v>
      </c>
    </row>
    <row r="430" spans="1:4">
      <c r="A430" s="6">
        <v>428</v>
      </c>
      <c r="B430" s="6">
        <v>428</v>
      </c>
      <c r="C430" s="10">
        <f t="shared" ca="1" si="12"/>
        <v>0.70091754462470224</v>
      </c>
      <c r="D430" s="7">
        <f t="shared" ca="1" si="13"/>
        <v>0.29452895908539056</v>
      </c>
    </row>
    <row r="431" spans="1:4">
      <c r="A431" s="6">
        <v>429</v>
      </c>
      <c r="B431" s="6">
        <v>429</v>
      </c>
      <c r="C431" s="10">
        <f t="shared" ca="1" si="12"/>
        <v>0.70079606096527447</v>
      </c>
      <c r="D431" s="7">
        <f t="shared" ca="1" si="13"/>
        <v>0.29440747542596279</v>
      </c>
    </row>
    <row r="432" spans="1:4">
      <c r="A432" s="6">
        <v>430</v>
      </c>
      <c r="B432" s="6">
        <v>430</v>
      </c>
      <c r="C432" s="10">
        <f t="shared" ca="1" si="12"/>
        <v>0.70040189493415383</v>
      </c>
      <c r="D432" s="7">
        <f t="shared" ca="1" si="13"/>
        <v>0.29401330939484216</v>
      </c>
    </row>
    <row r="433" spans="1:4">
      <c r="A433" s="6">
        <v>431</v>
      </c>
      <c r="B433" s="6">
        <v>431</v>
      </c>
      <c r="C433" s="10">
        <f t="shared" ca="1" si="12"/>
        <v>0.70039295588476069</v>
      </c>
      <c r="D433" s="7">
        <f t="shared" ca="1" si="13"/>
        <v>0.29400437034544902</v>
      </c>
    </row>
    <row r="434" spans="1:4">
      <c r="A434" s="6">
        <v>432</v>
      </c>
      <c r="B434" s="6">
        <v>432</v>
      </c>
      <c r="C434" s="10">
        <f t="shared" ca="1" si="12"/>
        <v>0.70078767311722501</v>
      </c>
      <c r="D434" s="7">
        <f t="shared" ca="1" si="13"/>
        <v>0.29439908757791333</v>
      </c>
    </row>
    <row r="435" spans="1:4">
      <c r="A435" s="6">
        <v>433</v>
      </c>
      <c r="B435" s="6">
        <v>433</v>
      </c>
      <c r="C435" s="10">
        <f t="shared" ca="1" si="12"/>
        <v>0.70094052230967141</v>
      </c>
      <c r="D435" s="7">
        <f t="shared" ca="1" si="13"/>
        <v>0.29455193677035973</v>
      </c>
    </row>
    <row r="436" spans="1:4">
      <c r="A436" s="6">
        <v>434</v>
      </c>
      <c r="B436" s="6">
        <v>434</v>
      </c>
      <c r="C436" s="10">
        <f t="shared" ca="1" si="12"/>
        <v>0.70048132161723131</v>
      </c>
      <c r="D436" s="7">
        <f t="shared" ca="1" si="13"/>
        <v>0.29409273607791964</v>
      </c>
    </row>
    <row r="437" spans="1:4">
      <c r="A437" s="6">
        <v>435</v>
      </c>
      <c r="B437" s="6">
        <v>435</v>
      </c>
      <c r="C437" s="10">
        <f t="shared" ca="1" si="12"/>
        <v>0.70030089523786732</v>
      </c>
      <c r="D437" s="7">
        <f t="shared" ca="1" si="13"/>
        <v>0.29391230969855564</v>
      </c>
    </row>
    <row r="438" spans="1:4">
      <c r="A438" s="6">
        <v>436</v>
      </c>
      <c r="B438" s="6">
        <v>436</v>
      </c>
      <c r="C438" s="10">
        <f t="shared" ca="1" si="12"/>
        <v>0.70049855499326952</v>
      </c>
      <c r="D438" s="7">
        <f t="shared" ca="1" si="13"/>
        <v>0.29410996945395784</v>
      </c>
    </row>
    <row r="439" spans="1:4">
      <c r="A439" s="6">
        <v>437</v>
      </c>
      <c r="B439" s="6">
        <v>437</v>
      </c>
      <c r="C439" s="10">
        <f t="shared" ca="1" si="12"/>
        <v>0.70056805927562305</v>
      </c>
      <c r="D439" s="7">
        <f t="shared" ca="1" si="13"/>
        <v>0.29417947373631137</v>
      </c>
    </row>
    <row r="440" spans="1:4">
      <c r="A440" s="6">
        <v>438</v>
      </c>
      <c r="B440" s="6">
        <v>438</v>
      </c>
      <c r="C440" s="10">
        <f t="shared" ca="1" si="12"/>
        <v>0.7001721317636217</v>
      </c>
      <c r="D440" s="7">
        <f t="shared" ca="1" si="13"/>
        <v>0.29378354622431002</v>
      </c>
    </row>
    <row r="441" spans="1:4">
      <c r="A441" s="6">
        <v>439</v>
      </c>
      <c r="B441" s="6">
        <v>439</v>
      </c>
      <c r="C441" s="10">
        <f t="shared" ca="1" si="12"/>
        <v>0.70049742779481339</v>
      </c>
      <c r="D441" s="7">
        <f t="shared" ca="1" si="13"/>
        <v>0.29410884225550171</v>
      </c>
    </row>
    <row r="442" spans="1:4">
      <c r="A442" s="6">
        <v>440</v>
      </c>
      <c r="B442" s="6">
        <v>440</v>
      </c>
      <c r="C442" s="10">
        <f t="shared" ca="1" si="12"/>
        <v>0.70006459903355966</v>
      </c>
      <c r="D442" s="7">
        <f t="shared" ca="1" si="13"/>
        <v>0.29367601349424799</v>
      </c>
    </row>
    <row r="443" spans="1:4">
      <c r="A443" s="6">
        <v>441</v>
      </c>
      <c r="B443" s="6">
        <v>441</v>
      </c>
      <c r="C443" s="10">
        <f t="shared" ca="1" si="12"/>
        <v>0.70026054816346728</v>
      </c>
      <c r="D443" s="7">
        <f t="shared" ca="1" si="13"/>
        <v>0.2938719626241556</v>
      </c>
    </row>
    <row r="444" spans="1:4">
      <c r="A444" s="6">
        <v>442</v>
      </c>
      <c r="B444" s="6">
        <v>442</v>
      </c>
      <c r="C444" s="10">
        <f t="shared" ca="1" si="12"/>
        <v>0.70097609376381731</v>
      </c>
      <c r="D444" s="7">
        <f t="shared" ca="1" si="13"/>
        <v>0.29458750822450563</v>
      </c>
    </row>
    <row r="445" spans="1:4">
      <c r="A445" s="6">
        <v>443</v>
      </c>
      <c r="B445" s="6">
        <v>443</v>
      </c>
      <c r="C445" s="10">
        <f t="shared" ca="1" si="12"/>
        <v>0.70029701405810152</v>
      </c>
      <c r="D445" s="7">
        <f t="shared" ca="1" si="13"/>
        <v>0.29390842851878984</v>
      </c>
    </row>
    <row r="446" spans="1:4">
      <c r="A446" s="6">
        <v>444</v>
      </c>
      <c r="B446" s="6">
        <v>444</v>
      </c>
      <c r="C446" s="10">
        <f t="shared" ca="1" si="12"/>
        <v>0.70097164919794164</v>
      </c>
      <c r="D446" s="7">
        <f t="shared" ca="1" si="13"/>
        <v>0.29458306365862996</v>
      </c>
    </row>
    <row r="447" spans="1:4">
      <c r="A447" s="6">
        <v>445</v>
      </c>
      <c r="B447" s="6">
        <v>445</v>
      </c>
      <c r="C447" s="10">
        <f t="shared" ca="1" si="12"/>
        <v>0.70009436987486917</v>
      </c>
      <c r="D447" s="7">
        <f t="shared" ca="1" si="13"/>
        <v>0.2937057843355575</v>
      </c>
    </row>
    <row r="448" spans="1:4">
      <c r="A448" s="6">
        <v>446</v>
      </c>
      <c r="B448" s="6">
        <v>446</v>
      </c>
      <c r="C448" s="10">
        <f t="shared" ca="1" si="12"/>
        <v>0.70034726104115419</v>
      </c>
      <c r="D448" s="7">
        <f t="shared" ca="1" si="13"/>
        <v>0.29395867550184251</v>
      </c>
    </row>
    <row r="449" spans="1:4">
      <c r="A449" s="6">
        <v>447</v>
      </c>
      <c r="B449" s="6">
        <v>447</v>
      </c>
      <c r="C449" s="10">
        <f t="shared" ca="1" si="12"/>
        <v>0.7000429533003224</v>
      </c>
      <c r="D449" s="7">
        <f t="shared" ca="1" si="13"/>
        <v>0.29365436776101073</v>
      </c>
    </row>
    <row r="450" spans="1:4">
      <c r="A450" s="6">
        <v>448</v>
      </c>
      <c r="B450" s="6">
        <v>448</v>
      </c>
      <c r="C450" s="10">
        <f t="shared" ca="1" si="12"/>
        <v>0.70082273167778431</v>
      </c>
      <c r="D450" s="7">
        <f t="shared" ca="1" si="13"/>
        <v>0.29443414613847263</v>
      </c>
    </row>
    <row r="451" spans="1:4">
      <c r="A451" s="6">
        <v>449</v>
      </c>
      <c r="B451" s="6">
        <v>449</v>
      </c>
      <c r="C451" s="10">
        <f t="shared" ca="1" si="12"/>
        <v>0.70001927701504885</v>
      </c>
      <c r="D451" s="7">
        <f t="shared" ca="1" si="13"/>
        <v>0.29363069147573717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0.70073650189523484</v>
      </c>
      <c r="D452" s="7">
        <f t="shared" ref="D452:D515" ca="1" si="15">ABS(C452-$C$1003)</f>
        <v>0.29434791635592317</v>
      </c>
    </row>
    <row r="453" spans="1:4">
      <c r="A453" s="6">
        <v>451</v>
      </c>
      <c r="B453" s="6">
        <v>451</v>
      </c>
      <c r="C453" s="10">
        <f t="shared" ca="1" si="14"/>
        <v>0.70048067039462703</v>
      </c>
      <c r="D453" s="7">
        <f t="shared" ca="1" si="15"/>
        <v>0.29409208485531535</v>
      </c>
    </row>
    <row r="454" spans="1:4">
      <c r="A454" s="6">
        <v>452</v>
      </c>
      <c r="B454" s="6">
        <v>452</v>
      </c>
      <c r="C454" s="10">
        <f t="shared" ca="1" si="14"/>
        <v>0.70040957051020636</v>
      </c>
      <c r="D454" s="7">
        <f t="shared" ca="1" si="15"/>
        <v>0.29402098497089468</v>
      </c>
    </row>
    <row r="455" spans="1:4">
      <c r="A455" s="6">
        <v>453</v>
      </c>
      <c r="B455" s="6">
        <v>453</v>
      </c>
      <c r="C455" s="10">
        <f t="shared" ca="1" si="14"/>
        <v>0.70001102703866502</v>
      </c>
      <c r="D455" s="7">
        <f t="shared" ca="1" si="15"/>
        <v>0.29362244149935335</v>
      </c>
    </row>
    <row r="456" spans="1:4">
      <c r="A456" s="6">
        <v>454</v>
      </c>
      <c r="B456" s="6">
        <v>454</v>
      </c>
      <c r="C456" s="10">
        <f t="shared" ca="1" si="14"/>
        <v>0.70073771332363055</v>
      </c>
      <c r="D456" s="7">
        <f t="shared" ca="1" si="15"/>
        <v>0.29434912778431888</v>
      </c>
    </row>
    <row r="457" spans="1:4">
      <c r="A457" s="6">
        <v>455</v>
      </c>
      <c r="B457" s="6">
        <v>455</v>
      </c>
      <c r="C457" s="10">
        <f t="shared" ca="1" si="14"/>
        <v>0.70045632999027096</v>
      </c>
      <c r="D457" s="7">
        <f t="shared" ca="1" si="15"/>
        <v>0.29406774445095929</v>
      </c>
    </row>
    <row r="458" spans="1:4">
      <c r="A458" s="6">
        <v>456</v>
      </c>
      <c r="B458" s="6">
        <v>456</v>
      </c>
      <c r="C458" s="10">
        <f t="shared" ca="1" si="14"/>
        <v>0.70096690706492637</v>
      </c>
      <c r="D458" s="7">
        <f t="shared" ca="1" si="15"/>
        <v>0.29457832152561469</v>
      </c>
    </row>
    <row r="459" spans="1:4">
      <c r="A459" s="6">
        <v>457</v>
      </c>
      <c r="B459" s="6">
        <v>457</v>
      </c>
      <c r="C459" s="10">
        <f t="shared" ca="1" si="14"/>
        <v>0.70001522926245585</v>
      </c>
      <c r="D459" s="7">
        <f t="shared" ca="1" si="15"/>
        <v>0.29362664372314418</v>
      </c>
    </row>
    <row r="460" spans="1:4">
      <c r="A460" s="6">
        <v>458</v>
      </c>
      <c r="B460" s="6">
        <v>458</v>
      </c>
      <c r="C460" s="10">
        <f t="shared" ca="1" si="14"/>
        <v>0.7007617834349873</v>
      </c>
      <c r="D460" s="7">
        <f t="shared" ca="1" si="15"/>
        <v>0.29437319789567562</v>
      </c>
    </row>
    <row r="461" spans="1:4">
      <c r="A461" s="6">
        <v>459</v>
      </c>
      <c r="B461" s="6">
        <v>459</v>
      </c>
      <c r="C461" s="10">
        <f t="shared" ca="1" si="14"/>
        <v>0.7003554777666291</v>
      </c>
      <c r="D461" s="7">
        <f t="shared" ca="1" si="15"/>
        <v>0.29396689222731742</v>
      </c>
    </row>
    <row r="462" spans="1:4">
      <c r="A462" s="6">
        <v>460</v>
      </c>
      <c r="B462" s="6">
        <v>460</v>
      </c>
      <c r="C462" s="10">
        <f t="shared" ca="1" si="14"/>
        <v>0.70061479823770267</v>
      </c>
      <c r="D462" s="7">
        <f t="shared" ca="1" si="15"/>
        <v>0.294226212698391</v>
      </c>
    </row>
    <row r="463" spans="1:4">
      <c r="A463" s="6">
        <v>461</v>
      </c>
      <c r="B463" s="6">
        <v>461</v>
      </c>
      <c r="C463" s="10">
        <f t="shared" ca="1" si="14"/>
        <v>0.70091692483514823</v>
      </c>
      <c r="D463" s="7">
        <f t="shared" ca="1" si="15"/>
        <v>0.29452833929583655</v>
      </c>
    </row>
    <row r="464" spans="1:4">
      <c r="A464" s="6">
        <v>462</v>
      </c>
      <c r="B464" s="6">
        <v>462</v>
      </c>
      <c r="C464" s="10">
        <f t="shared" ca="1" si="14"/>
        <v>0.70049661877864866</v>
      </c>
      <c r="D464" s="7">
        <f t="shared" ca="1" si="15"/>
        <v>0.29410803323933699</v>
      </c>
    </row>
    <row r="465" spans="1:4">
      <c r="A465" s="6">
        <v>463</v>
      </c>
      <c r="B465" s="6">
        <v>463</v>
      </c>
      <c r="C465" s="10">
        <f t="shared" ca="1" si="14"/>
        <v>0.70024741677184477</v>
      </c>
      <c r="D465" s="7">
        <f t="shared" ca="1" si="15"/>
        <v>0.29385883123253309</v>
      </c>
    </row>
    <row r="466" spans="1:4">
      <c r="A466" s="6">
        <v>464</v>
      </c>
      <c r="B466" s="6">
        <v>464</v>
      </c>
      <c r="C466" s="10">
        <f t="shared" ca="1" si="14"/>
        <v>0.70097863032956909</v>
      </c>
      <c r="D466" s="7">
        <f t="shared" ca="1" si="15"/>
        <v>0.29459004479025741</v>
      </c>
    </row>
    <row r="467" spans="1:4">
      <c r="A467" s="6">
        <v>465</v>
      </c>
      <c r="B467" s="6">
        <v>465</v>
      </c>
      <c r="C467" s="10">
        <f t="shared" ca="1" si="14"/>
        <v>0.70099963822972322</v>
      </c>
      <c r="D467" s="7">
        <f t="shared" ca="1" si="15"/>
        <v>0.29461105269041155</v>
      </c>
    </row>
    <row r="468" spans="1:4">
      <c r="A468" s="6">
        <v>466</v>
      </c>
      <c r="B468" s="6">
        <v>466</v>
      </c>
      <c r="C468" s="10">
        <f t="shared" ca="1" si="14"/>
        <v>0.70046965942655559</v>
      </c>
      <c r="D468" s="7">
        <f t="shared" ca="1" si="15"/>
        <v>0.29408107388724392</v>
      </c>
    </row>
    <row r="469" spans="1:4">
      <c r="A469" s="6">
        <v>467</v>
      </c>
      <c r="B469" s="6">
        <v>467</v>
      </c>
      <c r="C469" s="10">
        <f t="shared" ca="1" si="14"/>
        <v>0.70007076912496002</v>
      </c>
      <c r="D469" s="7">
        <f t="shared" ca="1" si="15"/>
        <v>0.29368218358564835</v>
      </c>
    </row>
    <row r="470" spans="1:4">
      <c r="A470" s="6">
        <v>468</v>
      </c>
      <c r="B470" s="6">
        <v>468</v>
      </c>
      <c r="C470" s="10">
        <f t="shared" ca="1" si="14"/>
        <v>0.70085386940729089</v>
      </c>
      <c r="D470" s="7">
        <f t="shared" ca="1" si="15"/>
        <v>0.29446528386797921</v>
      </c>
    </row>
    <row r="471" spans="1:4">
      <c r="A471" s="6">
        <v>469</v>
      </c>
      <c r="B471" s="6">
        <v>469</v>
      </c>
      <c r="C471" s="10">
        <f t="shared" ca="1" si="14"/>
        <v>0.70082612076326622</v>
      </c>
      <c r="D471" s="7">
        <f t="shared" ca="1" si="15"/>
        <v>0.29443753522395455</v>
      </c>
    </row>
    <row r="472" spans="1:4">
      <c r="A472" s="6">
        <v>470</v>
      </c>
      <c r="B472" s="6">
        <v>470</v>
      </c>
      <c r="C472" s="10">
        <f t="shared" ca="1" si="14"/>
        <v>0.70086020889565581</v>
      </c>
      <c r="D472" s="7">
        <f t="shared" ca="1" si="15"/>
        <v>0.29447162335634414</v>
      </c>
    </row>
    <row r="473" spans="1:4">
      <c r="A473" s="6">
        <v>471</v>
      </c>
      <c r="B473" s="6">
        <v>471</v>
      </c>
      <c r="C473" s="10">
        <f t="shared" ca="1" si="14"/>
        <v>0.70014684114085313</v>
      </c>
      <c r="D473" s="7">
        <f t="shared" ca="1" si="15"/>
        <v>0.29375825560154145</v>
      </c>
    </row>
    <row r="474" spans="1:4">
      <c r="A474" s="6">
        <v>472</v>
      </c>
      <c r="B474" s="6">
        <v>472</v>
      </c>
      <c r="C474" s="10">
        <f t="shared" ca="1" si="14"/>
        <v>0.7003317448860773</v>
      </c>
      <c r="D474" s="7">
        <f t="shared" ca="1" si="15"/>
        <v>0.29394315934676563</v>
      </c>
    </row>
    <row r="475" spans="1:4">
      <c r="A475" s="6">
        <v>473</v>
      </c>
      <c r="B475" s="6">
        <v>473</v>
      </c>
      <c r="C475" s="10">
        <f t="shared" ca="1" si="14"/>
        <v>0.70043723887414067</v>
      </c>
      <c r="D475" s="7">
        <f t="shared" ca="1" si="15"/>
        <v>0.29404865333482899</v>
      </c>
    </row>
    <row r="476" spans="1:4">
      <c r="A476" s="6">
        <v>474</v>
      </c>
      <c r="B476" s="6">
        <v>474</v>
      </c>
      <c r="C476" s="10">
        <f t="shared" ca="1" si="14"/>
        <v>0.70071478315821234</v>
      </c>
      <c r="D476" s="7">
        <f t="shared" ca="1" si="15"/>
        <v>0.29432619761890066</v>
      </c>
    </row>
    <row r="477" spans="1:4">
      <c r="A477" s="6">
        <v>475</v>
      </c>
      <c r="B477" s="6">
        <v>475</v>
      </c>
      <c r="C477" s="10">
        <f t="shared" ca="1" si="14"/>
        <v>0.70028274844912552</v>
      </c>
      <c r="D477" s="7">
        <f t="shared" ca="1" si="15"/>
        <v>0.29389416290981385</v>
      </c>
    </row>
    <row r="478" spans="1:4">
      <c r="A478" s="6">
        <v>476</v>
      </c>
      <c r="B478" s="6">
        <v>476</v>
      </c>
      <c r="C478" s="10">
        <f t="shared" ca="1" si="14"/>
        <v>0.70008013042184891</v>
      </c>
      <c r="D478" s="7">
        <f t="shared" ca="1" si="15"/>
        <v>0.29369154488253724</v>
      </c>
    </row>
    <row r="479" spans="1:4">
      <c r="A479" s="6">
        <v>477</v>
      </c>
      <c r="B479" s="6">
        <v>477</v>
      </c>
      <c r="C479" s="10">
        <f t="shared" ca="1" si="14"/>
        <v>0.70005936677361502</v>
      </c>
      <c r="D479" s="7">
        <f t="shared" ca="1" si="15"/>
        <v>0.29367078123430335</v>
      </c>
    </row>
    <row r="480" spans="1:4">
      <c r="A480" s="6">
        <v>478</v>
      </c>
      <c r="B480" s="6">
        <v>478</v>
      </c>
      <c r="C480" s="10">
        <f t="shared" ca="1" si="14"/>
        <v>0.70000142792267039</v>
      </c>
      <c r="D480" s="7">
        <f t="shared" ca="1" si="15"/>
        <v>0.29361284238335872</v>
      </c>
    </row>
    <row r="481" spans="1:4">
      <c r="A481" s="6">
        <v>479</v>
      </c>
      <c r="B481" s="6">
        <v>479</v>
      </c>
      <c r="C481" s="10">
        <f t="shared" ca="1" si="14"/>
        <v>0.70031148351571681</v>
      </c>
      <c r="D481" s="7">
        <f t="shared" ca="1" si="15"/>
        <v>0.29392289797640514</v>
      </c>
    </row>
    <row r="482" spans="1:4">
      <c r="A482" s="6">
        <v>480</v>
      </c>
      <c r="B482" s="6">
        <v>480</v>
      </c>
      <c r="C482" s="10">
        <f t="shared" ca="1" si="14"/>
        <v>0.70083573348835193</v>
      </c>
      <c r="D482" s="7">
        <f t="shared" ca="1" si="15"/>
        <v>0.29444714794904026</v>
      </c>
    </row>
    <row r="483" spans="1:4">
      <c r="A483" s="6">
        <v>481</v>
      </c>
      <c r="B483" s="6">
        <v>481</v>
      </c>
      <c r="C483" s="10">
        <f t="shared" ca="1" si="14"/>
        <v>0.70001714249645475</v>
      </c>
      <c r="D483" s="7">
        <f t="shared" ca="1" si="15"/>
        <v>0.29362855695714307</v>
      </c>
    </row>
    <row r="484" spans="1:4">
      <c r="A484" s="6">
        <v>482</v>
      </c>
      <c r="B484" s="6">
        <v>482</v>
      </c>
      <c r="C484" s="10">
        <f t="shared" ca="1" si="14"/>
        <v>0.70049180818210488</v>
      </c>
      <c r="D484" s="7">
        <f t="shared" ca="1" si="15"/>
        <v>0.29410322264279321</v>
      </c>
    </row>
    <row r="485" spans="1:4">
      <c r="A485" s="6">
        <v>483</v>
      </c>
      <c r="B485" s="6">
        <v>483</v>
      </c>
      <c r="C485" s="10">
        <f t="shared" ca="1" si="14"/>
        <v>0.70036105951568106</v>
      </c>
      <c r="D485" s="7">
        <f t="shared" ca="1" si="15"/>
        <v>0.29397247397636939</v>
      </c>
    </row>
    <row r="486" spans="1:4">
      <c r="A486" s="6">
        <v>484</v>
      </c>
      <c r="B486" s="6">
        <v>484</v>
      </c>
      <c r="C486" s="10">
        <f t="shared" ca="1" si="14"/>
        <v>0.70059637256184648</v>
      </c>
      <c r="D486" s="7">
        <f t="shared" ca="1" si="15"/>
        <v>0.29420778702253481</v>
      </c>
    </row>
    <row r="487" spans="1:4">
      <c r="A487" s="6">
        <v>485</v>
      </c>
      <c r="B487" s="6">
        <v>485</v>
      </c>
      <c r="C487" s="10">
        <f t="shared" ca="1" si="14"/>
        <v>0.70033350797141358</v>
      </c>
      <c r="D487" s="7">
        <f t="shared" ca="1" si="15"/>
        <v>0.29394492243210191</v>
      </c>
    </row>
    <row r="488" spans="1:4">
      <c r="A488" s="6">
        <v>486</v>
      </c>
      <c r="B488" s="6">
        <v>486</v>
      </c>
      <c r="C488" s="10">
        <f t="shared" ca="1" si="14"/>
        <v>0.70036705727451665</v>
      </c>
      <c r="D488" s="7">
        <f t="shared" ca="1" si="15"/>
        <v>0.29397847173520497</v>
      </c>
    </row>
    <row r="489" spans="1:4">
      <c r="A489" s="6">
        <v>487</v>
      </c>
      <c r="B489" s="6">
        <v>487</v>
      </c>
      <c r="C489" s="10">
        <f t="shared" ca="1" si="14"/>
        <v>0.70018730338215085</v>
      </c>
      <c r="D489" s="7">
        <f t="shared" ca="1" si="15"/>
        <v>0.29379871784283917</v>
      </c>
    </row>
    <row r="490" spans="1:4">
      <c r="A490" s="6">
        <v>488</v>
      </c>
      <c r="B490" s="6">
        <v>488</v>
      </c>
      <c r="C490" s="10">
        <f t="shared" ca="1" si="14"/>
        <v>0.7007602526306429</v>
      </c>
      <c r="D490" s="7">
        <f t="shared" ca="1" si="15"/>
        <v>0.29437166709133122</v>
      </c>
    </row>
    <row r="491" spans="1:4">
      <c r="A491" s="6">
        <v>489</v>
      </c>
      <c r="B491" s="6">
        <v>489</v>
      </c>
      <c r="C491" s="10">
        <f t="shared" ca="1" si="14"/>
        <v>0.70048552823407362</v>
      </c>
      <c r="D491" s="7">
        <f t="shared" ca="1" si="15"/>
        <v>0.29409694269476194</v>
      </c>
    </row>
    <row r="492" spans="1:4">
      <c r="A492" s="6">
        <v>490</v>
      </c>
      <c r="B492" s="6">
        <v>490</v>
      </c>
      <c r="C492" s="10">
        <f t="shared" ca="1" si="14"/>
        <v>0.70093850787914735</v>
      </c>
      <c r="D492" s="7">
        <f t="shared" ca="1" si="15"/>
        <v>0.29454992233983568</v>
      </c>
    </row>
    <row r="493" spans="1:4">
      <c r="A493" s="6">
        <v>491</v>
      </c>
      <c r="B493" s="6">
        <v>491</v>
      </c>
      <c r="C493" s="10">
        <f t="shared" ca="1" si="14"/>
        <v>0.70062774754333901</v>
      </c>
      <c r="D493" s="7">
        <f t="shared" ca="1" si="15"/>
        <v>0.29423916200402733</v>
      </c>
    </row>
    <row r="494" spans="1:4">
      <c r="A494" s="6">
        <v>492</v>
      </c>
      <c r="B494" s="6">
        <v>492</v>
      </c>
      <c r="C494" s="10">
        <f t="shared" ca="1" si="14"/>
        <v>0.7003816267838141</v>
      </c>
      <c r="D494" s="7">
        <f t="shared" ca="1" si="15"/>
        <v>0.29399304124450243</v>
      </c>
    </row>
    <row r="495" spans="1:4">
      <c r="A495" s="6">
        <v>493</v>
      </c>
      <c r="B495" s="6">
        <v>493</v>
      </c>
      <c r="C495" s="10">
        <f t="shared" ca="1" si="14"/>
        <v>0.7000968373647648</v>
      </c>
      <c r="D495" s="7">
        <f t="shared" ca="1" si="15"/>
        <v>0.29370825182545313</v>
      </c>
    </row>
    <row r="496" spans="1:4">
      <c r="A496" s="6">
        <v>494</v>
      </c>
      <c r="B496" s="6">
        <v>494</v>
      </c>
      <c r="C496" s="10">
        <f t="shared" ca="1" si="14"/>
        <v>0.70091603334664832</v>
      </c>
      <c r="D496" s="7">
        <f t="shared" ca="1" si="15"/>
        <v>0.29452744780733664</v>
      </c>
    </row>
    <row r="497" spans="1:4">
      <c r="A497" s="6">
        <v>495</v>
      </c>
      <c r="B497" s="6">
        <v>495</v>
      </c>
      <c r="C497" s="10">
        <f t="shared" ca="1" si="14"/>
        <v>0.70035884193202802</v>
      </c>
      <c r="D497" s="7">
        <f t="shared" ca="1" si="15"/>
        <v>0.29397025639271634</v>
      </c>
    </row>
    <row r="498" spans="1:4">
      <c r="A498" s="6">
        <v>496</v>
      </c>
      <c r="B498" s="6">
        <v>496</v>
      </c>
      <c r="C498" s="10">
        <f t="shared" ca="1" si="14"/>
        <v>0.70094657100464675</v>
      </c>
      <c r="D498" s="7">
        <f t="shared" ca="1" si="15"/>
        <v>0.29455798546533507</v>
      </c>
    </row>
    <row r="499" spans="1:4">
      <c r="A499" s="6">
        <v>497</v>
      </c>
      <c r="B499" s="6">
        <v>497</v>
      </c>
      <c r="C499" s="10">
        <f t="shared" ca="1" si="14"/>
        <v>0.70029236701265185</v>
      </c>
      <c r="D499" s="7">
        <f t="shared" ca="1" si="15"/>
        <v>0.29390378147334018</v>
      </c>
    </row>
    <row r="500" spans="1:4">
      <c r="A500" s="6">
        <v>498</v>
      </c>
      <c r="B500" s="6">
        <v>498</v>
      </c>
      <c r="C500" s="10">
        <f t="shared" ca="1" si="14"/>
        <v>0.70020933732285973</v>
      </c>
      <c r="D500" s="7">
        <f t="shared" ca="1" si="15"/>
        <v>0.29382075178354805</v>
      </c>
    </row>
    <row r="501" spans="1:4">
      <c r="A501" s="6">
        <v>499</v>
      </c>
      <c r="B501" s="6">
        <v>499</v>
      </c>
      <c r="C501" s="10">
        <f t="shared" ca="1" si="14"/>
        <v>0.70008115085935696</v>
      </c>
      <c r="D501" s="7">
        <f t="shared" ca="1" si="15"/>
        <v>0.29369256532004528</v>
      </c>
    </row>
    <row r="502" spans="1:4">
      <c r="A502" s="6">
        <v>500</v>
      </c>
      <c r="B502" s="6">
        <v>500</v>
      </c>
      <c r="C502" s="10">
        <f t="shared" ca="1" si="14"/>
        <v>0.7002120627614804</v>
      </c>
      <c r="D502" s="7">
        <f t="shared" ca="1" si="15"/>
        <v>0.29382347722216873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0.50895030421529042</v>
      </c>
      <c r="D503" s="3">
        <f t="shared" ca="1" si="15"/>
        <v>0.10256171867597874</v>
      </c>
    </row>
    <row r="504" spans="1:4">
      <c r="A504" s="2">
        <v>502</v>
      </c>
      <c r="B504" s="2">
        <v>502</v>
      </c>
      <c r="C504">
        <f t="shared" ca="1" si="16"/>
        <v>0.50860187300298931</v>
      </c>
      <c r="D504" s="3">
        <f t="shared" ca="1" si="15"/>
        <v>0.10221328746367764</v>
      </c>
    </row>
    <row r="505" spans="1:4">
      <c r="A505" s="2">
        <v>503</v>
      </c>
      <c r="B505" s="2">
        <v>503</v>
      </c>
      <c r="C505">
        <f t="shared" ca="1" si="16"/>
        <v>0.501184214995685</v>
      </c>
      <c r="D505" s="3">
        <f t="shared" ca="1" si="15"/>
        <v>9.479562945637332E-2</v>
      </c>
    </row>
    <row r="506" spans="1:4">
      <c r="A506" s="2">
        <v>504</v>
      </c>
      <c r="B506" s="2">
        <v>504</v>
      </c>
      <c r="C506">
        <f t="shared" ca="1" si="16"/>
        <v>0.50662784879997891</v>
      </c>
      <c r="D506" s="3">
        <f t="shared" ca="1" si="15"/>
        <v>0.10023926326066723</v>
      </c>
    </row>
    <row r="507" spans="1:4">
      <c r="A507" s="2">
        <v>505</v>
      </c>
      <c r="B507" s="2">
        <v>505</v>
      </c>
      <c r="C507">
        <f t="shared" ca="1" si="16"/>
        <v>0.50170397126012489</v>
      </c>
      <c r="D507" s="3">
        <f t="shared" ca="1" si="15"/>
        <v>9.5315385720813217E-2</v>
      </c>
    </row>
    <row r="508" spans="1:4">
      <c r="A508" s="2">
        <v>506</v>
      </c>
      <c r="B508" s="2">
        <v>506</v>
      </c>
      <c r="C508">
        <f t="shared" ca="1" si="16"/>
        <v>0.50288297886336741</v>
      </c>
      <c r="D508" s="3">
        <f t="shared" ca="1" si="15"/>
        <v>9.6494393324055738E-2</v>
      </c>
    </row>
    <row r="509" spans="1:4">
      <c r="A509" s="2">
        <v>507</v>
      </c>
      <c r="B509" s="2">
        <v>507</v>
      </c>
      <c r="C509">
        <f t="shared" ca="1" si="16"/>
        <v>0.50600130983062042</v>
      </c>
      <c r="D509" s="3">
        <f t="shared" ca="1" si="15"/>
        <v>9.9612724291308741E-2</v>
      </c>
    </row>
    <row r="510" spans="1:4">
      <c r="A510" s="2">
        <v>508</v>
      </c>
      <c r="B510" s="2">
        <v>508</v>
      </c>
      <c r="C510">
        <f t="shared" ca="1" si="16"/>
        <v>0.50821551223117167</v>
      </c>
      <c r="D510" s="3">
        <f t="shared" ca="1" si="15"/>
        <v>0.10182692669186</v>
      </c>
    </row>
    <row r="511" spans="1:4">
      <c r="A511" s="2">
        <v>509</v>
      </c>
      <c r="B511" s="2">
        <v>509</v>
      </c>
      <c r="C511">
        <f t="shared" ca="1" si="16"/>
        <v>0.50754844389619802</v>
      </c>
      <c r="D511" s="3">
        <f t="shared" ca="1" si="15"/>
        <v>0.10115985835688635</v>
      </c>
    </row>
    <row r="512" spans="1:4">
      <c r="A512" s="5">
        <v>510</v>
      </c>
      <c r="B512" s="5">
        <v>510</v>
      </c>
      <c r="C512">
        <f ca="1">RAND()*(0.6-0.59)+0.4</f>
        <v>0.40374991170346669</v>
      </c>
      <c r="D512" s="4">
        <f ca="1">ABS(C512-$C$1003)</f>
        <v>2.6386738358449846E-3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0.40820795236626217</v>
      </c>
      <c r="D513" s="4">
        <f t="shared" ca="1" si="15"/>
        <v>1.819366826950497E-3</v>
      </c>
    </row>
    <row r="514" spans="1:4">
      <c r="A514" s="5">
        <v>512</v>
      </c>
      <c r="B514" s="5">
        <v>512</v>
      </c>
      <c r="C514">
        <f t="shared" ca="1" si="17"/>
        <v>0.40883261762119855</v>
      </c>
      <c r="D514" s="4">
        <f t="shared" ca="1" si="15"/>
        <v>2.444032081886871E-3</v>
      </c>
    </row>
    <row r="515" spans="1:4">
      <c r="A515" s="5">
        <v>513</v>
      </c>
      <c r="B515" s="5">
        <v>513</v>
      </c>
      <c r="C515">
        <f t="shared" ca="1" si="17"/>
        <v>0.40237058857739749</v>
      </c>
      <c r="D515" s="4">
        <f t="shared" ca="1" si="15"/>
        <v>4.0179969619141831E-3</v>
      </c>
    </row>
    <row r="516" spans="1:4">
      <c r="A516" s="5">
        <v>514</v>
      </c>
      <c r="B516" s="5">
        <v>514</v>
      </c>
      <c r="C516">
        <f t="shared" ca="1" si="17"/>
        <v>0.40566387227805029</v>
      </c>
      <c r="D516" s="4">
        <f t="shared" ref="D516:D579" ca="1" si="18">ABS(C516-$C$1003)</f>
        <v>7.2471326126138935E-4</v>
      </c>
    </row>
    <row r="517" spans="1:4">
      <c r="A517" s="5">
        <v>515</v>
      </c>
      <c r="B517" s="5">
        <v>515</v>
      </c>
      <c r="C517">
        <f t="shared" ca="1" si="17"/>
        <v>0.4019035417887839</v>
      </c>
      <c r="D517" s="4">
        <f t="shared" ca="1" si="18"/>
        <v>4.4850437505277729E-3</v>
      </c>
    </row>
    <row r="518" spans="1:4">
      <c r="A518" s="5">
        <v>516</v>
      </c>
      <c r="B518" s="5">
        <v>516</v>
      </c>
      <c r="C518">
        <f t="shared" ca="1" si="17"/>
        <v>0.40476149654742349</v>
      </c>
      <c r="D518" s="4">
        <f t="shared" ca="1" si="18"/>
        <v>1.6270889918881815E-3</v>
      </c>
    </row>
    <row r="519" spans="1:4">
      <c r="A519" s="5">
        <v>517</v>
      </c>
      <c r="B519" s="5">
        <v>517</v>
      </c>
      <c r="C519">
        <f t="shared" ca="1" si="17"/>
        <v>0.40306784922772115</v>
      </c>
      <c r="D519" s="4">
        <f t="shared" ca="1" si="18"/>
        <v>3.320736311590522E-3</v>
      </c>
    </row>
    <row r="520" spans="1:4">
      <c r="A520" s="5">
        <v>518</v>
      </c>
      <c r="B520" s="5">
        <v>518</v>
      </c>
      <c r="C520">
        <f t="shared" ca="1" si="17"/>
        <v>0.40909958589182316</v>
      </c>
      <c r="D520" s="4">
        <f t="shared" ca="1" si="18"/>
        <v>2.7110003525114834E-3</v>
      </c>
    </row>
    <row r="521" spans="1:4">
      <c r="A521" s="5">
        <v>519</v>
      </c>
      <c r="B521" s="5">
        <v>519</v>
      </c>
      <c r="C521">
        <f t="shared" ca="1" si="17"/>
        <v>0.40872564537534872</v>
      </c>
      <c r="D521" s="4">
        <f t="shared" ca="1" si="18"/>
        <v>2.3370598360370476E-3</v>
      </c>
    </row>
    <row r="522" spans="1:4">
      <c r="A522" s="5">
        <v>520</v>
      </c>
      <c r="B522" s="5">
        <v>520</v>
      </c>
      <c r="C522">
        <f t="shared" ca="1" si="17"/>
        <v>0.40996457688445631</v>
      </c>
      <c r="D522" s="4">
        <f t="shared" ca="1" si="18"/>
        <v>3.5759913451446357E-3</v>
      </c>
    </row>
    <row r="523" spans="1:4">
      <c r="A523" s="5">
        <v>521</v>
      </c>
      <c r="B523" s="5">
        <v>521</v>
      </c>
      <c r="C523">
        <f t="shared" ca="1" si="17"/>
        <v>0.40763324368931375</v>
      </c>
      <c r="D523" s="4">
        <f t="shared" ca="1" si="18"/>
        <v>1.2446581500020759E-3</v>
      </c>
    </row>
    <row r="524" spans="1:4">
      <c r="A524" s="5">
        <v>522</v>
      </c>
      <c r="B524" s="5">
        <v>522</v>
      </c>
      <c r="C524">
        <f t="shared" ca="1" si="17"/>
        <v>0.40638858553931168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0.40013195947209473</v>
      </c>
      <c r="D525" s="4">
        <f t="shared" ca="1" si="18"/>
        <v>6.2566260672169416E-3</v>
      </c>
    </row>
    <row r="526" spans="1:4">
      <c r="A526" s="5">
        <v>524</v>
      </c>
      <c r="B526" s="5">
        <v>524</v>
      </c>
      <c r="C526">
        <f t="shared" ca="1" si="17"/>
        <v>0.40240371250758927</v>
      </c>
      <c r="D526" s="4">
        <f t="shared" ca="1" si="18"/>
        <v>3.9848730317224024E-3</v>
      </c>
    </row>
    <row r="527" spans="1:4">
      <c r="A527" s="5">
        <v>525</v>
      </c>
      <c r="B527" s="5">
        <v>525</v>
      </c>
      <c r="C527">
        <f t="shared" ca="1" si="17"/>
        <v>0.40570357855142181</v>
      </c>
      <c r="D527" s="4">
        <f t="shared" ca="1" si="18"/>
        <v>6.8500698788986902E-4</v>
      </c>
    </row>
    <row r="528" spans="1:4">
      <c r="A528" s="5">
        <v>526</v>
      </c>
      <c r="B528" s="5">
        <v>526</v>
      </c>
      <c r="C528">
        <f t="shared" ca="1" si="17"/>
        <v>0.40406285532254715</v>
      </c>
      <c r="D528" s="4">
        <f t="shared" ca="1" si="18"/>
        <v>2.3257302167645211E-3</v>
      </c>
    </row>
    <row r="529" spans="1:4">
      <c r="A529" s="5">
        <v>527</v>
      </c>
      <c r="B529" s="5">
        <v>527</v>
      </c>
      <c r="C529">
        <f t="shared" ca="1" si="17"/>
        <v>0.40660524422905403</v>
      </c>
      <c r="D529" s="4">
        <f t="shared" ca="1" si="18"/>
        <v>2.1665868974235503E-4</v>
      </c>
    </row>
    <row r="530" spans="1:4">
      <c r="A530" s="5">
        <v>528</v>
      </c>
      <c r="B530" s="5">
        <v>528</v>
      </c>
      <c r="C530">
        <f t="shared" ca="1" si="17"/>
        <v>0.40827502204564808</v>
      </c>
      <c r="D530" s="4">
        <f t="shared" ca="1" si="18"/>
        <v>1.8864365063364086E-3</v>
      </c>
    </row>
    <row r="531" spans="1:4">
      <c r="A531" s="5">
        <v>529</v>
      </c>
      <c r="B531" s="5">
        <v>529</v>
      </c>
      <c r="C531">
        <f t="shared" ca="1" si="17"/>
        <v>0.40730312465795654</v>
      </c>
      <c r="D531" s="4">
        <f t="shared" ca="1" si="18"/>
        <v>9.145391186448637E-4</v>
      </c>
    </row>
    <row r="532" spans="1:4">
      <c r="A532" s="5">
        <v>530</v>
      </c>
      <c r="B532" s="5">
        <v>530</v>
      </c>
      <c r="C532">
        <f t="shared" ca="1" si="17"/>
        <v>0.40775152366852052</v>
      </c>
      <c r="D532" s="4">
        <f t="shared" ca="1" si="18"/>
        <v>1.362938129208846E-3</v>
      </c>
    </row>
    <row r="533" spans="1:4">
      <c r="A533" s="2">
        <v>531</v>
      </c>
      <c r="B533" s="2">
        <v>531</v>
      </c>
      <c r="C533">
        <f t="shared" ca="1" si="16"/>
        <v>0.50898847506167388</v>
      </c>
      <c r="D533" s="3">
        <f t="shared" ca="1" si="18"/>
        <v>0.10259988952236221</v>
      </c>
    </row>
    <row r="534" spans="1:4">
      <c r="A534" s="2">
        <v>532</v>
      </c>
      <c r="B534" s="2">
        <v>532</v>
      </c>
      <c r="C534">
        <f t="shared" ca="1" si="16"/>
        <v>0.50775721822342201</v>
      </c>
      <c r="D534" s="3">
        <f t="shared" ca="1" si="18"/>
        <v>0.10136863268411034</v>
      </c>
    </row>
    <row r="535" spans="1:4">
      <c r="A535" s="2">
        <v>533</v>
      </c>
      <c r="B535" s="2">
        <v>533</v>
      </c>
      <c r="C535">
        <f t="shared" ca="1" si="16"/>
        <v>0.50543233227011664</v>
      </c>
      <c r="D535" s="3">
        <f t="shared" ca="1" si="18"/>
        <v>9.904374673080496E-2</v>
      </c>
    </row>
    <row r="536" spans="1:4">
      <c r="A536" s="2">
        <v>534</v>
      </c>
      <c r="B536" s="2">
        <v>534</v>
      </c>
      <c r="C536">
        <f t="shared" ca="1" si="16"/>
        <v>0.50345567182755857</v>
      </c>
      <c r="D536" s="3">
        <f t="shared" ca="1" si="18"/>
        <v>9.7067086288246895E-2</v>
      </c>
    </row>
    <row r="537" spans="1:4">
      <c r="A537" s="2">
        <v>535</v>
      </c>
      <c r="B537" s="2">
        <v>535</v>
      </c>
      <c r="C537">
        <f t="shared" ca="1" si="16"/>
        <v>0.50243847556916321</v>
      </c>
      <c r="D537" s="3">
        <f t="shared" ca="1" si="18"/>
        <v>9.6049890029851537E-2</v>
      </c>
    </row>
    <row r="538" spans="1:4">
      <c r="A538" s="2">
        <v>536</v>
      </c>
      <c r="B538" s="2">
        <v>536</v>
      </c>
      <c r="C538">
        <f t="shared" ca="1" si="16"/>
        <v>0.50770568809447647</v>
      </c>
      <c r="D538" s="3">
        <f t="shared" ca="1" si="18"/>
        <v>0.1013171025551648</v>
      </c>
    </row>
    <row r="539" spans="1:4">
      <c r="A539" s="2">
        <v>537</v>
      </c>
      <c r="B539" s="2">
        <v>537</v>
      </c>
      <c r="C539">
        <f t="shared" ca="1" si="16"/>
        <v>0.50973509828676944</v>
      </c>
      <c r="D539" s="3">
        <f t="shared" ca="1" si="18"/>
        <v>0.10334651274745776</v>
      </c>
    </row>
    <row r="540" spans="1:4">
      <c r="A540" s="2">
        <v>538</v>
      </c>
      <c r="B540" s="2">
        <v>538</v>
      </c>
      <c r="C540">
        <f t="shared" ca="1" si="16"/>
        <v>0.50102273566331568</v>
      </c>
      <c r="D540" s="3">
        <f t="shared" ca="1" si="18"/>
        <v>9.4634150124004002E-2</v>
      </c>
    </row>
    <row r="541" spans="1:4">
      <c r="A541" s="2">
        <v>539</v>
      </c>
      <c r="B541" s="2">
        <v>539</v>
      </c>
      <c r="C541">
        <f t="shared" ca="1" si="16"/>
        <v>0.50280863990455327</v>
      </c>
      <c r="D541" s="3">
        <f t="shared" ca="1" si="18"/>
        <v>9.6420054365241592E-2</v>
      </c>
    </row>
    <row r="542" spans="1:4">
      <c r="A542" s="2">
        <v>540</v>
      </c>
      <c r="B542" s="2">
        <v>540</v>
      </c>
      <c r="C542">
        <f t="shared" ca="1" si="16"/>
        <v>0.50827650019834358</v>
      </c>
      <c r="D542" s="3">
        <f t="shared" ca="1" si="18"/>
        <v>0.10188791465903191</v>
      </c>
    </row>
    <row r="543" spans="1:4">
      <c r="A543" s="2">
        <v>541</v>
      </c>
      <c r="B543" s="2">
        <v>541</v>
      </c>
      <c r="C543">
        <f t="shared" ca="1" si="16"/>
        <v>0.5055187930011017</v>
      </c>
      <c r="D543" s="3">
        <f t="shared" ca="1" si="18"/>
        <v>9.9130207461790021E-2</v>
      </c>
    </row>
    <row r="544" spans="1:4">
      <c r="A544" s="2">
        <v>542</v>
      </c>
      <c r="B544" s="2">
        <v>542</v>
      </c>
      <c r="C544">
        <f t="shared" ca="1" si="16"/>
        <v>0.50653388857665738</v>
      </c>
      <c r="D544" s="3">
        <f t="shared" ca="1" si="18"/>
        <v>0.1001453030373457</v>
      </c>
    </row>
    <row r="545" spans="1:4">
      <c r="A545" s="2">
        <v>543</v>
      </c>
      <c r="B545" s="2">
        <v>543</v>
      </c>
      <c r="C545">
        <f t="shared" ca="1" si="16"/>
        <v>0.50674803736428764</v>
      </c>
      <c r="D545" s="3">
        <f t="shared" ca="1" si="18"/>
        <v>0.10035945182497596</v>
      </c>
    </row>
    <row r="546" spans="1:4">
      <c r="A546" s="2">
        <v>544</v>
      </c>
      <c r="B546" s="2">
        <v>544</v>
      </c>
      <c r="C546">
        <f t="shared" ca="1" si="16"/>
        <v>0.50139604932261161</v>
      </c>
      <c r="D546" s="3">
        <f t="shared" ca="1" si="18"/>
        <v>9.5007463783299939E-2</v>
      </c>
    </row>
    <row r="547" spans="1:4">
      <c r="A547" s="2">
        <v>545</v>
      </c>
      <c r="B547" s="2">
        <v>545</v>
      </c>
      <c r="C547">
        <f t="shared" ca="1" si="16"/>
        <v>0.50335723600177484</v>
      </c>
      <c r="D547" s="3">
        <f t="shared" ca="1" si="18"/>
        <v>9.6968650462463168E-2</v>
      </c>
    </row>
    <row r="548" spans="1:4">
      <c r="A548" s="2">
        <v>546</v>
      </c>
      <c r="B548" s="2">
        <v>546</v>
      </c>
      <c r="C548">
        <f t="shared" ca="1" si="16"/>
        <v>0.50350745410992426</v>
      </c>
      <c r="D548" s="3">
        <f t="shared" ca="1" si="18"/>
        <v>9.7118868570612582E-2</v>
      </c>
    </row>
    <row r="549" spans="1:4">
      <c r="A549" s="2">
        <v>547</v>
      </c>
      <c r="B549" s="2">
        <v>547</v>
      </c>
      <c r="C549">
        <f t="shared" ca="1" si="16"/>
        <v>0.50376941873259928</v>
      </c>
      <c r="D549" s="3">
        <f t="shared" ca="1" si="18"/>
        <v>9.7380833193287608E-2</v>
      </c>
    </row>
    <row r="550" spans="1:4">
      <c r="A550" s="2">
        <v>548</v>
      </c>
      <c r="B550" s="2">
        <v>548</v>
      </c>
      <c r="C550">
        <f t="shared" ca="1" si="16"/>
        <v>0.50857161842149656</v>
      </c>
      <c r="D550" s="3">
        <f t="shared" ca="1" si="18"/>
        <v>0.10218303288218489</v>
      </c>
    </row>
    <row r="551" spans="1:4">
      <c r="A551" s="2">
        <v>549</v>
      </c>
      <c r="B551" s="2">
        <v>549</v>
      </c>
      <c r="C551">
        <f t="shared" ca="1" si="16"/>
        <v>0.50731843542637745</v>
      </c>
      <c r="D551" s="3">
        <f t="shared" ca="1" si="18"/>
        <v>0.10092984988706577</v>
      </c>
    </row>
    <row r="552" spans="1:4">
      <c r="A552" s="2">
        <v>550</v>
      </c>
      <c r="B552" s="2">
        <v>550</v>
      </c>
      <c r="C552">
        <f t="shared" ca="1" si="16"/>
        <v>0.50550331117359926</v>
      </c>
      <c r="D552" s="3">
        <f t="shared" ca="1" si="18"/>
        <v>9.9114725634287582E-2</v>
      </c>
    </row>
    <row r="553" spans="1:4">
      <c r="A553" s="2">
        <v>551</v>
      </c>
      <c r="B553" s="2">
        <v>551</v>
      </c>
      <c r="C553">
        <f t="shared" ca="1" si="16"/>
        <v>0.50883328936144057</v>
      </c>
      <c r="D553" s="3">
        <f t="shared" ca="1" si="18"/>
        <v>0.10244470382212889</v>
      </c>
    </row>
    <row r="554" spans="1:4">
      <c r="A554" s="2">
        <v>552</v>
      </c>
      <c r="B554" s="2">
        <v>552</v>
      </c>
      <c r="C554">
        <f t="shared" ca="1" si="16"/>
        <v>0.50352629512359559</v>
      </c>
      <c r="D554" s="3">
        <f t="shared" ca="1" si="18"/>
        <v>9.7137709584283916E-2</v>
      </c>
    </row>
    <row r="555" spans="1:4">
      <c r="A555" s="2">
        <v>553</v>
      </c>
      <c r="B555" s="2">
        <v>553</v>
      </c>
      <c r="C555">
        <f t="shared" ca="1" si="16"/>
        <v>0.50612631304485656</v>
      </c>
      <c r="D555" s="3">
        <f t="shared" ca="1" si="18"/>
        <v>9.9737727505544882E-2</v>
      </c>
    </row>
    <row r="556" spans="1:4">
      <c r="A556" s="2">
        <v>554</v>
      </c>
      <c r="B556" s="2">
        <v>554</v>
      </c>
      <c r="C556">
        <f t="shared" ca="1" si="16"/>
        <v>0.50560741440597978</v>
      </c>
      <c r="D556" s="3">
        <f t="shared" ca="1" si="18"/>
        <v>9.9218828866668107E-2</v>
      </c>
    </row>
    <row r="557" spans="1:4">
      <c r="A557" s="2">
        <v>555</v>
      </c>
      <c r="B557" s="2">
        <v>555</v>
      </c>
      <c r="C557">
        <f t="shared" ca="1" si="16"/>
        <v>0.50913511679348777</v>
      </c>
      <c r="D557" s="3">
        <f t="shared" ca="1" si="18"/>
        <v>0.1027465312541761</v>
      </c>
    </row>
    <row r="558" spans="1:4">
      <c r="A558" s="2">
        <v>556</v>
      </c>
      <c r="B558" s="2">
        <v>556</v>
      </c>
      <c r="C558">
        <f t="shared" ca="1" si="16"/>
        <v>0.50123529905023323</v>
      </c>
      <c r="D558" s="3">
        <f t="shared" ca="1" si="18"/>
        <v>9.4846713510921554E-2</v>
      </c>
    </row>
    <row r="559" spans="1:4">
      <c r="A559" s="2">
        <v>557</v>
      </c>
      <c r="B559" s="2">
        <v>557</v>
      </c>
      <c r="C559">
        <f t="shared" ca="1" si="16"/>
        <v>0.50142216888221913</v>
      </c>
      <c r="D559" s="3">
        <f t="shared" ca="1" si="18"/>
        <v>9.5033583342907457E-2</v>
      </c>
    </row>
    <row r="560" spans="1:4">
      <c r="A560" s="2">
        <v>558</v>
      </c>
      <c r="B560" s="2">
        <v>558</v>
      </c>
      <c r="C560">
        <f t="shared" ca="1" si="16"/>
        <v>0.50271211255679682</v>
      </c>
      <c r="D560" s="3">
        <f t="shared" ca="1" si="18"/>
        <v>9.6323527017485144E-2</v>
      </c>
    </row>
    <row r="561" spans="1:4">
      <c r="A561" s="2">
        <v>559</v>
      </c>
      <c r="B561" s="2">
        <v>559</v>
      </c>
      <c r="C561">
        <f t="shared" ca="1" si="16"/>
        <v>0.50557898390701783</v>
      </c>
      <c r="D561" s="3">
        <f t="shared" ca="1" si="18"/>
        <v>9.9190398367706156E-2</v>
      </c>
    </row>
    <row r="562" spans="1:4">
      <c r="A562" s="2">
        <v>560</v>
      </c>
      <c r="B562" s="2">
        <v>560</v>
      </c>
      <c r="C562">
        <f t="shared" ca="1" si="16"/>
        <v>0.50863641143220051</v>
      </c>
      <c r="D562" s="3">
        <f t="shared" ca="1" si="18"/>
        <v>0.10224782589288883</v>
      </c>
    </row>
    <row r="563" spans="1:4">
      <c r="A563" s="2">
        <v>561</v>
      </c>
      <c r="B563" s="2">
        <v>561</v>
      </c>
      <c r="C563">
        <f t="shared" ca="1" si="16"/>
        <v>0.50427190511377884</v>
      </c>
      <c r="D563" s="3">
        <f t="shared" ca="1" si="18"/>
        <v>9.7883319574467165E-2</v>
      </c>
    </row>
    <row r="564" spans="1:4">
      <c r="A564" s="2">
        <v>562</v>
      </c>
      <c r="B564" s="2">
        <v>562</v>
      </c>
      <c r="C564">
        <f t="shared" ca="1" si="16"/>
        <v>0.50731141268478952</v>
      </c>
      <c r="D564" s="3">
        <f t="shared" ca="1" si="18"/>
        <v>0.10092282714547784</v>
      </c>
    </row>
    <row r="565" spans="1:4">
      <c r="A565" s="2">
        <v>563</v>
      </c>
      <c r="B565" s="2">
        <v>563</v>
      </c>
      <c r="C565">
        <f t="shared" ca="1" si="16"/>
        <v>0.50413056499381581</v>
      </c>
      <c r="D565" s="3">
        <f t="shared" ca="1" si="18"/>
        <v>9.7741979454504135E-2</v>
      </c>
    </row>
    <row r="566" spans="1:4">
      <c r="A566" s="2">
        <v>564</v>
      </c>
      <c r="B566" s="2">
        <v>564</v>
      </c>
      <c r="C566">
        <f t="shared" ca="1" si="16"/>
        <v>0.50965339159391942</v>
      </c>
      <c r="D566" s="3">
        <f t="shared" ca="1" si="18"/>
        <v>0.10326480605460775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0.50126263185382702</v>
      </c>
      <c r="D567" s="3">
        <f t="shared" ca="1" si="18"/>
        <v>9.4874046314515348E-2</v>
      </c>
    </row>
    <row r="568" spans="1:4">
      <c r="A568" s="2">
        <v>566</v>
      </c>
      <c r="B568" s="2">
        <v>566</v>
      </c>
      <c r="C568">
        <f t="shared" ca="1" si="19"/>
        <v>0.50237640850246135</v>
      </c>
      <c r="D568" s="3">
        <f t="shared" ca="1" si="18"/>
        <v>9.5987822963149672E-2</v>
      </c>
    </row>
    <row r="569" spans="1:4">
      <c r="A569" s="2">
        <v>567</v>
      </c>
      <c r="B569" s="2">
        <v>567</v>
      </c>
      <c r="C569">
        <f t="shared" ca="1" si="19"/>
        <v>0.50550917140841667</v>
      </c>
      <c r="D569" s="3">
        <f t="shared" ca="1" si="18"/>
        <v>9.9120585869104993E-2</v>
      </c>
    </row>
    <row r="570" spans="1:4">
      <c r="A570" s="2">
        <v>568</v>
      </c>
      <c r="B570" s="2">
        <v>568</v>
      </c>
      <c r="C570">
        <f t="shared" ca="1" si="19"/>
        <v>0.50935411486640969</v>
      </c>
      <c r="D570" s="3">
        <f t="shared" ca="1" si="18"/>
        <v>0.10296552932709802</v>
      </c>
    </row>
    <row r="571" spans="1:4">
      <c r="A571" s="2">
        <v>569</v>
      </c>
      <c r="B571" s="2">
        <v>569</v>
      </c>
      <c r="C571">
        <f t="shared" ca="1" si="19"/>
        <v>0.50095037838248613</v>
      </c>
      <c r="D571" s="3">
        <f t="shared" ca="1" si="18"/>
        <v>9.4561792843174453E-2</v>
      </c>
    </row>
    <row r="572" spans="1:4">
      <c r="A572" s="2">
        <v>570</v>
      </c>
      <c r="B572" s="2">
        <v>570</v>
      </c>
      <c r="C572">
        <f t="shared" ca="1" si="19"/>
        <v>0.50026254501886092</v>
      </c>
      <c r="D572" s="3">
        <f t="shared" ca="1" si="18"/>
        <v>9.387395947954924E-2</v>
      </c>
    </row>
    <row r="573" spans="1:4">
      <c r="A573" s="2">
        <v>571</v>
      </c>
      <c r="B573" s="2">
        <v>571</v>
      </c>
      <c r="C573">
        <f t="shared" ca="1" si="19"/>
        <v>0.507462393815997</v>
      </c>
      <c r="D573" s="3">
        <f t="shared" ca="1" si="18"/>
        <v>0.10107380827668533</v>
      </c>
    </row>
    <row r="574" spans="1:4">
      <c r="A574" s="2">
        <v>572</v>
      </c>
      <c r="B574" s="2">
        <v>572</v>
      </c>
      <c r="C574">
        <f t="shared" ca="1" si="19"/>
        <v>0.5084795021086933</v>
      </c>
      <c r="D574" s="3">
        <f t="shared" ca="1" si="18"/>
        <v>0.10209091656938163</v>
      </c>
    </row>
    <row r="575" spans="1:4">
      <c r="A575" s="2">
        <v>573</v>
      </c>
      <c r="B575" s="2">
        <v>573</v>
      </c>
      <c r="C575">
        <f t="shared" ca="1" si="19"/>
        <v>0.50345284685572711</v>
      </c>
      <c r="D575" s="3">
        <f t="shared" ca="1" si="18"/>
        <v>9.7064261316415434E-2</v>
      </c>
    </row>
    <row r="576" spans="1:4">
      <c r="A576" s="2">
        <v>574</v>
      </c>
      <c r="B576" s="2">
        <v>574</v>
      </c>
      <c r="C576">
        <f t="shared" ca="1" si="19"/>
        <v>0.50525284586629404</v>
      </c>
      <c r="D576" s="3">
        <f t="shared" ca="1" si="18"/>
        <v>9.8864260326982367E-2</v>
      </c>
    </row>
    <row r="577" spans="1:4">
      <c r="A577" s="2">
        <v>575</v>
      </c>
      <c r="B577" s="2">
        <v>575</v>
      </c>
      <c r="C577">
        <f t="shared" ca="1" si="19"/>
        <v>0.5017081710769592</v>
      </c>
      <c r="D577" s="3">
        <f t="shared" ca="1" si="18"/>
        <v>9.5319585537647522E-2</v>
      </c>
    </row>
    <row r="578" spans="1:4">
      <c r="A578" s="2">
        <v>576</v>
      </c>
      <c r="B578" s="2">
        <v>576</v>
      </c>
      <c r="C578">
        <f t="shared" ca="1" si="19"/>
        <v>0.50339238448881518</v>
      </c>
      <c r="D578" s="3">
        <f t="shared" ca="1" si="18"/>
        <v>9.7003798949503506E-2</v>
      </c>
    </row>
    <row r="579" spans="1:4">
      <c r="A579" s="2">
        <v>577</v>
      </c>
      <c r="B579" s="2">
        <v>577</v>
      </c>
      <c r="C579">
        <f t="shared" ca="1" si="19"/>
        <v>0.50060678647618417</v>
      </c>
      <c r="D579" s="3">
        <f t="shared" ca="1" si="18"/>
        <v>9.4218200936872498E-2</v>
      </c>
    </row>
    <row r="580" spans="1:4">
      <c r="A580" s="2">
        <v>578</v>
      </c>
      <c r="B580" s="2">
        <v>578</v>
      </c>
      <c r="C580">
        <f t="shared" ca="1" si="19"/>
        <v>0.50812502540150917</v>
      </c>
      <c r="D580" s="3">
        <f t="shared" ref="D580:D643" ca="1" si="20">ABS(C580-$C$1003)</f>
        <v>0.10173643986219749</v>
      </c>
    </row>
    <row r="581" spans="1:4">
      <c r="A581" s="2">
        <v>579</v>
      </c>
      <c r="B581" s="2">
        <v>579</v>
      </c>
      <c r="C581">
        <f t="shared" ca="1" si="19"/>
        <v>0.50806153784522834</v>
      </c>
      <c r="D581" s="3">
        <f t="shared" ca="1" si="20"/>
        <v>0.10167295230591666</v>
      </c>
    </row>
    <row r="582" spans="1:4">
      <c r="A582" s="2">
        <v>580</v>
      </c>
      <c r="B582" s="2">
        <v>580</v>
      </c>
      <c r="C582">
        <f t="shared" ca="1" si="19"/>
        <v>0.50798165130705064</v>
      </c>
      <c r="D582" s="3">
        <f t="shared" ca="1" si="20"/>
        <v>0.10159306576773897</v>
      </c>
    </row>
    <row r="583" spans="1:4">
      <c r="A583" s="2">
        <v>581</v>
      </c>
      <c r="B583" s="2">
        <v>581</v>
      </c>
      <c r="C583">
        <f t="shared" ca="1" si="19"/>
        <v>0.50499560117683484</v>
      </c>
      <c r="D583" s="3">
        <f t="shared" ca="1" si="20"/>
        <v>9.8607015637523165E-2</v>
      </c>
    </row>
    <row r="584" spans="1:4">
      <c r="A584" s="2">
        <v>582</v>
      </c>
      <c r="B584" s="2">
        <v>582</v>
      </c>
      <c r="C584">
        <f t="shared" ca="1" si="19"/>
        <v>0.50065277760915328</v>
      </c>
      <c r="D584" s="3">
        <f t="shared" ca="1" si="20"/>
        <v>9.4264192069841601E-2</v>
      </c>
    </row>
    <row r="585" spans="1:4">
      <c r="A585" s="2">
        <v>583</v>
      </c>
      <c r="B585" s="2">
        <v>583</v>
      </c>
      <c r="C585">
        <f t="shared" ca="1" si="19"/>
        <v>0.50783854582496935</v>
      </c>
      <c r="D585" s="3">
        <f t="shared" ca="1" si="20"/>
        <v>0.10144996028565767</v>
      </c>
    </row>
    <row r="586" spans="1:4">
      <c r="A586" s="2">
        <v>584</v>
      </c>
      <c r="B586" s="2">
        <v>584</v>
      </c>
      <c r="C586">
        <f t="shared" ca="1" si="19"/>
        <v>0.50203021158807104</v>
      </c>
      <c r="D586" s="3">
        <f t="shared" ca="1" si="20"/>
        <v>9.5641626048759365E-2</v>
      </c>
    </row>
    <row r="587" spans="1:4">
      <c r="A587" s="2">
        <v>585</v>
      </c>
      <c r="B587" s="2">
        <v>585</v>
      </c>
      <c r="C587">
        <f t="shared" ca="1" si="19"/>
        <v>0.50923161979387599</v>
      </c>
      <c r="D587" s="3">
        <f t="shared" ca="1" si="20"/>
        <v>0.10284303425456431</v>
      </c>
    </row>
    <row r="588" spans="1:4">
      <c r="A588" s="2">
        <v>586</v>
      </c>
      <c r="B588" s="2">
        <v>586</v>
      </c>
      <c r="C588">
        <f t="shared" ca="1" si="19"/>
        <v>0.50585336684072391</v>
      </c>
      <c r="D588" s="3">
        <f t="shared" ca="1" si="20"/>
        <v>9.9464781301412231E-2</v>
      </c>
    </row>
    <row r="589" spans="1:4">
      <c r="A589" s="2">
        <v>587</v>
      </c>
      <c r="B589" s="2">
        <v>587</v>
      </c>
      <c r="C589">
        <f t="shared" ca="1" si="19"/>
        <v>0.50940655950499014</v>
      </c>
      <c r="D589" s="3">
        <f t="shared" ca="1" si="20"/>
        <v>0.10301797396567847</v>
      </c>
    </row>
    <row r="590" spans="1:4">
      <c r="A590" s="2">
        <v>588</v>
      </c>
      <c r="B590" s="2">
        <v>588</v>
      </c>
      <c r="C590">
        <f t="shared" ca="1" si="19"/>
        <v>0.50313731148820329</v>
      </c>
      <c r="D590" s="3">
        <f t="shared" ca="1" si="20"/>
        <v>9.6748725948891612E-2</v>
      </c>
    </row>
    <row r="591" spans="1:4">
      <c r="A591" s="2">
        <v>589</v>
      </c>
      <c r="B591" s="2">
        <v>589</v>
      </c>
      <c r="C591">
        <f t="shared" ca="1" si="19"/>
        <v>0.50253747357997358</v>
      </c>
      <c r="D591" s="3">
        <f t="shared" ca="1" si="20"/>
        <v>9.6148888040661906E-2</v>
      </c>
    </row>
    <row r="592" spans="1:4">
      <c r="A592" s="2">
        <v>590</v>
      </c>
      <c r="B592" s="2">
        <v>590</v>
      </c>
      <c r="C592">
        <f t="shared" ca="1" si="19"/>
        <v>0.50257846839320819</v>
      </c>
      <c r="D592" s="3">
        <f t="shared" ca="1" si="20"/>
        <v>9.6189882853896513E-2</v>
      </c>
    </row>
    <row r="593" spans="1:4">
      <c r="A593" s="2">
        <v>591</v>
      </c>
      <c r="B593" s="2">
        <v>591</v>
      </c>
      <c r="C593">
        <f t="shared" ca="1" si="19"/>
        <v>0.50066046254847507</v>
      </c>
      <c r="D593" s="3">
        <f t="shared" ca="1" si="20"/>
        <v>9.4271877009163396E-2</v>
      </c>
    </row>
    <row r="594" spans="1:4">
      <c r="A594" s="2">
        <v>592</v>
      </c>
      <c r="B594" s="2">
        <v>592</v>
      </c>
      <c r="C594">
        <f t="shared" ca="1" si="19"/>
        <v>0.5087763910994596</v>
      </c>
      <c r="D594" s="3">
        <f t="shared" ca="1" si="20"/>
        <v>0.10238780556014793</v>
      </c>
    </row>
    <row r="595" spans="1:4">
      <c r="A595" s="2">
        <v>593</v>
      </c>
      <c r="B595" s="2">
        <v>593</v>
      </c>
      <c r="C595">
        <f t="shared" ca="1" si="19"/>
        <v>0.50029558494650395</v>
      </c>
      <c r="D595" s="3">
        <f t="shared" ca="1" si="20"/>
        <v>9.3906999407192271E-2</v>
      </c>
    </row>
    <row r="596" spans="1:4">
      <c r="A596" s="2">
        <v>594</v>
      </c>
      <c r="B596" s="2">
        <v>594</v>
      </c>
      <c r="C596">
        <f t="shared" ca="1" si="19"/>
        <v>0.50109603210786058</v>
      </c>
      <c r="D596" s="3">
        <f t="shared" ca="1" si="20"/>
        <v>9.4707446568548903E-2</v>
      </c>
    </row>
    <row r="597" spans="1:4">
      <c r="A597" s="2">
        <v>595</v>
      </c>
      <c r="B597" s="2">
        <v>595</v>
      </c>
      <c r="C597">
        <f t="shared" ca="1" si="19"/>
        <v>0.50265836549422083</v>
      </c>
      <c r="D597" s="3">
        <f t="shared" ca="1" si="20"/>
        <v>9.6269779954909152E-2</v>
      </c>
    </row>
    <row r="598" spans="1:4">
      <c r="A598" s="2">
        <v>596</v>
      </c>
      <c r="B598" s="2">
        <v>596</v>
      </c>
      <c r="C598">
        <f t="shared" ca="1" si="19"/>
        <v>0.50687705183060827</v>
      </c>
      <c r="D598" s="3">
        <f t="shared" ca="1" si="20"/>
        <v>0.1004884662912966</v>
      </c>
    </row>
    <row r="599" spans="1:4">
      <c r="A599" s="2">
        <v>597</v>
      </c>
      <c r="B599" s="2">
        <v>597</v>
      </c>
      <c r="C599">
        <f t="shared" ca="1" si="19"/>
        <v>0.50624230583059615</v>
      </c>
      <c r="D599" s="3">
        <f t="shared" ca="1" si="20"/>
        <v>9.9853720291284476E-2</v>
      </c>
    </row>
    <row r="600" spans="1:4">
      <c r="A600" s="2">
        <v>598</v>
      </c>
      <c r="B600" s="2">
        <v>598</v>
      </c>
      <c r="C600">
        <f t="shared" ca="1" si="19"/>
        <v>0.50636842860768017</v>
      </c>
      <c r="D600" s="3">
        <f t="shared" ca="1" si="20"/>
        <v>9.997984306836849E-2</v>
      </c>
    </row>
    <row r="601" spans="1:4">
      <c r="A601" s="2">
        <v>599</v>
      </c>
      <c r="B601" s="2">
        <v>599</v>
      </c>
      <c r="C601">
        <f t="shared" ca="1" si="19"/>
        <v>0.50568387079014387</v>
      </c>
      <c r="D601" s="3">
        <f t="shared" ca="1" si="20"/>
        <v>9.9295285250832199E-2</v>
      </c>
    </row>
    <row r="602" spans="1:4">
      <c r="A602" s="2">
        <v>600</v>
      </c>
      <c r="B602" s="2">
        <v>600</v>
      </c>
      <c r="C602">
        <f t="shared" ca="1" si="19"/>
        <v>0.50825431591953529</v>
      </c>
      <c r="D602" s="3">
        <f t="shared" ca="1" si="20"/>
        <v>0.10186573038022362</v>
      </c>
    </row>
    <row r="603" spans="1:4">
      <c r="A603" s="6">
        <v>601</v>
      </c>
      <c r="B603" s="6">
        <v>601</v>
      </c>
      <c r="C603" s="9">
        <f ca="1">RAND()*(0.72-0.719)+0.7</f>
        <v>0.70018933143286244</v>
      </c>
      <c r="D603" s="7">
        <f t="shared" ca="1" si="20"/>
        <v>0.29380074589355076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0.70002626207812391</v>
      </c>
      <c r="D604" s="7">
        <f t="shared" ca="1" si="20"/>
        <v>0.29363767653881223</v>
      </c>
    </row>
    <row r="605" spans="1:4">
      <c r="A605" s="6">
        <v>603</v>
      </c>
      <c r="B605" s="6">
        <v>603</v>
      </c>
      <c r="C605" s="9">
        <f t="shared" ca="1" si="21"/>
        <v>0.70024856211448205</v>
      </c>
      <c r="D605" s="7">
        <f t="shared" ca="1" si="20"/>
        <v>0.29385997657517038</v>
      </c>
    </row>
    <row r="606" spans="1:4">
      <c r="A606" s="6">
        <v>604</v>
      </c>
      <c r="B606" s="6">
        <v>604</v>
      </c>
      <c r="C606" s="9">
        <f t="shared" ca="1" si="21"/>
        <v>0.7000694218864093</v>
      </c>
      <c r="D606" s="7">
        <f t="shared" ca="1" si="20"/>
        <v>0.29368083634709763</v>
      </c>
    </row>
    <row r="607" spans="1:4">
      <c r="A607" s="6">
        <v>605</v>
      </c>
      <c r="B607" s="6">
        <v>605</v>
      </c>
      <c r="C607" s="9">
        <f t="shared" ca="1" si="21"/>
        <v>0.70038962999471177</v>
      </c>
      <c r="D607" s="7">
        <f t="shared" ca="1" si="20"/>
        <v>0.2940010444554001</v>
      </c>
    </row>
    <row r="608" spans="1:4">
      <c r="A608" s="6">
        <v>606</v>
      </c>
      <c r="B608" s="6">
        <v>606</v>
      </c>
      <c r="C608" s="9">
        <f t="shared" ca="1" si="21"/>
        <v>0.70053166726617266</v>
      </c>
      <c r="D608" s="7">
        <f t="shared" ca="1" si="20"/>
        <v>0.29414308172686099</v>
      </c>
    </row>
    <row r="609" spans="1:4">
      <c r="A609" s="6">
        <v>607</v>
      </c>
      <c r="B609" s="6">
        <v>607</v>
      </c>
      <c r="C609" s="9">
        <f t="shared" ca="1" si="21"/>
        <v>0.70018202871142665</v>
      </c>
      <c r="D609" s="7">
        <f t="shared" ca="1" si="20"/>
        <v>0.29379344317211498</v>
      </c>
    </row>
    <row r="610" spans="1:4">
      <c r="A610" s="6">
        <v>608</v>
      </c>
      <c r="B610" s="6">
        <v>608</v>
      </c>
      <c r="C610" s="9">
        <f t="shared" ca="1" si="21"/>
        <v>0.70058231093620105</v>
      </c>
      <c r="D610" s="7">
        <f t="shared" ca="1" si="20"/>
        <v>0.29419372539688937</v>
      </c>
    </row>
    <row r="611" spans="1:4">
      <c r="A611" s="6">
        <v>609</v>
      </c>
      <c r="B611" s="6">
        <v>609</v>
      </c>
      <c r="C611" s="9">
        <f t="shared" ca="1" si="21"/>
        <v>0.70091214819890568</v>
      </c>
      <c r="D611" s="7">
        <f t="shared" ca="1" si="20"/>
        <v>0.29452356265959401</v>
      </c>
    </row>
    <row r="612" spans="1:4">
      <c r="A612" s="6">
        <v>610</v>
      </c>
      <c r="B612" s="6">
        <v>610</v>
      </c>
      <c r="C612" s="9">
        <f t="shared" ca="1" si="21"/>
        <v>0.70092541125920083</v>
      </c>
      <c r="D612" s="7">
        <f t="shared" ca="1" si="20"/>
        <v>0.29453682571988915</v>
      </c>
    </row>
    <row r="613" spans="1:4">
      <c r="A613" s="6">
        <v>611</v>
      </c>
      <c r="B613" s="6">
        <v>611</v>
      </c>
      <c r="C613" s="9">
        <f t="shared" ca="1" si="21"/>
        <v>0.70062855816174785</v>
      </c>
      <c r="D613" s="7">
        <f t="shared" ca="1" si="20"/>
        <v>0.29423997262243617</v>
      </c>
    </row>
    <row r="614" spans="1:4">
      <c r="A614" s="6">
        <v>612</v>
      </c>
      <c r="B614" s="6">
        <v>612</v>
      </c>
      <c r="C614" s="9">
        <f t="shared" ca="1" si="21"/>
        <v>0.70061188254180329</v>
      </c>
      <c r="D614" s="7">
        <f t="shared" ca="1" si="20"/>
        <v>0.29422329700249161</v>
      </c>
    </row>
    <row r="615" spans="1:4">
      <c r="A615" s="6">
        <v>613</v>
      </c>
      <c r="B615" s="6">
        <v>613</v>
      </c>
      <c r="C615" s="9">
        <f t="shared" ca="1" si="21"/>
        <v>0.70022402221439473</v>
      </c>
      <c r="D615" s="7">
        <f t="shared" ca="1" si="20"/>
        <v>0.29383543667508305</v>
      </c>
    </row>
    <row r="616" spans="1:4">
      <c r="A616" s="6">
        <v>614</v>
      </c>
      <c r="B616" s="6">
        <v>614</v>
      </c>
      <c r="C616" s="9">
        <f t="shared" ca="1" si="21"/>
        <v>0.70033538872545875</v>
      </c>
      <c r="D616" s="7">
        <f t="shared" ca="1" si="20"/>
        <v>0.29394680318614708</v>
      </c>
    </row>
    <row r="617" spans="1:4">
      <c r="A617" s="6">
        <v>615</v>
      </c>
      <c r="B617" s="6">
        <v>615</v>
      </c>
      <c r="C617" s="9">
        <f t="shared" ca="1" si="21"/>
        <v>0.70046590278491516</v>
      </c>
      <c r="D617" s="7">
        <f t="shared" ca="1" si="20"/>
        <v>0.29407731724560349</v>
      </c>
    </row>
    <row r="618" spans="1:4">
      <c r="A618" s="6">
        <v>616</v>
      </c>
      <c r="B618" s="6">
        <v>616</v>
      </c>
      <c r="C618" s="9">
        <f t="shared" ca="1" si="21"/>
        <v>0.70071711533023373</v>
      </c>
      <c r="D618" s="7">
        <f t="shared" ca="1" si="20"/>
        <v>0.29432852979092206</v>
      </c>
    </row>
    <row r="619" spans="1:4">
      <c r="A619" s="6">
        <v>617</v>
      </c>
      <c r="B619" s="6">
        <v>617</v>
      </c>
      <c r="C619" s="9">
        <f t="shared" ca="1" si="21"/>
        <v>0.70071267443214158</v>
      </c>
      <c r="D619" s="7">
        <f t="shared" ca="1" si="20"/>
        <v>0.2943240888928299</v>
      </c>
    </row>
    <row r="620" spans="1:4">
      <c r="A620" s="6">
        <v>618</v>
      </c>
      <c r="B620" s="6">
        <v>618</v>
      </c>
      <c r="C620" s="9">
        <f t="shared" ca="1" si="21"/>
        <v>0.70034104481088411</v>
      </c>
      <c r="D620" s="7">
        <f t="shared" ca="1" si="20"/>
        <v>0.29395245927157243</v>
      </c>
    </row>
    <row r="621" spans="1:4">
      <c r="A621" s="6">
        <v>619</v>
      </c>
      <c r="B621" s="6">
        <v>619</v>
      </c>
      <c r="C621" s="9">
        <f t="shared" ca="1" si="21"/>
        <v>0.70034698181611932</v>
      </c>
      <c r="D621" s="7">
        <f t="shared" ca="1" si="20"/>
        <v>0.29395839627680764</v>
      </c>
    </row>
    <row r="622" spans="1:4">
      <c r="A622" s="6">
        <v>620</v>
      </c>
      <c r="B622" s="6">
        <v>620</v>
      </c>
      <c r="C622" s="9">
        <f t="shared" ca="1" si="21"/>
        <v>0.70071088718561803</v>
      </c>
      <c r="D622" s="7">
        <f t="shared" ca="1" si="20"/>
        <v>0.29432230164630635</v>
      </c>
    </row>
    <row r="623" spans="1:4">
      <c r="A623" s="6">
        <v>621</v>
      </c>
      <c r="B623" s="6">
        <v>621</v>
      </c>
      <c r="C623" s="9">
        <f t="shared" ca="1" si="21"/>
        <v>0.70002702526863703</v>
      </c>
      <c r="D623" s="7">
        <f t="shared" ca="1" si="20"/>
        <v>0.29363843972932535</v>
      </c>
    </row>
    <row r="624" spans="1:4">
      <c r="A624" s="6">
        <v>622</v>
      </c>
      <c r="B624" s="6">
        <v>622</v>
      </c>
      <c r="C624" s="9">
        <f t="shared" ca="1" si="21"/>
        <v>0.70016178085569236</v>
      </c>
      <c r="D624" s="7">
        <f t="shared" ca="1" si="20"/>
        <v>0.29377319531638069</v>
      </c>
    </row>
    <row r="625" spans="1:4">
      <c r="A625" s="6">
        <v>623</v>
      </c>
      <c r="B625" s="6">
        <v>623</v>
      </c>
      <c r="C625" s="9">
        <f t="shared" ca="1" si="21"/>
        <v>0.70096573629363357</v>
      </c>
      <c r="D625" s="7">
        <f t="shared" ca="1" si="20"/>
        <v>0.29457715075432189</v>
      </c>
    </row>
    <row r="626" spans="1:4">
      <c r="A626" s="6">
        <v>624</v>
      </c>
      <c r="B626" s="6">
        <v>624</v>
      </c>
      <c r="C626" s="9">
        <f t="shared" ca="1" si="21"/>
        <v>0.70090371472104129</v>
      </c>
      <c r="D626" s="7">
        <f t="shared" ca="1" si="20"/>
        <v>0.29451512918172962</v>
      </c>
    </row>
    <row r="627" spans="1:4">
      <c r="A627" s="6">
        <v>625</v>
      </c>
      <c r="B627" s="6">
        <v>625</v>
      </c>
      <c r="C627" s="9">
        <f t="shared" ca="1" si="21"/>
        <v>0.70058522361432685</v>
      </c>
      <c r="D627" s="7">
        <f t="shared" ca="1" si="20"/>
        <v>0.29419663807501517</v>
      </c>
    </row>
    <row r="628" spans="1:4">
      <c r="A628" s="6">
        <v>626</v>
      </c>
      <c r="B628" s="6">
        <v>626</v>
      </c>
      <c r="C628" s="9">
        <f t="shared" ca="1" si="21"/>
        <v>0.700503546233471</v>
      </c>
      <c r="D628" s="7">
        <f t="shared" ca="1" si="20"/>
        <v>0.29411496069415932</v>
      </c>
    </row>
    <row r="629" spans="1:4">
      <c r="A629" s="6">
        <v>627</v>
      </c>
      <c r="B629" s="6">
        <v>627</v>
      </c>
      <c r="C629" s="9">
        <f t="shared" ca="1" si="21"/>
        <v>0.70099548859394201</v>
      </c>
      <c r="D629" s="7">
        <f t="shared" ca="1" si="20"/>
        <v>0.29460690305463033</v>
      </c>
    </row>
    <row r="630" spans="1:4">
      <c r="A630" s="6">
        <v>628</v>
      </c>
      <c r="B630" s="6">
        <v>628</v>
      </c>
      <c r="C630" s="9">
        <f t="shared" ca="1" si="21"/>
        <v>0.7007215784571621</v>
      </c>
      <c r="D630" s="7">
        <f t="shared" ca="1" si="20"/>
        <v>0.29433299291785042</v>
      </c>
    </row>
    <row r="631" spans="1:4">
      <c r="A631" s="6">
        <v>629</v>
      </c>
      <c r="B631" s="6">
        <v>629</v>
      </c>
      <c r="C631" s="9">
        <f t="shared" ca="1" si="21"/>
        <v>0.70048251530219818</v>
      </c>
      <c r="D631" s="7">
        <f t="shared" ca="1" si="20"/>
        <v>0.29409392976288651</v>
      </c>
    </row>
    <row r="632" spans="1:4">
      <c r="A632" s="6">
        <v>630</v>
      </c>
      <c r="B632" s="6">
        <v>630</v>
      </c>
      <c r="C632" s="9">
        <f t="shared" ca="1" si="21"/>
        <v>0.70038932951647936</v>
      </c>
      <c r="D632" s="7">
        <f t="shared" ca="1" si="20"/>
        <v>0.29400074397716769</v>
      </c>
    </row>
    <row r="633" spans="1:4">
      <c r="A633" s="6">
        <v>631</v>
      </c>
      <c r="B633" s="6">
        <v>631</v>
      </c>
      <c r="C633" s="9">
        <f t="shared" ca="1" si="21"/>
        <v>0.70098328951571309</v>
      </c>
      <c r="D633" s="7">
        <f t="shared" ca="1" si="20"/>
        <v>0.29459470397640142</v>
      </c>
    </row>
    <row r="634" spans="1:4">
      <c r="A634" s="6">
        <v>632</v>
      </c>
      <c r="B634" s="6">
        <v>632</v>
      </c>
      <c r="C634" s="9">
        <f t="shared" ca="1" si="21"/>
        <v>0.70028774963187357</v>
      </c>
      <c r="D634" s="7">
        <f t="shared" ca="1" si="20"/>
        <v>0.29389916409256189</v>
      </c>
    </row>
    <row r="635" spans="1:4">
      <c r="A635" s="6">
        <v>633</v>
      </c>
      <c r="B635" s="6">
        <v>633</v>
      </c>
      <c r="C635" s="9">
        <f t="shared" ca="1" si="21"/>
        <v>0.70037943713182793</v>
      </c>
      <c r="D635" s="7">
        <f t="shared" ca="1" si="20"/>
        <v>0.29399085159251626</v>
      </c>
    </row>
    <row r="636" spans="1:4">
      <c r="A636" s="6">
        <v>634</v>
      </c>
      <c r="B636" s="6">
        <v>634</v>
      </c>
      <c r="C636" s="9">
        <f t="shared" ca="1" si="21"/>
        <v>0.70018798408622762</v>
      </c>
      <c r="D636" s="7">
        <f t="shared" ca="1" si="20"/>
        <v>0.29379939854691595</v>
      </c>
    </row>
    <row r="637" spans="1:4">
      <c r="A637" s="6">
        <v>635</v>
      </c>
      <c r="B637" s="6">
        <v>635</v>
      </c>
      <c r="C637" s="9">
        <f t="shared" ca="1" si="21"/>
        <v>0.70049572510593805</v>
      </c>
      <c r="D637" s="7">
        <f t="shared" ca="1" si="20"/>
        <v>0.29410713956662637</v>
      </c>
    </row>
    <row r="638" spans="1:4">
      <c r="A638" s="6">
        <v>636</v>
      </c>
      <c r="B638" s="6">
        <v>636</v>
      </c>
      <c r="C638" s="9">
        <f t="shared" ca="1" si="21"/>
        <v>0.70003267648659684</v>
      </c>
      <c r="D638" s="7">
        <f t="shared" ca="1" si="20"/>
        <v>0.29364409094728516</v>
      </c>
    </row>
    <row r="639" spans="1:4">
      <c r="A639" s="6">
        <v>637</v>
      </c>
      <c r="B639" s="6">
        <v>637</v>
      </c>
      <c r="C639" s="9">
        <f t="shared" ca="1" si="21"/>
        <v>0.70063772080827058</v>
      </c>
      <c r="D639" s="7">
        <f t="shared" ca="1" si="20"/>
        <v>0.29424913526895891</v>
      </c>
    </row>
    <row r="640" spans="1:4">
      <c r="A640" s="6">
        <v>638</v>
      </c>
      <c r="B640" s="6">
        <v>638</v>
      </c>
      <c r="C640" s="9">
        <f t="shared" ca="1" si="21"/>
        <v>0.70023612812257741</v>
      </c>
      <c r="D640" s="7">
        <f t="shared" ca="1" si="20"/>
        <v>0.29384754258326573</v>
      </c>
    </row>
    <row r="641" spans="1:4">
      <c r="A641" s="6">
        <v>639</v>
      </c>
      <c r="B641" s="6">
        <v>639</v>
      </c>
      <c r="C641" s="9">
        <f t="shared" ca="1" si="21"/>
        <v>0.70089285036275517</v>
      </c>
      <c r="D641" s="7">
        <f t="shared" ca="1" si="20"/>
        <v>0.2945042648234435</v>
      </c>
    </row>
    <row r="642" spans="1:4">
      <c r="A642" s="6">
        <v>640</v>
      </c>
      <c r="B642" s="6">
        <v>640</v>
      </c>
      <c r="C642" s="9">
        <f t="shared" ca="1" si="21"/>
        <v>0.70012637326996796</v>
      </c>
      <c r="D642" s="7">
        <f t="shared" ca="1" si="20"/>
        <v>0.29373778773065629</v>
      </c>
    </row>
    <row r="643" spans="1:4">
      <c r="A643" s="6">
        <v>641</v>
      </c>
      <c r="B643" s="6">
        <v>641</v>
      </c>
      <c r="C643" s="9">
        <f t="shared" ca="1" si="21"/>
        <v>0.70081094050713288</v>
      </c>
      <c r="D643" s="7">
        <f t="shared" ca="1" si="20"/>
        <v>0.29442235496782121</v>
      </c>
    </row>
    <row r="644" spans="1:4">
      <c r="A644" s="6">
        <v>642</v>
      </c>
      <c r="B644" s="6">
        <v>642</v>
      </c>
      <c r="C644" s="9">
        <f t="shared" ca="1" si="21"/>
        <v>0.70068391840134481</v>
      </c>
      <c r="D644" s="7">
        <f t="shared" ref="D644:D706" ca="1" si="22">ABS(C644-$C$1003)</f>
        <v>0.29429533286203313</v>
      </c>
    </row>
    <row r="645" spans="1:4">
      <c r="A645" s="6">
        <v>643</v>
      </c>
      <c r="B645" s="6">
        <v>643</v>
      </c>
      <c r="C645" s="9">
        <f t="shared" ca="1" si="21"/>
        <v>0.70055561475113282</v>
      </c>
      <c r="D645" s="7">
        <f t="shared" ca="1" si="22"/>
        <v>0.29416702921182114</v>
      </c>
    </row>
    <row r="646" spans="1:4">
      <c r="A646" s="6">
        <v>644</v>
      </c>
      <c r="B646" s="6">
        <v>644</v>
      </c>
      <c r="C646" s="9">
        <f t="shared" ca="1" si="21"/>
        <v>0.70076357262271283</v>
      </c>
      <c r="D646" s="7">
        <f t="shared" ca="1" si="22"/>
        <v>0.29437498708340115</v>
      </c>
    </row>
    <row r="647" spans="1:4">
      <c r="A647" s="6">
        <v>645</v>
      </c>
      <c r="B647" s="6">
        <v>645</v>
      </c>
      <c r="C647" s="9">
        <f t="shared" ca="1" si="21"/>
        <v>0.70048745012853542</v>
      </c>
      <c r="D647" s="7">
        <f t="shared" ca="1" si="22"/>
        <v>0.29409886458922374</v>
      </c>
    </row>
    <row r="648" spans="1:4">
      <c r="A648" s="6">
        <v>646</v>
      </c>
      <c r="B648" s="6">
        <v>646</v>
      </c>
      <c r="C648" s="9">
        <f t="shared" ca="1" si="21"/>
        <v>0.70005475270784723</v>
      </c>
      <c r="D648" s="7">
        <f t="shared" ca="1" si="22"/>
        <v>0.29366616716853555</v>
      </c>
    </row>
    <row r="649" spans="1:4">
      <c r="A649" s="6">
        <v>647</v>
      </c>
      <c r="B649" s="6">
        <v>647</v>
      </c>
      <c r="C649" s="9">
        <f t="shared" ca="1" si="21"/>
        <v>0.70051527025994886</v>
      </c>
      <c r="D649" s="7">
        <f t="shared" ca="1" si="22"/>
        <v>0.29412668472063719</v>
      </c>
    </row>
    <row r="650" spans="1:4">
      <c r="A650" s="6">
        <v>648</v>
      </c>
      <c r="B650" s="6">
        <v>648</v>
      </c>
      <c r="C650" s="9">
        <f t="shared" ca="1" si="21"/>
        <v>0.70024785967550307</v>
      </c>
      <c r="D650" s="7">
        <f t="shared" ca="1" si="22"/>
        <v>0.2938592741361914</v>
      </c>
    </row>
    <row r="651" spans="1:4">
      <c r="A651" s="6">
        <v>649</v>
      </c>
      <c r="B651" s="6">
        <v>649</v>
      </c>
      <c r="C651" s="9">
        <f t="shared" ca="1" si="21"/>
        <v>0.70003660938339041</v>
      </c>
      <c r="D651" s="7">
        <f t="shared" ca="1" si="22"/>
        <v>0.29364802384407873</v>
      </c>
    </row>
    <row r="652" spans="1:4">
      <c r="A652" s="6">
        <v>650</v>
      </c>
      <c r="B652" s="6">
        <v>650</v>
      </c>
      <c r="C652" s="9">
        <f t="shared" ca="1" si="21"/>
        <v>0.7004770066036784</v>
      </c>
      <c r="D652" s="7">
        <f t="shared" ca="1" si="22"/>
        <v>0.29408842106436672</v>
      </c>
    </row>
    <row r="653" spans="1:4">
      <c r="A653" s="6">
        <v>651</v>
      </c>
      <c r="B653" s="6">
        <v>651</v>
      </c>
      <c r="C653" s="9">
        <f t="shared" ca="1" si="21"/>
        <v>0.70040514019448752</v>
      </c>
      <c r="D653" s="7">
        <f t="shared" ca="1" si="22"/>
        <v>0.29401655465517584</v>
      </c>
    </row>
    <row r="654" spans="1:4">
      <c r="A654" s="6">
        <v>652</v>
      </c>
      <c r="B654" s="6">
        <v>652</v>
      </c>
      <c r="C654" s="9">
        <f t="shared" ca="1" si="21"/>
        <v>0.70033568410842462</v>
      </c>
      <c r="D654" s="7">
        <f t="shared" ca="1" si="22"/>
        <v>0.29394709856911294</v>
      </c>
    </row>
    <row r="655" spans="1:4">
      <c r="A655" s="6">
        <v>653</v>
      </c>
      <c r="B655" s="6">
        <v>653</v>
      </c>
      <c r="C655" s="9">
        <f t="shared" ca="1" si="21"/>
        <v>0.70098380555009465</v>
      </c>
      <c r="D655" s="7">
        <f t="shared" ca="1" si="22"/>
        <v>0.29459522001078298</v>
      </c>
    </row>
    <row r="656" spans="1:4">
      <c r="A656" s="6">
        <v>654</v>
      </c>
      <c r="B656" s="6">
        <v>654</v>
      </c>
      <c r="C656" s="9">
        <f t="shared" ca="1" si="21"/>
        <v>0.70005619399547558</v>
      </c>
      <c r="D656" s="7">
        <f t="shared" ca="1" si="22"/>
        <v>0.29366760845616391</v>
      </c>
    </row>
    <row r="657" spans="1:4">
      <c r="A657" s="6">
        <v>655</v>
      </c>
      <c r="B657" s="6">
        <v>655</v>
      </c>
      <c r="C657" s="9">
        <f t="shared" ca="1" si="21"/>
        <v>0.70091131247836236</v>
      </c>
      <c r="D657" s="7">
        <f t="shared" ca="1" si="22"/>
        <v>0.29452272693905068</v>
      </c>
    </row>
    <row r="658" spans="1:4">
      <c r="A658" s="6">
        <v>656</v>
      </c>
      <c r="B658" s="6">
        <v>656</v>
      </c>
      <c r="C658" s="9">
        <f t="shared" ca="1" si="21"/>
        <v>0.70073886567088972</v>
      </c>
      <c r="D658" s="7">
        <f t="shared" ca="1" si="22"/>
        <v>0.29435028013157805</v>
      </c>
    </row>
    <row r="659" spans="1:4">
      <c r="A659" s="6">
        <v>657</v>
      </c>
      <c r="B659" s="6">
        <v>657</v>
      </c>
      <c r="C659" s="9">
        <f t="shared" ca="1" si="21"/>
        <v>0.70051268327911542</v>
      </c>
      <c r="D659" s="7">
        <f t="shared" ca="1" si="22"/>
        <v>0.29412409773980375</v>
      </c>
    </row>
    <row r="660" spans="1:4">
      <c r="A660" s="6">
        <v>658</v>
      </c>
      <c r="B660" s="6">
        <v>658</v>
      </c>
      <c r="C660" s="9">
        <f t="shared" ca="1" si="21"/>
        <v>0.70026125670306039</v>
      </c>
      <c r="D660" s="7">
        <f t="shared" ca="1" si="22"/>
        <v>0.29387267116374871</v>
      </c>
    </row>
    <row r="661" spans="1:4">
      <c r="A661" s="6">
        <v>659</v>
      </c>
      <c r="B661" s="6">
        <v>659</v>
      </c>
      <c r="C661" s="9">
        <f t="shared" ca="1" si="21"/>
        <v>0.70045201920998013</v>
      </c>
      <c r="D661" s="7">
        <f t="shared" ca="1" si="22"/>
        <v>0.29406343367066845</v>
      </c>
    </row>
    <row r="662" spans="1:4">
      <c r="A662" s="6">
        <v>660</v>
      </c>
      <c r="B662" s="6">
        <v>660</v>
      </c>
      <c r="C662" s="9">
        <f t="shared" ca="1" si="21"/>
        <v>0.7009293587990979</v>
      </c>
      <c r="D662" s="7">
        <f t="shared" ca="1" si="22"/>
        <v>0.29454077325978623</v>
      </c>
    </row>
    <row r="663" spans="1:4">
      <c r="A663" s="6">
        <v>661</v>
      </c>
      <c r="B663" s="6">
        <v>661</v>
      </c>
      <c r="C663" s="9">
        <f t="shared" ca="1" si="21"/>
        <v>0.70022443723906336</v>
      </c>
      <c r="D663" s="7">
        <f t="shared" ca="1" si="22"/>
        <v>0.29383585169975168</v>
      </c>
    </row>
    <row r="664" spans="1:4">
      <c r="A664" s="6">
        <v>662</v>
      </c>
      <c r="B664" s="6">
        <v>662</v>
      </c>
      <c r="C664" s="9">
        <f t="shared" ca="1" si="21"/>
        <v>0.70008821523796194</v>
      </c>
      <c r="D664" s="7">
        <f t="shared" ca="1" si="22"/>
        <v>0.29369962969865027</v>
      </c>
    </row>
    <row r="665" spans="1:4">
      <c r="A665" s="6">
        <v>663</v>
      </c>
      <c r="B665" s="6">
        <v>663</v>
      </c>
      <c r="C665" s="9">
        <f t="shared" ca="1" si="21"/>
        <v>0.70044180407534218</v>
      </c>
      <c r="D665" s="7">
        <f t="shared" ca="1" si="22"/>
        <v>0.2940532185360305</v>
      </c>
    </row>
    <row r="666" spans="1:4">
      <c r="A666" s="6">
        <v>664</v>
      </c>
      <c r="B666" s="6">
        <v>664</v>
      </c>
      <c r="C666" s="9">
        <f t="shared" ca="1" si="21"/>
        <v>0.70053617264020385</v>
      </c>
      <c r="D666" s="7">
        <f t="shared" ca="1" si="22"/>
        <v>0.29414758710089217</v>
      </c>
    </row>
    <row r="667" spans="1:4">
      <c r="A667" s="6">
        <v>665</v>
      </c>
      <c r="B667" s="6">
        <v>665</v>
      </c>
      <c r="C667" s="9">
        <f t="shared" ca="1" si="21"/>
        <v>0.70010857987426556</v>
      </c>
      <c r="D667" s="7">
        <f t="shared" ca="1" si="22"/>
        <v>0.29371999433495388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0.70088262375905142</v>
      </c>
      <c r="D668" s="7">
        <f t="shared" ca="1" si="22"/>
        <v>0.29449403821973974</v>
      </c>
    </row>
    <row r="669" spans="1:4">
      <c r="A669" s="6">
        <v>667</v>
      </c>
      <c r="B669" s="6">
        <v>667</v>
      </c>
      <c r="C669" s="9">
        <f t="shared" ca="1" si="23"/>
        <v>0.70030991326116176</v>
      </c>
      <c r="D669" s="7">
        <f t="shared" ca="1" si="22"/>
        <v>0.29392132772185009</v>
      </c>
    </row>
    <row r="670" spans="1:4">
      <c r="A670" s="6">
        <v>668</v>
      </c>
      <c r="B670" s="6">
        <v>668</v>
      </c>
      <c r="C670" s="9">
        <f t="shared" ca="1" si="23"/>
        <v>0.70014721788005085</v>
      </c>
      <c r="D670" s="7">
        <f t="shared" ca="1" si="22"/>
        <v>0.29375863234073918</v>
      </c>
    </row>
    <row r="671" spans="1:4">
      <c r="A671" s="6">
        <v>669</v>
      </c>
      <c r="B671" s="6">
        <v>669</v>
      </c>
      <c r="C671" s="9">
        <f t="shared" ca="1" si="23"/>
        <v>0.70072799525259266</v>
      </c>
      <c r="D671" s="7">
        <f t="shared" ca="1" si="22"/>
        <v>0.29433940971328099</v>
      </c>
    </row>
    <row r="672" spans="1:4">
      <c r="A672" s="6">
        <v>670</v>
      </c>
      <c r="B672" s="6">
        <v>670</v>
      </c>
      <c r="C672" s="9">
        <f t="shared" ca="1" si="23"/>
        <v>0.70022656093371582</v>
      </c>
      <c r="D672" s="7">
        <f t="shared" ca="1" si="22"/>
        <v>0.29383797539440415</v>
      </c>
    </row>
    <row r="673" spans="1:4">
      <c r="A673" s="6">
        <v>671</v>
      </c>
      <c r="B673" s="6">
        <v>671</v>
      </c>
      <c r="C673" s="9">
        <f t="shared" ca="1" si="23"/>
        <v>0.70071216453799945</v>
      </c>
      <c r="D673" s="7">
        <f t="shared" ca="1" si="22"/>
        <v>0.29432357899868777</v>
      </c>
    </row>
    <row r="674" spans="1:4">
      <c r="A674" s="6">
        <v>672</v>
      </c>
      <c r="B674" s="6">
        <v>672</v>
      </c>
      <c r="C674" s="9">
        <f t="shared" ca="1" si="23"/>
        <v>0.70068547000141734</v>
      </c>
      <c r="D674" s="7">
        <f t="shared" ca="1" si="22"/>
        <v>0.29429688446210567</v>
      </c>
    </row>
    <row r="675" spans="1:4">
      <c r="A675" s="6">
        <v>673</v>
      </c>
      <c r="B675" s="6">
        <v>673</v>
      </c>
      <c r="C675" s="9">
        <f t="shared" ca="1" si="23"/>
        <v>0.70097663782997333</v>
      </c>
      <c r="D675" s="7">
        <f t="shared" ca="1" si="22"/>
        <v>0.29458805229066165</v>
      </c>
    </row>
    <row r="676" spans="1:4">
      <c r="A676" s="6">
        <v>674</v>
      </c>
      <c r="B676" s="6">
        <v>674</v>
      </c>
      <c r="C676" s="9">
        <f t="shared" ca="1" si="23"/>
        <v>0.70096913900365676</v>
      </c>
      <c r="D676" s="7">
        <f t="shared" ca="1" si="22"/>
        <v>0.29458055346434509</v>
      </c>
    </row>
    <row r="677" spans="1:4">
      <c r="A677" s="6">
        <v>675</v>
      </c>
      <c r="B677" s="6">
        <v>675</v>
      </c>
      <c r="C677" s="9">
        <f t="shared" ca="1" si="23"/>
        <v>0.70030298553571813</v>
      </c>
      <c r="D677" s="7">
        <f t="shared" ca="1" si="22"/>
        <v>0.29391439999640645</v>
      </c>
    </row>
    <row r="678" spans="1:4">
      <c r="A678" s="6">
        <v>676</v>
      </c>
      <c r="B678" s="6">
        <v>676</v>
      </c>
      <c r="C678" s="9">
        <f t="shared" ca="1" si="23"/>
        <v>0.70072205051862924</v>
      </c>
      <c r="D678" s="7">
        <f t="shared" ca="1" si="22"/>
        <v>0.29433346497931756</v>
      </c>
    </row>
    <row r="679" spans="1:4">
      <c r="A679" s="6">
        <v>677</v>
      </c>
      <c r="B679" s="6">
        <v>677</v>
      </c>
      <c r="C679" s="9">
        <f t="shared" ca="1" si="23"/>
        <v>0.70070463529530791</v>
      </c>
      <c r="D679" s="7">
        <f t="shared" ca="1" si="22"/>
        <v>0.29431604975599623</v>
      </c>
    </row>
    <row r="680" spans="1:4">
      <c r="A680" s="6">
        <v>678</v>
      </c>
      <c r="B680" s="6">
        <v>678</v>
      </c>
      <c r="C680" s="9">
        <f t="shared" ca="1" si="23"/>
        <v>0.70080807128148059</v>
      </c>
      <c r="D680" s="7">
        <f t="shared" ca="1" si="22"/>
        <v>0.29441948574216892</v>
      </c>
    </row>
    <row r="681" spans="1:4">
      <c r="A681" s="6">
        <v>679</v>
      </c>
      <c r="B681" s="6">
        <v>679</v>
      </c>
      <c r="C681" s="9">
        <f t="shared" ca="1" si="23"/>
        <v>0.70031233427673534</v>
      </c>
      <c r="D681" s="7">
        <f t="shared" ca="1" si="22"/>
        <v>0.29392374873742366</v>
      </c>
    </row>
    <row r="682" spans="1:4">
      <c r="A682" s="6">
        <v>680</v>
      </c>
      <c r="B682" s="6">
        <v>680</v>
      </c>
      <c r="C682" s="9">
        <f t="shared" ca="1" si="23"/>
        <v>0.70090678903896075</v>
      </c>
      <c r="D682" s="7">
        <f t="shared" ca="1" si="22"/>
        <v>0.29451820349964908</v>
      </c>
    </row>
    <row r="683" spans="1:4">
      <c r="A683" s="6">
        <v>681</v>
      </c>
      <c r="B683" s="6">
        <v>681</v>
      </c>
      <c r="C683" s="9">
        <f t="shared" ca="1" si="23"/>
        <v>0.70007661803087873</v>
      </c>
      <c r="D683" s="7">
        <f t="shared" ca="1" si="22"/>
        <v>0.29368803249156705</v>
      </c>
    </row>
    <row r="684" spans="1:4">
      <c r="A684" s="6">
        <v>682</v>
      </c>
      <c r="B684" s="6">
        <v>682</v>
      </c>
      <c r="C684" s="9">
        <f t="shared" ca="1" si="23"/>
        <v>0.70046064491393267</v>
      </c>
      <c r="D684" s="7">
        <f t="shared" ca="1" si="22"/>
        <v>0.294072059374621</v>
      </c>
    </row>
    <row r="685" spans="1:4">
      <c r="A685" s="6">
        <v>683</v>
      </c>
      <c r="B685" s="6">
        <v>683</v>
      </c>
      <c r="C685" s="9">
        <f t="shared" ca="1" si="23"/>
        <v>0.70048158724177434</v>
      </c>
      <c r="D685" s="7">
        <f t="shared" ca="1" si="22"/>
        <v>0.29409300170246266</v>
      </c>
    </row>
    <row r="686" spans="1:4">
      <c r="A686" s="6">
        <v>684</v>
      </c>
      <c r="B686" s="6">
        <v>684</v>
      </c>
      <c r="C686" s="9">
        <f t="shared" ca="1" si="23"/>
        <v>0.70088810997202788</v>
      </c>
      <c r="D686" s="7">
        <f t="shared" ca="1" si="22"/>
        <v>0.29449952443271621</v>
      </c>
    </row>
    <row r="687" spans="1:4">
      <c r="A687" s="6">
        <v>685</v>
      </c>
      <c r="B687" s="6">
        <v>685</v>
      </c>
      <c r="C687" s="9">
        <f t="shared" ca="1" si="23"/>
        <v>0.70099960928352134</v>
      </c>
      <c r="D687" s="7">
        <f t="shared" ca="1" si="22"/>
        <v>0.29461102374420967</v>
      </c>
    </row>
    <row r="688" spans="1:4">
      <c r="A688" s="6">
        <v>686</v>
      </c>
      <c r="B688" s="6">
        <v>686</v>
      </c>
      <c r="C688" s="9">
        <f t="shared" ca="1" si="23"/>
        <v>0.70059633453794778</v>
      </c>
      <c r="D688" s="7">
        <f t="shared" ca="1" si="22"/>
        <v>0.29420774899863611</v>
      </c>
    </row>
    <row r="689" spans="1:4">
      <c r="A689" s="6">
        <v>687</v>
      </c>
      <c r="B689" s="6">
        <v>687</v>
      </c>
      <c r="C689" s="9">
        <f t="shared" ca="1" si="23"/>
        <v>0.70090436984323945</v>
      </c>
      <c r="D689" s="7">
        <f t="shared" ca="1" si="22"/>
        <v>0.29451578430392777</v>
      </c>
    </row>
    <row r="690" spans="1:4">
      <c r="A690" s="6">
        <v>688</v>
      </c>
      <c r="B690" s="6">
        <v>688</v>
      </c>
      <c r="C690" s="9">
        <f t="shared" ca="1" si="23"/>
        <v>0.70078273633979304</v>
      </c>
      <c r="D690" s="7">
        <f t="shared" ca="1" si="22"/>
        <v>0.29439415080048137</v>
      </c>
    </row>
    <row r="691" spans="1:4">
      <c r="A691" s="6">
        <v>689</v>
      </c>
      <c r="B691" s="6">
        <v>689</v>
      </c>
      <c r="C691" s="9">
        <f t="shared" ca="1" si="23"/>
        <v>0.70028573244888714</v>
      </c>
      <c r="D691" s="7">
        <f t="shared" ca="1" si="22"/>
        <v>0.29389714690957547</v>
      </c>
    </row>
    <row r="692" spans="1:4">
      <c r="A692" s="6">
        <v>690</v>
      </c>
      <c r="B692" s="6">
        <v>690</v>
      </c>
      <c r="C692" s="9">
        <f t="shared" ca="1" si="23"/>
        <v>0.70088360960236562</v>
      </c>
      <c r="D692" s="7">
        <f t="shared" ca="1" si="22"/>
        <v>0.29449502406305395</v>
      </c>
    </row>
    <row r="693" spans="1:4">
      <c r="A693" s="6">
        <v>691</v>
      </c>
      <c r="B693" s="6">
        <v>691</v>
      </c>
      <c r="C693" s="9">
        <f t="shared" ca="1" si="23"/>
        <v>0.7003433701487416</v>
      </c>
      <c r="D693" s="7">
        <f t="shared" ca="1" si="22"/>
        <v>0.29395478460942992</v>
      </c>
    </row>
    <row r="694" spans="1:4">
      <c r="A694" s="6">
        <v>692</v>
      </c>
      <c r="B694" s="6">
        <v>692</v>
      </c>
      <c r="C694" s="9">
        <f t="shared" ca="1" si="23"/>
        <v>0.70055986228463829</v>
      </c>
      <c r="D694" s="7">
        <f t="shared" ca="1" si="22"/>
        <v>0.29417127674532662</v>
      </c>
    </row>
    <row r="695" spans="1:4">
      <c r="A695" s="6">
        <v>693</v>
      </c>
      <c r="B695" s="6">
        <v>693</v>
      </c>
      <c r="C695" s="9">
        <f t="shared" ca="1" si="23"/>
        <v>0.70039243149028096</v>
      </c>
      <c r="D695" s="7">
        <f t="shared" ca="1" si="22"/>
        <v>0.29400384595096929</v>
      </c>
    </row>
    <row r="696" spans="1:4">
      <c r="A696" s="6">
        <v>694</v>
      </c>
      <c r="B696" s="6">
        <v>694</v>
      </c>
      <c r="C696" s="9">
        <f t="shared" ca="1" si="23"/>
        <v>0.70074166484551492</v>
      </c>
      <c r="D696" s="7">
        <f t="shared" ca="1" si="22"/>
        <v>0.29435307930620325</v>
      </c>
    </row>
    <row r="697" spans="1:4">
      <c r="A697" s="6">
        <v>695</v>
      </c>
      <c r="B697" s="6">
        <v>695</v>
      </c>
      <c r="C697" s="9">
        <f t="shared" ca="1" si="23"/>
        <v>0.7006264974136035</v>
      </c>
      <c r="D697" s="7">
        <f t="shared" ca="1" si="22"/>
        <v>0.29423791187429182</v>
      </c>
    </row>
    <row r="698" spans="1:4">
      <c r="A698" s="6">
        <v>696</v>
      </c>
      <c r="B698" s="6">
        <v>696</v>
      </c>
      <c r="C698" s="9">
        <f t="shared" ca="1" si="23"/>
        <v>0.70014503464860112</v>
      </c>
      <c r="D698" s="7">
        <f t="shared" ca="1" si="22"/>
        <v>0.29375644910928944</v>
      </c>
    </row>
    <row r="699" spans="1:4">
      <c r="A699" s="6">
        <v>697</v>
      </c>
      <c r="B699" s="6">
        <v>697</v>
      </c>
      <c r="C699" s="9">
        <f t="shared" ca="1" si="23"/>
        <v>0.70044420427843379</v>
      </c>
      <c r="D699" s="7">
        <f t="shared" ca="1" si="22"/>
        <v>0.29405561873912212</v>
      </c>
    </row>
    <row r="700" spans="1:4">
      <c r="A700" s="6">
        <v>698</v>
      </c>
      <c r="B700" s="6">
        <v>698</v>
      </c>
      <c r="C700" s="9">
        <f t="shared" ca="1" si="23"/>
        <v>0.70007147625395738</v>
      </c>
      <c r="D700" s="7">
        <f t="shared" ca="1" si="22"/>
        <v>0.29368289071464571</v>
      </c>
    </row>
    <row r="701" spans="1:4">
      <c r="A701" s="6">
        <v>699</v>
      </c>
      <c r="B701" s="6">
        <v>699</v>
      </c>
      <c r="C701" s="9">
        <f t="shared" ca="1" si="23"/>
        <v>0.70003823255123077</v>
      </c>
      <c r="D701" s="7">
        <f t="shared" ca="1" si="22"/>
        <v>0.29364964701191909</v>
      </c>
    </row>
    <row r="702" spans="1:4">
      <c r="A702" s="6">
        <v>700</v>
      </c>
      <c r="B702" s="6">
        <v>700</v>
      </c>
      <c r="C702" s="9">
        <f t="shared" ca="1" si="23"/>
        <v>0.70026315124439886</v>
      </c>
      <c r="D702" s="7">
        <f t="shared" ca="1" si="22"/>
        <v>0.29387456570508719</v>
      </c>
    </row>
    <row r="703" spans="1:4">
      <c r="A703" s="6">
        <v>701</v>
      </c>
      <c r="B703" s="6">
        <v>701</v>
      </c>
      <c r="C703" s="9">
        <f t="shared" ca="1" si="23"/>
        <v>0.70040078033327569</v>
      </c>
      <c r="D703" s="7">
        <f t="shared" ca="1" si="22"/>
        <v>0.29401219479396401</v>
      </c>
    </row>
    <row r="704" spans="1:4">
      <c r="A704" s="6">
        <v>702</v>
      </c>
      <c r="B704" s="6">
        <v>702</v>
      </c>
      <c r="C704" s="9">
        <f t="shared" ca="1" si="23"/>
        <v>0.70063636075722535</v>
      </c>
      <c r="D704" s="7">
        <f t="shared" ca="1" si="22"/>
        <v>0.29424777521791368</v>
      </c>
    </row>
    <row r="705" spans="1:4">
      <c r="A705" s="6">
        <v>703</v>
      </c>
      <c r="B705" s="6">
        <v>703</v>
      </c>
      <c r="C705" s="9">
        <f t="shared" ca="1" si="23"/>
        <v>0.70087714447362148</v>
      </c>
      <c r="D705" s="7">
        <f t="shared" ca="1" si="22"/>
        <v>0.29448855893430981</v>
      </c>
    </row>
    <row r="706" spans="1:4">
      <c r="A706" s="6">
        <v>704</v>
      </c>
      <c r="B706" s="6">
        <v>704</v>
      </c>
      <c r="C706" s="9">
        <f t="shared" ca="1" si="23"/>
        <v>0.70038590523880295</v>
      </c>
      <c r="D706" s="7">
        <f t="shared" ca="1" si="22"/>
        <v>0.29399731969949128</v>
      </c>
    </row>
    <row r="707" spans="1:4">
      <c r="A707" s="6">
        <v>705</v>
      </c>
      <c r="B707" s="6">
        <v>705</v>
      </c>
      <c r="C707" s="9">
        <f t="shared" ca="1" si="23"/>
        <v>0.70092045691674865</v>
      </c>
      <c r="D707" s="7">
        <f ca="1">ABS(C707-$C$1003)</f>
        <v>0.29453187137743697</v>
      </c>
    </row>
    <row r="708" spans="1:4">
      <c r="A708" s="6">
        <v>706</v>
      </c>
      <c r="B708" s="6">
        <v>706</v>
      </c>
      <c r="C708" s="9">
        <f t="shared" ca="1" si="23"/>
        <v>0.70060301342933862</v>
      </c>
      <c r="D708" s="7">
        <f t="shared" ref="D708:D771" ca="1" si="24">ABS(C708-$C$1003)</f>
        <v>0.29421442789002694</v>
      </c>
    </row>
    <row r="709" spans="1:4">
      <c r="A709" s="6">
        <v>707</v>
      </c>
      <c r="B709" s="6">
        <v>707</v>
      </c>
      <c r="C709" s="9">
        <f t="shared" ca="1" si="23"/>
        <v>0.70061646654099896</v>
      </c>
      <c r="D709" s="7">
        <f t="shared" ca="1" si="24"/>
        <v>0.29422788100168729</v>
      </c>
    </row>
    <row r="710" spans="1:4">
      <c r="A710" s="6">
        <v>708</v>
      </c>
      <c r="B710" s="6">
        <v>708</v>
      </c>
      <c r="C710" s="9">
        <f t="shared" ca="1" si="23"/>
        <v>0.70070087230845668</v>
      </c>
      <c r="D710" s="7">
        <f t="shared" ca="1" si="24"/>
        <v>0.294312286769145</v>
      </c>
    </row>
    <row r="711" spans="1:4">
      <c r="A711" s="6">
        <v>709</v>
      </c>
      <c r="B711" s="6">
        <v>709</v>
      </c>
      <c r="C711" s="9">
        <f t="shared" ca="1" si="23"/>
        <v>0.7008765390335554</v>
      </c>
      <c r="D711" s="7">
        <f t="shared" ca="1" si="24"/>
        <v>0.29448795349424373</v>
      </c>
    </row>
    <row r="712" spans="1:4">
      <c r="A712" s="6">
        <v>710</v>
      </c>
      <c r="B712" s="6">
        <v>710</v>
      </c>
      <c r="C712" s="9">
        <f t="shared" ca="1" si="23"/>
        <v>0.70058312212846363</v>
      </c>
      <c r="D712" s="7">
        <f t="shared" ca="1" si="24"/>
        <v>0.29419453658915196</v>
      </c>
    </row>
    <row r="713" spans="1:4">
      <c r="A713" s="6">
        <v>711</v>
      </c>
      <c r="B713" s="6">
        <v>711</v>
      </c>
      <c r="C713" s="9">
        <f t="shared" ca="1" si="23"/>
        <v>0.70017850830454087</v>
      </c>
      <c r="D713" s="7">
        <f t="shared" ca="1" si="24"/>
        <v>0.29378992276522919</v>
      </c>
    </row>
    <row r="714" spans="1:4">
      <c r="A714" s="6">
        <v>712</v>
      </c>
      <c r="B714" s="6">
        <v>712</v>
      </c>
      <c r="C714" s="9">
        <f t="shared" ca="1" si="23"/>
        <v>0.70026877165853219</v>
      </c>
      <c r="D714" s="7">
        <f t="shared" ca="1" si="24"/>
        <v>0.29388018611922051</v>
      </c>
    </row>
    <row r="715" spans="1:4">
      <c r="A715" s="6">
        <v>713</v>
      </c>
      <c r="B715" s="6">
        <v>713</v>
      </c>
      <c r="C715" s="9">
        <f t="shared" ca="1" si="23"/>
        <v>0.70070479593744406</v>
      </c>
      <c r="D715" s="7">
        <f t="shared" ca="1" si="24"/>
        <v>0.29431621039813238</v>
      </c>
    </row>
    <row r="716" spans="1:4">
      <c r="A716" s="6">
        <v>714</v>
      </c>
      <c r="B716" s="6">
        <v>714</v>
      </c>
      <c r="C716" s="9">
        <f t="shared" ca="1" si="23"/>
        <v>0.7001743347008389</v>
      </c>
      <c r="D716" s="7">
        <f t="shared" ca="1" si="24"/>
        <v>0.29378574916152722</v>
      </c>
    </row>
    <row r="717" spans="1:4">
      <c r="A717" s="6">
        <v>715</v>
      </c>
      <c r="B717" s="6">
        <v>715</v>
      </c>
      <c r="C717" s="9">
        <f t="shared" ca="1" si="23"/>
        <v>0.70042988714841947</v>
      </c>
      <c r="D717" s="7">
        <f t="shared" ca="1" si="24"/>
        <v>0.2940413016091078</v>
      </c>
    </row>
    <row r="718" spans="1:4">
      <c r="A718" s="6">
        <v>716</v>
      </c>
      <c r="B718" s="6">
        <v>716</v>
      </c>
      <c r="C718" s="9">
        <f t="shared" ca="1" si="23"/>
        <v>0.7007706694055974</v>
      </c>
      <c r="D718" s="7">
        <f t="shared" ca="1" si="24"/>
        <v>0.29438208386628573</v>
      </c>
    </row>
    <row r="719" spans="1:4">
      <c r="A719" s="6">
        <v>717</v>
      </c>
      <c r="B719" s="6">
        <v>717</v>
      </c>
      <c r="C719" s="9">
        <f t="shared" ca="1" si="23"/>
        <v>0.70024049479374018</v>
      </c>
      <c r="D719" s="7">
        <f t="shared" ca="1" si="24"/>
        <v>0.2938519092544285</v>
      </c>
    </row>
    <row r="720" spans="1:4">
      <c r="A720" s="6">
        <v>718</v>
      </c>
      <c r="B720" s="6">
        <v>718</v>
      </c>
      <c r="C720" s="9">
        <f t="shared" ca="1" si="23"/>
        <v>0.70089464471354268</v>
      </c>
      <c r="D720" s="7">
        <f t="shared" ca="1" si="24"/>
        <v>0.29450605917423101</v>
      </c>
    </row>
    <row r="721" spans="1:4">
      <c r="A721" s="6">
        <v>719</v>
      </c>
      <c r="B721" s="6">
        <v>719</v>
      </c>
      <c r="C721" s="9">
        <f t="shared" ca="1" si="23"/>
        <v>0.70093927465621519</v>
      </c>
      <c r="D721" s="7">
        <f t="shared" ca="1" si="24"/>
        <v>0.29455068911690352</v>
      </c>
    </row>
    <row r="722" spans="1:4">
      <c r="A722" s="6">
        <v>720</v>
      </c>
      <c r="B722" s="6">
        <v>720</v>
      </c>
      <c r="C722" s="9">
        <f t="shared" ca="1" si="23"/>
        <v>0.70044838195349712</v>
      </c>
      <c r="D722" s="7">
        <f t="shared" ca="1" si="24"/>
        <v>0.29405979641418545</v>
      </c>
    </row>
    <row r="723" spans="1:4">
      <c r="A723" s="6">
        <v>721</v>
      </c>
      <c r="B723" s="6">
        <v>721</v>
      </c>
      <c r="C723" s="9">
        <f t="shared" ca="1" si="23"/>
        <v>0.700749589785437</v>
      </c>
      <c r="D723" s="7">
        <f t="shared" ca="1" si="24"/>
        <v>0.29436100424612532</v>
      </c>
    </row>
    <row r="724" spans="1:4">
      <c r="A724" s="6">
        <v>722</v>
      </c>
      <c r="B724" s="6">
        <v>722</v>
      </c>
      <c r="C724" s="9">
        <f t="shared" ca="1" si="23"/>
        <v>0.70054732966026234</v>
      </c>
      <c r="D724" s="7">
        <f t="shared" ca="1" si="24"/>
        <v>0.29415874412095067</v>
      </c>
    </row>
    <row r="725" spans="1:4">
      <c r="A725" s="6">
        <v>723</v>
      </c>
      <c r="B725" s="6">
        <v>723</v>
      </c>
      <c r="C725" s="9">
        <f t="shared" ca="1" si="23"/>
        <v>0.70047192089245203</v>
      </c>
      <c r="D725" s="7">
        <f t="shared" ca="1" si="24"/>
        <v>0.29408333535314035</v>
      </c>
    </row>
    <row r="726" spans="1:4">
      <c r="A726" s="6">
        <v>724</v>
      </c>
      <c r="B726" s="6">
        <v>724</v>
      </c>
      <c r="C726" s="9">
        <f t="shared" ca="1" si="23"/>
        <v>0.70026707456069537</v>
      </c>
      <c r="D726" s="7">
        <f t="shared" ca="1" si="24"/>
        <v>0.29387848902138369</v>
      </c>
    </row>
    <row r="727" spans="1:4">
      <c r="A727" s="6">
        <v>725</v>
      </c>
      <c r="B727" s="6">
        <v>725</v>
      </c>
      <c r="C727" s="9">
        <f t="shared" ca="1" si="23"/>
        <v>0.70028170452475325</v>
      </c>
      <c r="D727" s="7">
        <f t="shared" ca="1" si="24"/>
        <v>0.29389311898544157</v>
      </c>
    </row>
    <row r="728" spans="1:4">
      <c r="A728" s="6">
        <v>726</v>
      </c>
      <c r="B728" s="6">
        <v>726</v>
      </c>
      <c r="C728" s="9">
        <f t="shared" ca="1" si="23"/>
        <v>0.70095675716902528</v>
      </c>
      <c r="D728" s="7">
        <f t="shared" ca="1" si="24"/>
        <v>0.2945681716297136</v>
      </c>
    </row>
    <row r="729" spans="1:4">
      <c r="A729" s="6">
        <v>727</v>
      </c>
      <c r="B729" s="6">
        <v>727</v>
      </c>
      <c r="C729" s="9">
        <f t="shared" ca="1" si="23"/>
        <v>0.70008894461872428</v>
      </c>
      <c r="D729" s="7">
        <f t="shared" ca="1" si="24"/>
        <v>0.29370035907941261</v>
      </c>
    </row>
    <row r="730" spans="1:4">
      <c r="A730" s="6">
        <v>728</v>
      </c>
      <c r="B730" s="6">
        <v>728</v>
      </c>
      <c r="C730" s="9">
        <f t="shared" ca="1" si="23"/>
        <v>0.70082614066826121</v>
      </c>
      <c r="D730" s="7">
        <f t="shared" ca="1" si="24"/>
        <v>0.29443755512894954</v>
      </c>
    </row>
    <row r="731" spans="1:4">
      <c r="A731" s="6">
        <v>729</v>
      </c>
      <c r="B731" s="6">
        <v>729</v>
      </c>
      <c r="C731" s="9">
        <f t="shared" ca="1" si="23"/>
        <v>0.70036893456473936</v>
      </c>
      <c r="D731" s="7">
        <f t="shared" ca="1" si="24"/>
        <v>0.29398034902542769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0.70007999020447842</v>
      </c>
      <c r="D732" s="7">
        <f t="shared" ca="1" si="24"/>
        <v>0.29369140466516674</v>
      </c>
    </row>
    <row r="733" spans="1:4">
      <c r="A733" s="6">
        <v>731</v>
      </c>
      <c r="B733" s="6">
        <v>731</v>
      </c>
      <c r="C733" s="9">
        <f t="shared" ca="1" si="25"/>
        <v>0.70097216343274005</v>
      </c>
      <c r="D733" s="7">
        <f t="shared" ca="1" si="24"/>
        <v>0.29458357789342837</v>
      </c>
    </row>
    <row r="734" spans="1:4">
      <c r="A734" s="6">
        <v>732</v>
      </c>
      <c r="B734" s="6">
        <v>732</v>
      </c>
      <c r="C734" s="9">
        <f t="shared" ca="1" si="25"/>
        <v>0.70090659358986329</v>
      </c>
      <c r="D734" s="7">
        <f t="shared" ca="1" si="24"/>
        <v>0.29451800805055162</v>
      </c>
    </row>
    <row r="735" spans="1:4">
      <c r="A735" s="6">
        <v>733</v>
      </c>
      <c r="B735" s="6">
        <v>733</v>
      </c>
      <c r="C735" s="9">
        <f t="shared" ca="1" si="25"/>
        <v>0.70039098355691587</v>
      </c>
      <c r="D735" s="7">
        <f t="shared" ca="1" si="24"/>
        <v>0.29400239801760419</v>
      </c>
    </row>
    <row r="736" spans="1:4">
      <c r="A736" s="6">
        <v>734</v>
      </c>
      <c r="B736" s="6">
        <v>734</v>
      </c>
      <c r="C736" s="9">
        <f t="shared" ca="1" si="25"/>
        <v>0.70002596684523777</v>
      </c>
      <c r="D736" s="7">
        <f t="shared" ca="1" si="24"/>
        <v>0.29363738130592609</v>
      </c>
    </row>
    <row r="737" spans="1:4">
      <c r="A737" s="6">
        <v>735</v>
      </c>
      <c r="B737" s="6">
        <v>735</v>
      </c>
      <c r="C737" s="9">
        <f t="shared" ca="1" si="25"/>
        <v>0.70059613912385976</v>
      </c>
      <c r="D737" s="7">
        <f t="shared" ca="1" si="24"/>
        <v>0.29420755358454809</v>
      </c>
    </row>
    <row r="738" spans="1:4">
      <c r="A738" s="6">
        <v>736</v>
      </c>
      <c r="B738" s="6">
        <v>736</v>
      </c>
      <c r="C738" s="9">
        <f t="shared" ca="1" si="25"/>
        <v>0.70033598680440379</v>
      </c>
      <c r="D738" s="7">
        <f t="shared" ca="1" si="24"/>
        <v>0.29394740126509211</v>
      </c>
    </row>
    <row r="739" spans="1:4">
      <c r="A739" s="6">
        <v>737</v>
      </c>
      <c r="B739" s="6">
        <v>737</v>
      </c>
      <c r="C739" s="9">
        <f t="shared" ca="1" si="25"/>
        <v>0.70069656016853787</v>
      </c>
      <c r="D739" s="7">
        <f t="shared" ca="1" si="24"/>
        <v>0.2943079746292262</v>
      </c>
    </row>
    <row r="740" spans="1:4">
      <c r="A740" s="6">
        <v>738</v>
      </c>
      <c r="B740" s="6">
        <v>738</v>
      </c>
      <c r="C740" s="9">
        <f t="shared" ca="1" si="25"/>
        <v>0.70061669591628006</v>
      </c>
      <c r="D740" s="7">
        <f t="shared" ca="1" si="24"/>
        <v>0.29422811037696839</v>
      </c>
    </row>
    <row r="741" spans="1:4">
      <c r="A741" s="6">
        <v>739</v>
      </c>
      <c r="B741" s="6">
        <v>739</v>
      </c>
      <c r="C741" s="9">
        <f t="shared" ca="1" si="25"/>
        <v>0.70071259422432708</v>
      </c>
      <c r="D741" s="7">
        <f t="shared" ca="1" si="24"/>
        <v>0.2943240086850154</v>
      </c>
    </row>
    <row r="742" spans="1:4">
      <c r="A742" s="6">
        <v>740</v>
      </c>
      <c r="B742" s="6">
        <v>740</v>
      </c>
      <c r="C742" s="9">
        <f t="shared" ca="1" si="25"/>
        <v>0.70035587395733701</v>
      </c>
      <c r="D742" s="7">
        <f t="shared" ca="1" si="24"/>
        <v>0.29396728841802533</v>
      </c>
    </row>
    <row r="743" spans="1:4">
      <c r="A743" s="6">
        <v>741</v>
      </c>
      <c r="B743" s="6">
        <v>741</v>
      </c>
      <c r="C743" s="9">
        <f t="shared" ca="1" si="25"/>
        <v>0.70020710142159315</v>
      </c>
      <c r="D743" s="7">
        <f t="shared" ca="1" si="24"/>
        <v>0.29381851588228147</v>
      </c>
    </row>
    <row r="744" spans="1:4">
      <c r="A744" s="6">
        <v>742</v>
      </c>
      <c r="B744" s="6">
        <v>742</v>
      </c>
      <c r="C744" s="9">
        <f t="shared" ca="1" si="25"/>
        <v>0.70070549200808641</v>
      </c>
      <c r="D744" s="7">
        <f t="shared" ca="1" si="24"/>
        <v>0.29431690646877473</v>
      </c>
    </row>
    <row r="745" spans="1:4">
      <c r="A745" s="6">
        <v>743</v>
      </c>
      <c r="B745" s="6">
        <v>743</v>
      </c>
      <c r="C745" s="9">
        <f t="shared" ca="1" si="25"/>
        <v>0.70058848205333868</v>
      </c>
      <c r="D745" s="7">
        <f t="shared" ca="1" si="24"/>
        <v>0.294199896514027</v>
      </c>
    </row>
    <row r="746" spans="1:4">
      <c r="A746" s="6">
        <v>744</v>
      </c>
      <c r="B746" s="6">
        <v>744</v>
      </c>
      <c r="C746" s="9">
        <f t="shared" ca="1" si="25"/>
        <v>0.70027888238431213</v>
      </c>
      <c r="D746" s="7">
        <f t="shared" ca="1" si="24"/>
        <v>0.29389029684500045</v>
      </c>
    </row>
    <row r="747" spans="1:4">
      <c r="A747" s="6">
        <v>745</v>
      </c>
      <c r="B747" s="6">
        <v>745</v>
      </c>
      <c r="C747" s="9">
        <f t="shared" ca="1" si="25"/>
        <v>0.70006507426921416</v>
      </c>
      <c r="D747" s="7">
        <f t="shared" ca="1" si="24"/>
        <v>0.29367648872990249</v>
      </c>
    </row>
    <row r="748" spans="1:4">
      <c r="A748" s="6">
        <v>746</v>
      </c>
      <c r="B748" s="6">
        <v>746</v>
      </c>
      <c r="C748" s="9">
        <f t="shared" ca="1" si="25"/>
        <v>0.70089173651425485</v>
      </c>
      <c r="D748" s="7">
        <f t="shared" ca="1" si="24"/>
        <v>0.29450315097494317</v>
      </c>
    </row>
    <row r="749" spans="1:4">
      <c r="A749" s="6">
        <v>747</v>
      </c>
      <c r="B749" s="6">
        <v>747</v>
      </c>
      <c r="C749" s="9">
        <f t="shared" ca="1" si="25"/>
        <v>0.70004435244093965</v>
      </c>
      <c r="D749" s="7">
        <f t="shared" ca="1" si="24"/>
        <v>0.29365576690162798</v>
      </c>
    </row>
    <row r="750" spans="1:4">
      <c r="A750" s="6">
        <v>748</v>
      </c>
      <c r="B750" s="6">
        <v>748</v>
      </c>
      <c r="C750" s="9">
        <f t="shared" ca="1" si="25"/>
        <v>0.70091053074339993</v>
      </c>
      <c r="D750" s="7">
        <f t="shared" ca="1" si="24"/>
        <v>0.29452194520408825</v>
      </c>
    </row>
    <row r="751" spans="1:4">
      <c r="A751" s="6">
        <v>749</v>
      </c>
      <c r="B751" s="6">
        <v>749</v>
      </c>
      <c r="C751" s="9">
        <f t="shared" ca="1" si="25"/>
        <v>0.70002976130585659</v>
      </c>
      <c r="D751" s="7">
        <f t="shared" ca="1" si="24"/>
        <v>0.29364117576654492</v>
      </c>
    </row>
    <row r="752" spans="1:4">
      <c r="A752" s="6">
        <v>750</v>
      </c>
      <c r="B752" s="6">
        <v>750</v>
      </c>
      <c r="C752" s="9">
        <f t="shared" ca="1" si="25"/>
        <v>0.70011159219402663</v>
      </c>
      <c r="D752" s="7">
        <f t="shared" ca="1" si="24"/>
        <v>0.29372300665471496</v>
      </c>
    </row>
    <row r="753" spans="1:4">
      <c r="A753" s="6">
        <v>751</v>
      </c>
      <c r="B753" s="6">
        <v>751</v>
      </c>
      <c r="C753" s="9">
        <f t="shared" ca="1" si="25"/>
        <v>0.70028940614531621</v>
      </c>
      <c r="D753" s="7">
        <f t="shared" ca="1" si="24"/>
        <v>0.29390082060600453</v>
      </c>
    </row>
    <row r="754" spans="1:4">
      <c r="A754" s="6">
        <v>752</v>
      </c>
      <c r="B754" s="6">
        <v>752</v>
      </c>
      <c r="C754" s="9">
        <f t="shared" ca="1" si="25"/>
        <v>0.70003876333395687</v>
      </c>
      <c r="D754" s="7">
        <f t="shared" ca="1" si="24"/>
        <v>0.2936501777946452</v>
      </c>
    </row>
    <row r="755" spans="1:4">
      <c r="A755" s="6">
        <v>753</v>
      </c>
      <c r="B755" s="6">
        <v>753</v>
      </c>
      <c r="C755" s="9">
        <f t="shared" ca="1" si="25"/>
        <v>0.7004880999292592</v>
      </c>
      <c r="D755" s="7">
        <f t="shared" ca="1" si="24"/>
        <v>0.29409951438994753</v>
      </c>
    </row>
    <row r="756" spans="1:4">
      <c r="A756" s="6">
        <v>754</v>
      </c>
      <c r="B756" s="6">
        <v>754</v>
      </c>
      <c r="C756" s="9">
        <f t="shared" ca="1" si="25"/>
        <v>0.70032516700855607</v>
      </c>
      <c r="D756" s="7">
        <f t="shared" ca="1" si="24"/>
        <v>0.2939365814692444</v>
      </c>
    </row>
    <row r="757" spans="1:4">
      <c r="A757" s="6">
        <v>755</v>
      </c>
      <c r="B757" s="6">
        <v>755</v>
      </c>
      <c r="C757" s="9">
        <f t="shared" ca="1" si="25"/>
        <v>0.70046223396958929</v>
      </c>
      <c r="D757" s="7">
        <f t="shared" ca="1" si="24"/>
        <v>0.29407364843027761</v>
      </c>
    </row>
    <row r="758" spans="1:4">
      <c r="A758" s="6">
        <v>756</v>
      </c>
      <c r="B758" s="6">
        <v>756</v>
      </c>
      <c r="C758" s="9">
        <f t="shared" ca="1" si="25"/>
        <v>0.70007270533099752</v>
      </c>
      <c r="D758" s="7">
        <f t="shared" ca="1" si="24"/>
        <v>0.29368411979168585</v>
      </c>
    </row>
    <row r="759" spans="1:4">
      <c r="A759" s="6">
        <v>757</v>
      </c>
      <c r="B759" s="6">
        <v>757</v>
      </c>
      <c r="C759" s="9">
        <f t="shared" ca="1" si="25"/>
        <v>0.70095467582157389</v>
      </c>
      <c r="D759" s="7">
        <f t="shared" ca="1" si="24"/>
        <v>0.29456609028226222</v>
      </c>
    </row>
    <row r="760" spans="1:4">
      <c r="A760" s="6">
        <v>758</v>
      </c>
      <c r="B760" s="6">
        <v>758</v>
      </c>
      <c r="C760" s="9">
        <f t="shared" ca="1" si="25"/>
        <v>0.70081012959752886</v>
      </c>
      <c r="D760" s="7">
        <f t="shared" ca="1" si="24"/>
        <v>0.29442154405821719</v>
      </c>
    </row>
    <row r="761" spans="1:4">
      <c r="A761" s="6">
        <v>759</v>
      </c>
      <c r="B761" s="6">
        <v>759</v>
      </c>
      <c r="C761" s="9">
        <f t="shared" ca="1" si="25"/>
        <v>0.70059226014009146</v>
      </c>
      <c r="D761" s="7">
        <f t="shared" ca="1" si="24"/>
        <v>0.29420367460077979</v>
      </c>
    </row>
    <row r="762" spans="1:4">
      <c r="A762" s="6">
        <v>760</v>
      </c>
      <c r="B762" s="6">
        <v>760</v>
      </c>
      <c r="C762" s="9">
        <f t="shared" ca="1" si="25"/>
        <v>0.70070230814247769</v>
      </c>
      <c r="D762" s="7">
        <f t="shared" ca="1" si="24"/>
        <v>0.29431372260316602</v>
      </c>
    </row>
    <row r="763" spans="1:4">
      <c r="A763" s="6">
        <v>761</v>
      </c>
      <c r="B763" s="6">
        <v>761</v>
      </c>
      <c r="C763" s="9">
        <f t="shared" ca="1" si="25"/>
        <v>0.7000472967079292</v>
      </c>
      <c r="D763" s="7">
        <f t="shared" ca="1" si="24"/>
        <v>0.29365871116861753</v>
      </c>
    </row>
    <row r="764" spans="1:4">
      <c r="A764" s="6">
        <v>762</v>
      </c>
      <c r="B764" s="6">
        <v>762</v>
      </c>
      <c r="C764" s="9">
        <f t="shared" ca="1" si="25"/>
        <v>0.70092590483557538</v>
      </c>
      <c r="D764" s="7">
        <f t="shared" ca="1" si="24"/>
        <v>0.2945373192962637</v>
      </c>
    </row>
    <row r="765" spans="1:4">
      <c r="A765" s="6">
        <v>763</v>
      </c>
      <c r="B765" s="6">
        <v>763</v>
      </c>
      <c r="C765" s="9">
        <f t="shared" ca="1" si="25"/>
        <v>0.70044153519759467</v>
      </c>
      <c r="D765" s="7">
        <f t="shared" ca="1" si="24"/>
        <v>0.29405294965828299</v>
      </c>
    </row>
    <row r="766" spans="1:4">
      <c r="A766" s="6">
        <v>764</v>
      </c>
      <c r="B766" s="6">
        <v>764</v>
      </c>
      <c r="C766" s="9">
        <f t="shared" ca="1" si="25"/>
        <v>0.70097818025035308</v>
      </c>
      <c r="D766" s="7">
        <f t="shared" ca="1" si="24"/>
        <v>0.2945895947110414</v>
      </c>
    </row>
    <row r="767" spans="1:4">
      <c r="A767" s="6">
        <v>765</v>
      </c>
      <c r="B767" s="6">
        <v>765</v>
      </c>
      <c r="C767" s="9">
        <f t="shared" ca="1" si="25"/>
        <v>0.70083598924182378</v>
      </c>
      <c r="D767" s="7">
        <f t="shared" ca="1" si="24"/>
        <v>0.2944474037025121</v>
      </c>
    </row>
    <row r="768" spans="1:4">
      <c r="A768" s="6">
        <v>766</v>
      </c>
      <c r="B768" s="6">
        <v>766</v>
      </c>
      <c r="C768" s="9">
        <f t="shared" ca="1" si="25"/>
        <v>0.70068215248803334</v>
      </c>
      <c r="D768" s="7">
        <f t="shared" ca="1" si="24"/>
        <v>0.29429356694872166</v>
      </c>
    </row>
    <row r="769" spans="1:4">
      <c r="A769" s="6">
        <v>767</v>
      </c>
      <c r="B769" s="6">
        <v>767</v>
      </c>
      <c r="C769" s="9">
        <f t="shared" ca="1" si="25"/>
        <v>0.7004804762379655</v>
      </c>
      <c r="D769" s="7">
        <f t="shared" ca="1" si="24"/>
        <v>0.29409189069865382</v>
      </c>
    </row>
    <row r="770" spans="1:4">
      <c r="A770" s="6">
        <v>768</v>
      </c>
      <c r="B770" s="6">
        <v>768</v>
      </c>
      <c r="C770" s="9">
        <f t="shared" ca="1" si="25"/>
        <v>0.70081645344085119</v>
      </c>
      <c r="D770" s="7">
        <f t="shared" ca="1" si="24"/>
        <v>0.29442786790153952</v>
      </c>
    </row>
    <row r="771" spans="1:4">
      <c r="A771" s="6">
        <v>769</v>
      </c>
      <c r="B771" s="6">
        <v>769</v>
      </c>
      <c r="C771" s="9">
        <f t="shared" ca="1" si="25"/>
        <v>0.70071330035797663</v>
      </c>
      <c r="D771" s="7">
        <f t="shared" ca="1" si="24"/>
        <v>0.29432471481866496</v>
      </c>
    </row>
    <row r="772" spans="1:4">
      <c r="A772" s="6">
        <v>770</v>
      </c>
      <c r="B772" s="6">
        <v>770</v>
      </c>
      <c r="C772" s="9">
        <f t="shared" ca="1" si="25"/>
        <v>0.70052814354392989</v>
      </c>
      <c r="D772" s="7">
        <f t="shared" ref="D772:D835" ca="1" si="26">ABS(C772-$C$1003)</f>
        <v>0.29413955800461822</v>
      </c>
    </row>
    <row r="773" spans="1:4">
      <c r="A773" s="6">
        <v>771</v>
      </c>
      <c r="B773" s="6">
        <v>771</v>
      </c>
      <c r="C773" s="9">
        <f t="shared" ca="1" si="25"/>
        <v>0.70077781217812329</v>
      </c>
      <c r="D773" s="7">
        <f t="shared" ca="1" si="26"/>
        <v>0.29438922663881162</v>
      </c>
    </row>
    <row r="774" spans="1:4">
      <c r="A774" s="6">
        <v>772</v>
      </c>
      <c r="B774" s="6">
        <v>772</v>
      </c>
      <c r="C774" s="9">
        <f t="shared" ca="1" si="25"/>
        <v>0.70001479996648908</v>
      </c>
      <c r="D774" s="7">
        <f t="shared" ca="1" si="26"/>
        <v>0.2936262144271774</v>
      </c>
    </row>
    <row r="775" spans="1:4">
      <c r="A775" s="6">
        <v>773</v>
      </c>
      <c r="B775" s="6">
        <v>773</v>
      </c>
      <c r="C775" s="9">
        <f t="shared" ca="1" si="25"/>
        <v>0.70050081838542599</v>
      </c>
      <c r="D775" s="7">
        <f t="shared" ca="1" si="26"/>
        <v>0.29411223284611432</v>
      </c>
    </row>
    <row r="776" spans="1:4">
      <c r="A776" s="6">
        <v>774</v>
      </c>
      <c r="B776" s="6">
        <v>774</v>
      </c>
      <c r="C776" s="9">
        <f t="shared" ca="1" si="25"/>
        <v>0.70042130448600326</v>
      </c>
      <c r="D776" s="7">
        <f t="shared" ca="1" si="26"/>
        <v>0.29403271894669158</v>
      </c>
    </row>
    <row r="777" spans="1:4">
      <c r="A777" s="6">
        <v>775</v>
      </c>
      <c r="B777" s="6">
        <v>775</v>
      </c>
      <c r="C777" s="9">
        <f t="shared" ca="1" si="25"/>
        <v>0.70086504468407917</v>
      </c>
      <c r="D777" s="7">
        <f t="shared" ca="1" si="26"/>
        <v>0.2944764591447675</v>
      </c>
    </row>
    <row r="778" spans="1:4">
      <c r="A778" s="6">
        <v>776</v>
      </c>
      <c r="B778" s="6">
        <v>776</v>
      </c>
      <c r="C778" s="9">
        <f t="shared" ca="1" si="25"/>
        <v>0.70047893695895558</v>
      </c>
      <c r="D778" s="7">
        <f t="shared" ca="1" si="26"/>
        <v>0.2940903514196439</v>
      </c>
    </row>
    <row r="779" spans="1:4">
      <c r="A779" s="6">
        <v>777</v>
      </c>
      <c r="B779" s="6">
        <v>777</v>
      </c>
      <c r="C779" s="9">
        <f t="shared" ca="1" si="25"/>
        <v>0.70067852483456516</v>
      </c>
      <c r="D779" s="7">
        <f t="shared" ca="1" si="26"/>
        <v>0.29428993929525349</v>
      </c>
    </row>
    <row r="780" spans="1:4">
      <c r="A780" s="6">
        <v>778</v>
      </c>
      <c r="B780" s="6">
        <v>778</v>
      </c>
      <c r="C780" s="9">
        <f t="shared" ca="1" si="25"/>
        <v>0.70062061915016494</v>
      </c>
      <c r="D780" s="7">
        <f t="shared" ca="1" si="26"/>
        <v>0.29423203361085326</v>
      </c>
    </row>
    <row r="781" spans="1:4">
      <c r="A781" s="6">
        <v>779</v>
      </c>
      <c r="B781" s="6">
        <v>779</v>
      </c>
      <c r="C781" s="9">
        <f t="shared" ca="1" si="25"/>
        <v>0.70023895841290218</v>
      </c>
      <c r="D781" s="7">
        <f t="shared" ca="1" si="26"/>
        <v>0.2938503728735905</v>
      </c>
    </row>
    <row r="782" spans="1:4">
      <c r="A782" s="6">
        <v>780</v>
      </c>
      <c r="B782" s="6">
        <v>780</v>
      </c>
      <c r="C782" s="9">
        <f t="shared" ca="1" si="25"/>
        <v>0.70078942553098478</v>
      </c>
      <c r="D782" s="7">
        <f t="shared" ca="1" si="26"/>
        <v>0.2944008399916731</v>
      </c>
    </row>
    <row r="783" spans="1:4">
      <c r="A783" s="6">
        <v>781</v>
      </c>
      <c r="B783" s="6">
        <v>781</v>
      </c>
      <c r="C783" s="9">
        <f t="shared" ca="1" si="25"/>
        <v>0.7008673944594177</v>
      </c>
      <c r="D783" s="7">
        <f t="shared" ca="1" si="26"/>
        <v>0.29447880892010603</v>
      </c>
    </row>
    <row r="784" spans="1:4">
      <c r="A784" s="6">
        <v>782</v>
      </c>
      <c r="B784" s="6">
        <v>782</v>
      </c>
      <c r="C784" s="9">
        <f t="shared" ca="1" si="25"/>
        <v>0.70047091555668917</v>
      </c>
      <c r="D784" s="7">
        <f t="shared" ca="1" si="26"/>
        <v>0.29408233001737749</v>
      </c>
    </row>
    <row r="785" spans="1:4">
      <c r="A785" s="6">
        <v>783</v>
      </c>
      <c r="B785" s="6">
        <v>783</v>
      </c>
      <c r="C785" s="9">
        <f t="shared" ca="1" si="25"/>
        <v>0.70073444140741559</v>
      </c>
      <c r="D785" s="7">
        <f t="shared" ca="1" si="26"/>
        <v>0.29434585586810391</v>
      </c>
    </row>
    <row r="786" spans="1:4">
      <c r="A786" s="6">
        <v>784</v>
      </c>
      <c r="B786" s="6">
        <v>784</v>
      </c>
      <c r="C786" s="9">
        <f t="shared" ca="1" si="25"/>
        <v>0.70029554830545093</v>
      </c>
      <c r="D786" s="7">
        <f t="shared" ca="1" si="26"/>
        <v>0.29390696276613926</v>
      </c>
    </row>
    <row r="787" spans="1:4">
      <c r="A787" s="6">
        <v>785</v>
      </c>
      <c r="B787" s="6">
        <v>785</v>
      </c>
      <c r="C787" s="9">
        <f t="shared" ca="1" si="25"/>
        <v>0.70002095656705798</v>
      </c>
      <c r="D787" s="7">
        <f t="shared" ca="1" si="26"/>
        <v>0.29363237102774631</v>
      </c>
    </row>
    <row r="788" spans="1:4">
      <c r="A788" s="6">
        <v>786</v>
      </c>
      <c r="B788" s="6">
        <v>786</v>
      </c>
      <c r="C788" s="9">
        <f t="shared" ca="1" si="25"/>
        <v>0.70091150915466616</v>
      </c>
      <c r="D788" s="7">
        <f t="shared" ca="1" si="26"/>
        <v>0.29452292361535448</v>
      </c>
    </row>
    <row r="789" spans="1:4">
      <c r="A789" s="6">
        <v>787</v>
      </c>
      <c r="B789" s="6">
        <v>787</v>
      </c>
      <c r="C789" s="9">
        <f t="shared" ca="1" si="25"/>
        <v>0.70081066123032587</v>
      </c>
      <c r="D789" s="7">
        <f t="shared" ca="1" si="26"/>
        <v>0.2944220756910142</v>
      </c>
    </row>
    <row r="790" spans="1:4">
      <c r="A790" s="6">
        <v>788</v>
      </c>
      <c r="B790" s="6">
        <v>788</v>
      </c>
      <c r="C790" s="9">
        <f t="shared" ca="1" si="25"/>
        <v>0.70009255184342767</v>
      </c>
      <c r="D790" s="7">
        <f t="shared" ca="1" si="26"/>
        <v>0.29370396630411599</v>
      </c>
    </row>
    <row r="791" spans="1:4">
      <c r="A791" s="6">
        <v>789</v>
      </c>
      <c r="B791" s="6">
        <v>789</v>
      </c>
      <c r="C791" s="9">
        <f t="shared" ca="1" si="25"/>
        <v>0.70078321542699173</v>
      </c>
      <c r="D791" s="7">
        <f t="shared" ca="1" si="26"/>
        <v>0.29439462988768006</v>
      </c>
    </row>
    <row r="792" spans="1:4">
      <c r="A792" s="6">
        <v>790</v>
      </c>
      <c r="B792" s="6">
        <v>790</v>
      </c>
      <c r="C792" s="9">
        <f t="shared" ca="1" si="25"/>
        <v>0.7001616629178381</v>
      </c>
      <c r="D792" s="7">
        <f t="shared" ca="1" si="26"/>
        <v>0.29377307737852643</v>
      </c>
    </row>
    <row r="793" spans="1:4">
      <c r="A793" s="6">
        <v>791</v>
      </c>
      <c r="B793" s="6">
        <v>791</v>
      </c>
      <c r="C793" s="9">
        <f t="shared" ca="1" si="25"/>
        <v>0.7002145441975911</v>
      </c>
      <c r="D793" s="7">
        <f t="shared" ca="1" si="26"/>
        <v>0.29382595865827943</v>
      </c>
    </row>
    <row r="794" spans="1:4">
      <c r="A794" s="6">
        <v>792</v>
      </c>
      <c r="B794" s="6">
        <v>792</v>
      </c>
      <c r="C794" s="9">
        <f t="shared" ca="1" si="25"/>
        <v>0.70057646954311481</v>
      </c>
      <c r="D794" s="7">
        <f t="shared" ca="1" si="26"/>
        <v>0.29418788400380314</v>
      </c>
    </row>
    <row r="795" spans="1:4">
      <c r="A795" s="6">
        <v>793</v>
      </c>
      <c r="B795" s="6">
        <v>793</v>
      </c>
      <c r="C795" s="9">
        <f t="shared" ca="1" si="25"/>
        <v>0.70095949391289603</v>
      </c>
      <c r="D795" s="7">
        <f t="shared" ca="1" si="26"/>
        <v>0.29457090837358435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0.70096059361524876</v>
      </c>
      <c r="D796" s="7">
        <f t="shared" ca="1" si="26"/>
        <v>0.29457200807593709</v>
      </c>
    </row>
    <row r="797" spans="1:4">
      <c r="A797" s="6">
        <v>795</v>
      </c>
      <c r="B797" s="6">
        <v>795</v>
      </c>
      <c r="C797" s="9">
        <f t="shared" ca="1" si="27"/>
        <v>0.70004955067821162</v>
      </c>
      <c r="D797" s="7">
        <f t="shared" ca="1" si="26"/>
        <v>0.29366096513889994</v>
      </c>
    </row>
    <row r="798" spans="1:4">
      <c r="A798" s="6">
        <v>796</v>
      </c>
      <c r="B798" s="6">
        <v>796</v>
      </c>
      <c r="C798" s="9">
        <f t="shared" ca="1" si="27"/>
        <v>0.70071753447440333</v>
      </c>
      <c r="D798" s="7">
        <f t="shared" ca="1" si="26"/>
        <v>0.29432894893509165</v>
      </c>
    </row>
    <row r="799" spans="1:4">
      <c r="A799" s="6">
        <v>797</v>
      </c>
      <c r="B799" s="6">
        <v>797</v>
      </c>
      <c r="C799" s="9">
        <f t="shared" ca="1" si="27"/>
        <v>0.70084827806277217</v>
      </c>
      <c r="D799" s="7">
        <f t="shared" ca="1" si="26"/>
        <v>0.29445969252346049</v>
      </c>
    </row>
    <row r="800" spans="1:4">
      <c r="A800" s="6">
        <v>798</v>
      </c>
      <c r="B800" s="6">
        <v>798</v>
      </c>
      <c r="C800" s="9">
        <f t="shared" ca="1" si="27"/>
        <v>0.70022111448543434</v>
      </c>
      <c r="D800" s="7">
        <f t="shared" ca="1" si="26"/>
        <v>0.29383252894612266</v>
      </c>
    </row>
    <row r="801" spans="1:4">
      <c r="A801" s="6">
        <v>799</v>
      </c>
      <c r="B801" s="6">
        <v>799</v>
      </c>
      <c r="C801" s="9">
        <f t="shared" ca="1" si="27"/>
        <v>0.70092875927316389</v>
      </c>
      <c r="D801" s="7">
        <f t="shared" ca="1" si="26"/>
        <v>0.29454017373385222</v>
      </c>
    </row>
    <row r="802" spans="1:4">
      <c r="A802" s="6">
        <v>800</v>
      </c>
      <c r="B802" s="6">
        <v>800</v>
      </c>
      <c r="C802" s="9">
        <f t="shared" ca="1" si="27"/>
        <v>0.70096593583043654</v>
      </c>
      <c r="D802" s="7">
        <f t="shared" ca="1" si="26"/>
        <v>0.29457735029112486</v>
      </c>
    </row>
    <row r="803" spans="1:4">
      <c r="A803" s="6">
        <v>801</v>
      </c>
      <c r="B803" s="6">
        <v>801</v>
      </c>
      <c r="C803" s="9">
        <f t="shared" ca="1" si="27"/>
        <v>0.70081091275490981</v>
      </c>
      <c r="D803" s="7">
        <f t="shared" ca="1" si="26"/>
        <v>0.29442232721559813</v>
      </c>
    </row>
    <row r="804" spans="1:4">
      <c r="A804" s="6">
        <v>802</v>
      </c>
      <c r="B804" s="6">
        <v>802</v>
      </c>
      <c r="C804" s="9">
        <f t="shared" ca="1" si="27"/>
        <v>0.70057272163655171</v>
      </c>
      <c r="D804" s="7">
        <f t="shared" ca="1" si="26"/>
        <v>0.29418413609724003</v>
      </c>
    </row>
    <row r="805" spans="1:4">
      <c r="A805" s="6">
        <v>803</v>
      </c>
      <c r="B805" s="6">
        <v>803</v>
      </c>
      <c r="C805" s="9">
        <f t="shared" ca="1" si="27"/>
        <v>0.70079053985374407</v>
      </c>
      <c r="D805" s="7">
        <f t="shared" ca="1" si="26"/>
        <v>0.29440195431443239</v>
      </c>
    </row>
    <row r="806" spans="1:4">
      <c r="A806" s="6">
        <v>804</v>
      </c>
      <c r="B806" s="6">
        <v>804</v>
      </c>
      <c r="C806" s="9">
        <f t="shared" ca="1" si="27"/>
        <v>0.70010328450362314</v>
      </c>
      <c r="D806" s="7">
        <f t="shared" ca="1" si="26"/>
        <v>0.29371469896431146</v>
      </c>
    </row>
    <row r="807" spans="1:4">
      <c r="A807" s="6">
        <v>805</v>
      </c>
      <c r="B807" s="6">
        <v>805</v>
      </c>
      <c r="C807" s="9">
        <f t="shared" ca="1" si="27"/>
        <v>0.70060803397689719</v>
      </c>
      <c r="D807" s="7">
        <f t="shared" ca="1" si="26"/>
        <v>0.29421944843758552</v>
      </c>
    </row>
    <row r="808" spans="1:4">
      <c r="A808" s="6">
        <v>806</v>
      </c>
      <c r="B808" s="6">
        <v>806</v>
      </c>
      <c r="C808" s="9">
        <f t="shared" ca="1" si="27"/>
        <v>0.70078641796329333</v>
      </c>
      <c r="D808" s="7">
        <f t="shared" ca="1" si="26"/>
        <v>0.29439783242398165</v>
      </c>
    </row>
    <row r="809" spans="1:4">
      <c r="A809" s="6">
        <v>807</v>
      </c>
      <c r="B809" s="6">
        <v>807</v>
      </c>
      <c r="C809" s="9">
        <f t="shared" ca="1" si="27"/>
        <v>0.70073640725807373</v>
      </c>
      <c r="D809" s="7">
        <f t="shared" ca="1" si="26"/>
        <v>0.29434782171876206</v>
      </c>
    </row>
    <row r="810" spans="1:4">
      <c r="A810" s="6">
        <v>808</v>
      </c>
      <c r="B810" s="6">
        <v>808</v>
      </c>
      <c r="C810" s="9">
        <f t="shared" ca="1" si="27"/>
        <v>0.70098073280511486</v>
      </c>
      <c r="D810" s="7">
        <f t="shared" ca="1" si="26"/>
        <v>0.29459214726580318</v>
      </c>
    </row>
    <row r="811" spans="1:4">
      <c r="A811" s="6">
        <v>809</v>
      </c>
      <c r="B811" s="6">
        <v>809</v>
      </c>
      <c r="C811" s="9">
        <f t="shared" ca="1" si="27"/>
        <v>0.70008054572127254</v>
      </c>
      <c r="D811" s="7">
        <f t="shared" ca="1" si="26"/>
        <v>0.29369196018196086</v>
      </c>
    </row>
    <row r="812" spans="1:4">
      <c r="A812" s="6">
        <v>810</v>
      </c>
      <c r="B812" s="6">
        <v>810</v>
      </c>
      <c r="C812" s="9">
        <f t="shared" ca="1" si="27"/>
        <v>0.70036268447317762</v>
      </c>
      <c r="D812" s="7">
        <f t="shared" ca="1" si="26"/>
        <v>0.29397409893386595</v>
      </c>
    </row>
    <row r="813" spans="1:4">
      <c r="A813" s="6">
        <v>811</v>
      </c>
      <c r="B813" s="6">
        <v>811</v>
      </c>
      <c r="C813" s="9">
        <f t="shared" ca="1" si="27"/>
        <v>0.70045314641326539</v>
      </c>
      <c r="D813" s="7">
        <f t="shared" ca="1" si="26"/>
        <v>0.29406456087395372</v>
      </c>
    </row>
    <row r="814" spans="1:4">
      <c r="A814" s="6">
        <v>812</v>
      </c>
      <c r="B814" s="6">
        <v>812</v>
      </c>
      <c r="C814" s="9">
        <f t="shared" ca="1" si="27"/>
        <v>0.70084915896641675</v>
      </c>
      <c r="D814" s="7">
        <f t="shared" ca="1" si="26"/>
        <v>0.29446057342710508</v>
      </c>
    </row>
    <row r="815" spans="1:4">
      <c r="A815" s="6">
        <v>813</v>
      </c>
      <c r="B815" s="6">
        <v>813</v>
      </c>
      <c r="C815" s="9">
        <f t="shared" ca="1" si="27"/>
        <v>0.70044047757285965</v>
      </c>
      <c r="D815" s="7">
        <f t="shared" ca="1" si="26"/>
        <v>0.29405189203354798</v>
      </c>
    </row>
    <row r="816" spans="1:4">
      <c r="A816" s="6">
        <v>814</v>
      </c>
      <c r="B816" s="6">
        <v>814</v>
      </c>
      <c r="C816" s="9">
        <f t="shared" ca="1" si="27"/>
        <v>0.70051972275608942</v>
      </c>
      <c r="D816" s="7">
        <f t="shared" ca="1" si="26"/>
        <v>0.29413113721677775</v>
      </c>
    </row>
    <row r="817" spans="1:4">
      <c r="A817" s="6">
        <v>815</v>
      </c>
      <c r="B817" s="6">
        <v>815</v>
      </c>
      <c r="C817" s="9">
        <f t="shared" ca="1" si="27"/>
        <v>0.70045352782897086</v>
      </c>
      <c r="D817" s="7">
        <f t="shared" ca="1" si="26"/>
        <v>0.29406494228965918</v>
      </c>
    </row>
    <row r="818" spans="1:4">
      <c r="A818" s="6">
        <v>816</v>
      </c>
      <c r="B818" s="6">
        <v>816</v>
      </c>
      <c r="C818" s="9">
        <f t="shared" ca="1" si="27"/>
        <v>0.70038886534773581</v>
      </c>
      <c r="D818" s="7">
        <f t="shared" ca="1" si="26"/>
        <v>0.29400027980842414</v>
      </c>
    </row>
    <row r="819" spans="1:4">
      <c r="A819" s="6">
        <v>817</v>
      </c>
      <c r="B819" s="6">
        <v>817</v>
      </c>
      <c r="C819" s="9">
        <f t="shared" ca="1" si="27"/>
        <v>0.70018216614946693</v>
      </c>
      <c r="D819" s="7">
        <f t="shared" ca="1" si="26"/>
        <v>0.29379358061015526</v>
      </c>
    </row>
    <row r="820" spans="1:4">
      <c r="A820" s="6">
        <v>818</v>
      </c>
      <c r="B820" s="6">
        <v>818</v>
      </c>
      <c r="C820" s="9">
        <f t="shared" ca="1" si="27"/>
        <v>0.70052793493250609</v>
      </c>
      <c r="D820" s="7">
        <f t="shared" ca="1" si="26"/>
        <v>0.29413934939319442</v>
      </c>
    </row>
    <row r="821" spans="1:4">
      <c r="A821" s="6">
        <v>819</v>
      </c>
      <c r="B821" s="6">
        <v>819</v>
      </c>
      <c r="C821" s="9">
        <f t="shared" ca="1" si="27"/>
        <v>0.70099824742806416</v>
      </c>
      <c r="D821" s="7">
        <f t="shared" ca="1" si="26"/>
        <v>0.29460966188875248</v>
      </c>
    </row>
    <row r="822" spans="1:4">
      <c r="A822" s="6">
        <v>820</v>
      </c>
      <c r="B822" s="6">
        <v>820</v>
      </c>
      <c r="C822" s="9">
        <f t="shared" ca="1" si="27"/>
        <v>0.70046659778665099</v>
      </c>
      <c r="D822" s="7">
        <f t="shared" ca="1" si="26"/>
        <v>0.29407801224733932</v>
      </c>
    </row>
    <row r="823" spans="1:4">
      <c r="A823" s="6">
        <v>821</v>
      </c>
      <c r="B823" s="6">
        <v>821</v>
      </c>
      <c r="C823" s="9">
        <f t="shared" ca="1" si="27"/>
        <v>0.70099865282856877</v>
      </c>
      <c r="D823" s="7">
        <f t="shared" ca="1" si="26"/>
        <v>0.29461006728925709</v>
      </c>
    </row>
    <row r="824" spans="1:4">
      <c r="A824" s="6">
        <v>822</v>
      </c>
      <c r="B824" s="6">
        <v>822</v>
      </c>
      <c r="C824" s="9">
        <f t="shared" ca="1" si="27"/>
        <v>0.70069335220146445</v>
      </c>
      <c r="D824" s="7">
        <f t="shared" ca="1" si="26"/>
        <v>0.29430476666215277</v>
      </c>
    </row>
    <row r="825" spans="1:4">
      <c r="A825" s="6">
        <v>823</v>
      </c>
      <c r="B825" s="6">
        <v>823</v>
      </c>
      <c r="C825" s="9">
        <f t="shared" ca="1" si="27"/>
        <v>0.7008856339525823</v>
      </c>
      <c r="D825" s="7">
        <f t="shared" ca="1" si="26"/>
        <v>0.29449704841327062</v>
      </c>
    </row>
    <row r="826" spans="1:4">
      <c r="A826" s="6">
        <v>824</v>
      </c>
      <c r="B826" s="6">
        <v>824</v>
      </c>
      <c r="C826" s="9">
        <f t="shared" ca="1" si="27"/>
        <v>0.70088177948752528</v>
      </c>
      <c r="D826" s="7">
        <f t="shared" ca="1" si="26"/>
        <v>0.29449319394821361</v>
      </c>
    </row>
    <row r="827" spans="1:4">
      <c r="A827" s="6">
        <v>825</v>
      </c>
      <c r="B827" s="6">
        <v>825</v>
      </c>
      <c r="C827" s="9">
        <f t="shared" ca="1" si="27"/>
        <v>0.70056410700441529</v>
      </c>
      <c r="D827" s="7">
        <f t="shared" ca="1" si="26"/>
        <v>0.29417552146510362</v>
      </c>
    </row>
    <row r="828" spans="1:4">
      <c r="A828" s="6">
        <v>826</v>
      </c>
      <c r="B828" s="6">
        <v>826</v>
      </c>
      <c r="C828" s="9">
        <f t="shared" ca="1" si="27"/>
        <v>0.70095565469942578</v>
      </c>
      <c r="D828" s="7">
        <f t="shared" ca="1" si="26"/>
        <v>0.2945670691601141</v>
      </c>
    </row>
    <row r="829" spans="1:4">
      <c r="A829" s="6">
        <v>827</v>
      </c>
      <c r="B829" s="6">
        <v>827</v>
      </c>
      <c r="C829" s="9">
        <f t="shared" ca="1" si="27"/>
        <v>0.70081930656191427</v>
      </c>
      <c r="D829" s="7">
        <f t="shared" ca="1" si="26"/>
        <v>0.29443072102260259</v>
      </c>
    </row>
    <row r="830" spans="1:4">
      <c r="A830" s="6">
        <v>828</v>
      </c>
      <c r="B830" s="6">
        <v>828</v>
      </c>
      <c r="C830" s="9">
        <f t="shared" ca="1" si="27"/>
        <v>0.70060875445738702</v>
      </c>
      <c r="D830" s="7">
        <f t="shared" ca="1" si="26"/>
        <v>0.29422016891807534</v>
      </c>
    </row>
    <row r="831" spans="1:4">
      <c r="A831" s="6">
        <v>829</v>
      </c>
      <c r="B831" s="6">
        <v>829</v>
      </c>
      <c r="C831" s="9">
        <f t="shared" ca="1" si="27"/>
        <v>0.70003024240962652</v>
      </c>
      <c r="D831" s="7">
        <f t="shared" ca="1" si="26"/>
        <v>0.29364165687031485</v>
      </c>
    </row>
    <row r="832" spans="1:4">
      <c r="A832" s="6">
        <v>830</v>
      </c>
      <c r="B832" s="6">
        <v>830</v>
      </c>
      <c r="C832" s="9">
        <f t="shared" ca="1" si="27"/>
        <v>0.7001539970632934</v>
      </c>
      <c r="D832" s="7">
        <f t="shared" ca="1" si="26"/>
        <v>0.29376541152398172</v>
      </c>
    </row>
    <row r="833" spans="1:4">
      <c r="A833" s="6">
        <v>831</v>
      </c>
      <c r="B833" s="6">
        <v>831</v>
      </c>
      <c r="C833" s="9">
        <f t="shared" ca="1" si="27"/>
        <v>0.7008031626288298</v>
      </c>
      <c r="D833" s="7">
        <f t="shared" ca="1" si="26"/>
        <v>0.29441457708951813</v>
      </c>
    </row>
    <row r="834" spans="1:4">
      <c r="A834" s="6">
        <v>832</v>
      </c>
      <c r="B834" s="6">
        <v>832</v>
      </c>
      <c r="C834" s="9">
        <f t="shared" ca="1" si="27"/>
        <v>0.70091252318963337</v>
      </c>
      <c r="D834" s="7">
        <f t="shared" ca="1" si="26"/>
        <v>0.2945239376503217</v>
      </c>
    </row>
    <row r="835" spans="1:4">
      <c r="A835" s="6">
        <v>833</v>
      </c>
      <c r="B835" s="6">
        <v>833</v>
      </c>
      <c r="C835" s="9">
        <f t="shared" ca="1" si="27"/>
        <v>0.70092189714977016</v>
      </c>
      <c r="D835" s="7">
        <f t="shared" ca="1" si="26"/>
        <v>0.29453331161045848</v>
      </c>
    </row>
    <row r="836" spans="1:4">
      <c r="A836" s="6">
        <v>834</v>
      </c>
      <c r="B836" s="6">
        <v>834</v>
      </c>
      <c r="C836" s="9">
        <f t="shared" ca="1" si="27"/>
        <v>0.70066367469935453</v>
      </c>
      <c r="D836" s="7">
        <f t="shared" ref="D836:D899" ca="1" si="28">ABS(C836-$C$1003)</f>
        <v>0.29427508916004286</v>
      </c>
    </row>
    <row r="837" spans="1:4">
      <c r="A837" s="6">
        <v>835</v>
      </c>
      <c r="B837" s="6">
        <v>835</v>
      </c>
      <c r="C837" s="9">
        <f t="shared" ca="1" si="27"/>
        <v>0.70063451927776155</v>
      </c>
      <c r="D837" s="7">
        <f t="shared" ca="1" si="28"/>
        <v>0.29424593373844987</v>
      </c>
    </row>
    <row r="838" spans="1:4">
      <c r="A838" s="6">
        <v>836</v>
      </c>
      <c r="B838" s="6">
        <v>836</v>
      </c>
      <c r="C838" s="9">
        <f t="shared" ca="1" si="27"/>
        <v>0.70035681944734141</v>
      </c>
      <c r="D838" s="7">
        <f t="shared" ca="1" si="28"/>
        <v>0.29396823390802973</v>
      </c>
    </row>
    <row r="839" spans="1:4">
      <c r="A839" s="6">
        <v>837</v>
      </c>
      <c r="B839" s="6">
        <v>837</v>
      </c>
      <c r="C839" s="9">
        <f t="shared" ca="1" si="27"/>
        <v>0.70058724457390831</v>
      </c>
      <c r="D839" s="7">
        <f t="shared" ca="1" si="28"/>
        <v>0.29419865903459663</v>
      </c>
    </row>
    <row r="840" spans="1:4">
      <c r="A840" s="6">
        <v>838</v>
      </c>
      <c r="B840" s="6">
        <v>838</v>
      </c>
      <c r="C840" s="9">
        <f t="shared" ca="1" si="27"/>
        <v>0.7002243554434685</v>
      </c>
      <c r="D840" s="7">
        <f t="shared" ca="1" si="28"/>
        <v>0.29383576990415683</v>
      </c>
    </row>
    <row r="841" spans="1:4">
      <c r="A841" s="6">
        <v>839</v>
      </c>
      <c r="B841" s="6">
        <v>839</v>
      </c>
      <c r="C841" s="9">
        <f t="shared" ca="1" si="27"/>
        <v>0.70030650059824162</v>
      </c>
      <c r="D841" s="7">
        <f t="shared" ca="1" si="28"/>
        <v>0.29391791505892995</v>
      </c>
    </row>
    <row r="842" spans="1:4">
      <c r="A842" s="6">
        <v>840</v>
      </c>
      <c r="B842" s="6">
        <v>840</v>
      </c>
      <c r="C842" s="9">
        <f t="shared" ca="1" si="27"/>
        <v>0.70016384340238647</v>
      </c>
      <c r="D842" s="7">
        <f t="shared" ca="1" si="28"/>
        <v>0.29377525786307479</v>
      </c>
    </row>
    <row r="843" spans="1:4">
      <c r="A843" s="6">
        <v>841</v>
      </c>
      <c r="B843" s="6">
        <v>841</v>
      </c>
      <c r="C843" s="9">
        <f t="shared" ca="1" si="27"/>
        <v>0.70091717868544401</v>
      </c>
      <c r="D843" s="7">
        <f t="shared" ca="1" si="28"/>
        <v>0.29452859314613233</v>
      </c>
    </row>
    <row r="844" spans="1:4">
      <c r="A844" s="6">
        <v>842</v>
      </c>
      <c r="B844" s="6">
        <v>842</v>
      </c>
      <c r="C844" s="9">
        <f t="shared" ca="1" si="27"/>
        <v>0.70054069899326221</v>
      </c>
      <c r="D844" s="7">
        <f t="shared" ca="1" si="28"/>
        <v>0.29415211345395054</v>
      </c>
    </row>
    <row r="845" spans="1:4">
      <c r="A845" s="6">
        <v>843</v>
      </c>
      <c r="B845" s="6">
        <v>843</v>
      </c>
      <c r="C845" s="9">
        <f t="shared" ca="1" si="27"/>
        <v>0.70065872474733948</v>
      </c>
      <c r="D845" s="7">
        <f t="shared" ca="1" si="28"/>
        <v>0.2942701392080278</v>
      </c>
    </row>
    <row r="846" spans="1:4">
      <c r="A846" s="6">
        <v>844</v>
      </c>
      <c r="B846" s="6">
        <v>844</v>
      </c>
      <c r="C846" s="9">
        <f t="shared" ca="1" si="27"/>
        <v>0.70037897695597573</v>
      </c>
      <c r="D846" s="7">
        <f t="shared" ca="1" si="28"/>
        <v>0.29399039141666405</v>
      </c>
    </row>
    <row r="847" spans="1:4">
      <c r="A847" s="6">
        <v>845</v>
      </c>
      <c r="B847" s="6">
        <v>845</v>
      </c>
      <c r="C847" s="9">
        <f t="shared" ca="1" si="27"/>
        <v>0.70096368445410195</v>
      </c>
      <c r="D847" s="7">
        <f t="shared" ca="1" si="28"/>
        <v>0.29457509891479028</v>
      </c>
    </row>
    <row r="848" spans="1:4">
      <c r="A848" s="6">
        <v>846</v>
      </c>
      <c r="B848" s="6">
        <v>846</v>
      </c>
      <c r="C848" s="9">
        <f t="shared" ca="1" si="27"/>
        <v>0.70036980109870672</v>
      </c>
      <c r="D848" s="7">
        <f t="shared" ca="1" si="28"/>
        <v>0.29398121555939505</v>
      </c>
    </row>
    <row r="849" spans="1:4">
      <c r="A849" s="6">
        <v>847</v>
      </c>
      <c r="B849" s="6">
        <v>847</v>
      </c>
      <c r="C849" s="9">
        <f t="shared" ca="1" si="27"/>
        <v>0.70054401556144741</v>
      </c>
      <c r="D849" s="7">
        <f t="shared" ca="1" si="28"/>
        <v>0.29415543002213573</v>
      </c>
    </row>
    <row r="850" spans="1:4">
      <c r="A850" s="6">
        <v>848</v>
      </c>
      <c r="B850" s="6">
        <v>848</v>
      </c>
      <c r="C850" s="9">
        <f t="shared" ca="1" si="27"/>
        <v>0.70092212663411058</v>
      </c>
      <c r="D850" s="7">
        <f t="shared" ca="1" si="28"/>
        <v>0.2945335410947989</v>
      </c>
    </row>
    <row r="851" spans="1:4">
      <c r="A851" s="6">
        <v>849</v>
      </c>
      <c r="B851" s="6">
        <v>849</v>
      </c>
      <c r="C851" s="9">
        <f t="shared" ca="1" si="27"/>
        <v>0.7007736986384191</v>
      </c>
      <c r="D851" s="7">
        <f t="shared" ca="1" si="28"/>
        <v>0.29438511309910742</v>
      </c>
    </row>
    <row r="852" spans="1:4">
      <c r="A852" s="6">
        <v>850</v>
      </c>
      <c r="B852" s="6">
        <v>850</v>
      </c>
      <c r="C852" s="9">
        <f t="shared" ca="1" si="27"/>
        <v>0.70008064154479666</v>
      </c>
      <c r="D852" s="7">
        <f t="shared" ca="1" si="28"/>
        <v>0.29369205600548498</v>
      </c>
    </row>
    <row r="853" spans="1:4">
      <c r="A853" s="6">
        <v>851</v>
      </c>
      <c r="B853" s="6">
        <v>851</v>
      </c>
      <c r="C853" s="9">
        <f t="shared" ca="1" si="27"/>
        <v>0.70028860810919258</v>
      </c>
      <c r="D853" s="7">
        <f t="shared" ca="1" si="28"/>
        <v>0.2939000225698809</v>
      </c>
    </row>
    <row r="854" spans="1:4">
      <c r="A854" s="6">
        <v>852</v>
      </c>
      <c r="B854" s="6">
        <v>852</v>
      </c>
      <c r="C854" s="9">
        <f t="shared" ca="1" si="27"/>
        <v>0.70046934923195403</v>
      </c>
      <c r="D854" s="7">
        <f t="shared" ca="1" si="28"/>
        <v>0.29408076369264236</v>
      </c>
    </row>
    <row r="855" spans="1:4">
      <c r="A855" s="6">
        <v>853</v>
      </c>
      <c r="B855" s="6">
        <v>853</v>
      </c>
      <c r="C855" s="9">
        <f t="shared" ca="1" si="27"/>
        <v>0.70062582583721178</v>
      </c>
      <c r="D855" s="7">
        <f t="shared" ca="1" si="28"/>
        <v>0.2942372402979001</v>
      </c>
    </row>
    <row r="856" spans="1:4">
      <c r="A856" s="6">
        <v>854</v>
      </c>
      <c r="B856" s="6">
        <v>854</v>
      </c>
      <c r="C856" s="9">
        <f t="shared" ca="1" si="27"/>
        <v>0.70098580044593961</v>
      </c>
      <c r="D856" s="7">
        <f t="shared" ca="1" si="28"/>
        <v>0.29459721490662794</v>
      </c>
    </row>
    <row r="857" spans="1:4">
      <c r="A857" s="6">
        <v>855</v>
      </c>
      <c r="B857" s="6">
        <v>855</v>
      </c>
      <c r="C857" s="9">
        <f t="shared" ca="1" si="27"/>
        <v>0.7009456125556649</v>
      </c>
      <c r="D857" s="7">
        <f t="shared" ca="1" si="28"/>
        <v>0.29455702701635322</v>
      </c>
    </row>
    <row r="858" spans="1:4">
      <c r="A858" s="6">
        <v>856</v>
      </c>
      <c r="B858" s="6">
        <v>856</v>
      </c>
      <c r="C858" s="9">
        <f t="shared" ca="1" si="27"/>
        <v>0.70025500258034057</v>
      </c>
      <c r="D858" s="7">
        <f t="shared" ca="1" si="28"/>
        <v>0.29386641704102889</v>
      </c>
    </row>
    <row r="859" spans="1:4">
      <c r="A859" s="6">
        <v>857</v>
      </c>
      <c r="B859" s="6">
        <v>857</v>
      </c>
      <c r="C859" s="9">
        <f t="shared" ca="1" si="27"/>
        <v>0.70059824588276975</v>
      </c>
      <c r="D859" s="7">
        <f t="shared" ca="1" si="28"/>
        <v>0.29420966034345808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0.7005595310359698</v>
      </c>
      <c r="D860" s="7">
        <f t="shared" ca="1" si="28"/>
        <v>0.29417094549665812</v>
      </c>
    </row>
    <row r="861" spans="1:4">
      <c r="A861" s="6">
        <v>859</v>
      </c>
      <c r="B861" s="6">
        <v>859</v>
      </c>
      <c r="C861" s="9">
        <f t="shared" ca="1" si="29"/>
        <v>0.70007332922438503</v>
      </c>
      <c r="D861" s="7">
        <f t="shared" ca="1" si="28"/>
        <v>0.29368474368507336</v>
      </c>
    </row>
    <row r="862" spans="1:4">
      <c r="A862" s="6">
        <v>860</v>
      </c>
      <c r="B862" s="6">
        <v>860</v>
      </c>
      <c r="C862" s="9">
        <f t="shared" ca="1" si="29"/>
        <v>0.70016145430930277</v>
      </c>
      <c r="D862" s="7">
        <f t="shared" ca="1" si="28"/>
        <v>0.29377286876999109</v>
      </c>
    </row>
    <row r="863" spans="1:4">
      <c r="A863" s="6">
        <v>861</v>
      </c>
      <c r="B863" s="6">
        <v>861</v>
      </c>
      <c r="C863" s="9">
        <f t="shared" ca="1" si="29"/>
        <v>0.70083225145144346</v>
      </c>
      <c r="D863" s="7">
        <f t="shared" ca="1" si="28"/>
        <v>0.29444366591213178</v>
      </c>
    </row>
    <row r="864" spans="1:4">
      <c r="A864" s="6">
        <v>862</v>
      </c>
      <c r="B864" s="6">
        <v>862</v>
      </c>
      <c r="C864" s="9">
        <f t="shared" ca="1" si="29"/>
        <v>0.70000002729680788</v>
      </c>
      <c r="D864" s="7">
        <f t="shared" ca="1" si="28"/>
        <v>0.29361144175749621</v>
      </c>
    </row>
    <row r="865" spans="1:4">
      <c r="A865" s="6">
        <v>863</v>
      </c>
      <c r="B865" s="6">
        <v>863</v>
      </c>
      <c r="C865" s="9">
        <f t="shared" ca="1" si="29"/>
        <v>0.70050877278811274</v>
      </c>
      <c r="D865" s="7">
        <f t="shared" ca="1" si="28"/>
        <v>0.29412018724880107</v>
      </c>
    </row>
    <row r="866" spans="1:4">
      <c r="A866" s="6">
        <v>864</v>
      </c>
      <c r="B866" s="6">
        <v>864</v>
      </c>
      <c r="C866" s="9">
        <f t="shared" ca="1" si="29"/>
        <v>0.70045528855692119</v>
      </c>
      <c r="D866" s="7">
        <f t="shared" ca="1" si="28"/>
        <v>0.29406670301760951</v>
      </c>
    </row>
    <row r="867" spans="1:4">
      <c r="A867" s="6">
        <v>865</v>
      </c>
      <c r="B867" s="6">
        <v>865</v>
      </c>
      <c r="C867" s="9">
        <f t="shared" ca="1" si="29"/>
        <v>0.700260187281595</v>
      </c>
      <c r="D867" s="7">
        <f t="shared" ca="1" si="28"/>
        <v>0.29387160174228333</v>
      </c>
    </row>
    <row r="868" spans="1:4">
      <c r="A868" s="6">
        <v>866</v>
      </c>
      <c r="B868" s="6">
        <v>866</v>
      </c>
      <c r="C868" s="9">
        <f t="shared" ca="1" si="29"/>
        <v>0.70097933182125671</v>
      </c>
      <c r="D868" s="7">
        <f t="shared" ca="1" si="28"/>
        <v>0.29459074628194504</v>
      </c>
    </row>
    <row r="869" spans="1:4">
      <c r="A869" s="6">
        <v>867</v>
      </c>
      <c r="B869" s="6">
        <v>867</v>
      </c>
      <c r="C869" s="9">
        <f t="shared" ca="1" si="29"/>
        <v>0.7001446877635159</v>
      </c>
      <c r="D869" s="7">
        <f t="shared" ca="1" si="28"/>
        <v>0.29375610222420423</v>
      </c>
    </row>
    <row r="870" spans="1:4">
      <c r="A870" s="6">
        <v>868</v>
      </c>
      <c r="B870" s="6">
        <v>868</v>
      </c>
      <c r="C870" s="9">
        <f t="shared" ca="1" si="29"/>
        <v>0.70094749114181665</v>
      </c>
      <c r="D870" s="7">
        <f t="shared" ca="1" si="28"/>
        <v>0.29455890560250497</v>
      </c>
    </row>
    <row r="871" spans="1:4">
      <c r="A871" s="6">
        <v>869</v>
      </c>
      <c r="B871" s="6">
        <v>869</v>
      </c>
      <c r="C871" s="9">
        <f t="shared" ca="1" si="29"/>
        <v>0.70090113829100575</v>
      </c>
      <c r="D871" s="7">
        <f t="shared" ca="1" si="28"/>
        <v>0.29451255275169408</v>
      </c>
    </row>
    <row r="872" spans="1:4">
      <c r="A872" s="6">
        <v>870</v>
      </c>
      <c r="B872" s="6">
        <v>870</v>
      </c>
      <c r="C872" s="9">
        <f t="shared" ca="1" si="29"/>
        <v>0.70001146420363802</v>
      </c>
      <c r="D872" s="7">
        <f t="shared" ca="1" si="28"/>
        <v>0.29362287866432635</v>
      </c>
    </row>
    <row r="873" spans="1:4">
      <c r="A873" s="6">
        <v>871</v>
      </c>
      <c r="B873" s="6">
        <v>871</v>
      </c>
      <c r="C873" s="9">
        <f t="shared" ca="1" si="29"/>
        <v>0.70083238408375026</v>
      </c>
      <c r="D873" s="7">
        <f t="shared" ca="1" si="28"/>
        <v>0.29444379854443858</v>
      </c>
    </row>
    <row r="874" spans="1:4">
      <c r="A874" s="6">
        <v>872</v>
      </c>
      <c r="B874" s="6">
        <v>872</v>
      </c>
      <c r="C874" s="9">
        <f t="shared" ca="1" si="29"/>
        <v>0.70049260948455438</v>
      </c>
      <c r="D874" s="7">
        <f t="shared" ca="1" si="28"/>
        <v>0.29410402394524271</v>
      </c>
    </row>
    <row r="875" spans="1:4">
      <c r="A875" s="6">
        <v>873</v>
      </c>
      <c r="B875" s="6">
        <v>873</v>
      </c>
      <c r="C875" s="9">
        <f t="shared" ca="1" si="29"/>
        <v>0.70095751837908871</v>
      </c>
      <c r="D875" s="7">
        <f t="shared" ca="1" si="28"/>
        <v>0.29456893283977703</v>
      </c>
    </row>
    <row r="876" spans="1:4">
      <c r="A876" s="6">
        <v>874</v>
      </c>
      <c r="B876" s="6">
        <v>874</v>
      </c>
      <c r="C876" s="9">
        <f t="shared" ca="1" si="29"/>
        <v>0.7007908111043657</v>
      </c>
      <c r="D876" s="7">
        <f t="shared" ca="1" si="28"/>
        <v>0.29440222556505402</v>
      </c>
    </row>
    <row r="877" spans="1:4">
      <c r="A877" s="6">
        <v>875</v>
      </c>
      <c r="B877" s="6">
        <v>875</v>
      </c>
      <c r="C877" s="9">
        <f t="shared" ca="1" si="29"/>
        <v>0.70078056691731649</v>
      </c>
      <c r="D877" s="7">
        <f t="shared" ca="1" si="28"/>
        <v>0.29439198137800482</v>
      </c>
    </row>
    <row r="878" spans="1:4">
      <c r="A878" s="6">
        <v>876</v>
      </c>
      <c r="B878" s="6">
        <v>876</v>
      </c>
      <c r="C878" s="9">
        <f t="shared" ca="1" si="29"/>
        <v>0.70091128591958229</v>
      </c>
      <c r="D878" s="7">
        <f t="shared" ca="1" si="28"/>
        <v>0.29452270038027062</v>
      </c>
    </row>
    <row r="879" spans="1:4">
      <c r="A879" s="6">
        <v>877</v>
      </c>
      <c r="B879" s="6">
        <v>877</v>
      </c>
      <c r="C879" s="9">
        <f t="shared" ca="1" si="29"/>
        <v>0.70056130766460756</v>
      </c>
      <c r="D879" s="7">
        <f t="shared" ca="1" si="28"/>
        <v>0.29417272212529588</v>
      </c>
    </row>
    <row r="880" spans="1:4">
      <c r="A880" s="6">
        <v>878</v>
      </c>
      <c r="B880" s="6">
        <v>878</v>
      </c>
      <c r="C880" s="9">
        <f t="shared" ca="1" si="29"/>
        <v>0.70083958991249362</v>
      </c>
      <c r="D880" s="7">
        <f t="shared" ca="1" si="28"/>
        <v>0.29445100437318195</v>
      </c>
    </row>
    <row r="881" spans="1:4">
      <c r="A881" s="6">
        <v>879</v>
      </c>
      <c r="B881" s="6">
        <v>879</v>
      </c>
      <c r="C881" s="9">
        <f t="shared" ca="1" si="29"/>
        <v>0.70012805287230939</v>
      </c>
      <c r="D881" s="7">
        <f t="shared" ca="1" si="28"/>
        <v>0.29373946733299772</v>
      </c>
    </row>
    <row r="882" spans="1:4">
      <c r="A882" s="6">
        <v>880</v>
      </c>
      <c r="B882" s="6">
        <v>880</v>
      </c>
      <c r="C882" s="9">
        <f t="shared" ca="1" si="29"/>
        <v>0.70079371146206781</v>
      </c>
      <c r="D882" s="7">
        <f t="shared" ca="1" si="28"/>
        <v>0.29440512592275614</v>
      </c>
    </row>
    <row r="883" spans="1:4">
      <c r="A883" s="6">
        <v>881</v>
      </c>
      <c r="B883" s="6">
        <v>881</v>
      </c>
      <c r="C883" s="9">
        <f t="shared" ca="1" si="29"/>
        <v>0.70084232418451653</v>
      </c>
      <c r="D883" s="7">
        <f t="shared" ca="1" si="28"/>
        <v>0.29445373864520485</v>
      </c>
    </row>
    <row r="884" spans="1:4">
      <c r="A884" s="6">
        <v>882</v>
      </c>
      <c r="B884" s="6">
        <v>882</v>
      </c>
      <c r="C884" s="9">
        <f t="shared" ca="1" si="29"/>
        <v>0.70021032068958433</v>
      </c>
      <c r="D884" s="7">
        <f t="shared" ca="1" si="28"/>
        <v>0.29382173515027266</v>
      </c>
    </row>
    <row r="885" spans="1:4">
      <c r="A885" s="6">
        <v>883</v>
      </c>
      <c r="B885" s="6">
        <v>883</v>
      </c>
      <c r="C885" s="9">
        <f t="shared" ca="1" si="29"/>
        <v>0.700808598007578</v>
      </c>
      <c r="D885" s="7">
        <f t="shared" ca="1" si="28"/>
        <v>0.29442001246826632</v>
      </c>
    </row>
    <row r="886" spans="1:4">
      <c r="A886" s="6">
        <v>884</v>
      </c>
      <c r="B886" s="6">
        <v>884</v>
      </c>
      <c r="C886" s="9">
        <f t="shared" ca="1" si="29"/>
        <v>0.70019870003117957</v>
      </c>
      <c r="D886" s="7">
        <f t="shared" ca="1" si="28"/>
        <v>0.29381011449186789</v>
      </c>
    </row>
    <row r="887" spans="1:4">
      <c r="A887" s="6">
        <v>885</v>
      </c>
      <c r="B887" s="6">
        <v>885</v>
      </c>
      <c r="C887" s="9">
        <f t="shared" ca="1" si="29"/>
        <v>0.70049883769642463</v>
      </c>
      <c r="D887" s="7">
        <f t="shared" ca="1" si="28"/>
        <v>0.29411025215711295</v>
      </c>
    </row>
    <row r="888" spans="1:4">
      <c r="A888" s="6">
        <v>886</v>
      </c>
      <c r="B888" s="6">
        <v>886</v>
      </c>
      <c r="C888" s="9">
        <f t="shared" ca="1" si="29"/>
        <v>0.70030296864934838</v>
      </c>
      <c r="D888" s="7">
        <f t="shared" ca="1" si="28"/>
        <v>0.2939143831100367</v>
      </c>
    </row>
    <row r="889" spans="1:4">
      <c r="A889" s="6">
        <v>887</v>
      </c>
      <c r="B889" s="6">
        <v>887</v>
      </c>
      <c r="C889" s="9">
        <f t="shared" ca="1" si="29"/>
        <v>0.70078754647029984</v>
      </c>
      <c r="D889" s="7">
        <f t="shared" ca="1" si="28"/>
        <v>0.29439896093098816</v>
      </c>
    </row>
    <row r="890" spans="1:4">
      <c r="A890" s="6">
        <v>888</v>
      </c>
      <c r="B890" s="6">
        <v>888</v>
      </c>
      <c r="C890" s="9">
        <f t="shared" ca="1" si="29"/>
        <v>0.70092094490589585</v>
      </c>
      <c r="D890" s="7">
        <f t="shared" ca="1" si="28"/>
        <v>0.29453235936658417</v>
      </c>
    </row>
    <row r="891" spans="1:4">
      <c r="A891" s="6">
        <v>889</v>
      </c>
      <c r="B891" s="6">
        <v>889</v>
      </c>
      <c r="C891" s="9">
        <f t="shared" ca="1" si="29"/>
        <v>0.70001255582432809</v>
      </c>
      <c r="D891" s="7">
        <f t="shared" ca="1" si="28"/>
        <v>0.29362397028501641</v>
      </c>
    </row>
    <row r="892" spans="1:4">
      <c r="A892" s="6">
        <v>890</v>
      </c>
      <c r="B892" s="6">
        <v>890</v>
      </c>
      <c r="C892" s="9">
        <f t="shared" ca="1" si="29"/>
        <v>0.70075225247874029</v>
      </c>
      <c r="D892" s="7">
        <f t="shared" ca="1" si="28"/>
        <v>0.29436366693942861</v>
      </c>
    </row>
    <row r="893" spans="1:4">
      <c r="A893" s="6">
        <v>891</v>
      </c>
      <c r="B893" s="6">
        <v>891</v>
      </c>
      <c r="C893" s="9">
        <f t="shared" ca="1" si="29"/>
        <v>0.70070916551088402</v>
      </c>
      <c r="D893" s="7">
        <f t="shared" ca="1" si="28"/>
        <v>0.29432057997157235</v>
      </c>
    </row>
    <row r="894" spans="1:4">
      <c r="A894" s="6">
        <v>892</v>
      </c>
      <c r="B894" s="6">
        <v>892</v>
      </c>
      <c r="C894" s="9">
        <f t="shared" ca="1" si="29"/>
        <v>0.70082746477917945</v>
      </c>
      <c r="D894" s="7">
        <f t="shared" ca="1" si="28"/>
        <v>0.29443887923986778</v>
      </c>
    </row>
    <row r="895" spans="1:4">
      <c r="A895" s="6">
        <v>893</v>
      </c>
      <c r="B895" s="6">
        <v>893</v>
      </c>
      <c r="C895" s="9">
        <f t="shared" ca="1" si="29"/>
        <v>0.70087924457688522</v>
      </c>
      <c r="D895" s="7">
        <f t="shared" ca="1" si="28"/>
        <v>0.29449065903757354</v>
      </c>
    </row>
    <row r="896" spans="1:4">
      <c r="A896" s="6">
        <v>894</v>
      </c>
      <c r="B896" s="6">
        <v>894</v>
      </c>
      <c r="C896" s="9">
        <f t="shared" ca="1" si="29"/>
        <v>0.70097212287773147</v>
      </c>
      <c r="D896" s="7">
        <f t="shared" ca="1" si="28"/>
        <v>0.2945835373384198</v>
      </c>
    </row>
    <row r="897" spans="1:4">
      <c r="A897" s="6">
        <v>895</v>
      </c>
      <c r="B897" s="6">
        <v>895</v>
      </c>
      <c r="C897" s="9">
        <f t="shared" ca="1" si="29"/>
        <v>0.70033930705212954</v>
      </c>
      <c r="D897" s="7">
        <f t="shared" ca="1" si="28"/>
        <v>0.29395072151281787</v>
      </c>
    </row>
    <row r="898" spans="1:4">
      <c r="A898" s="6">
        <v>896</v>
      </c>
      <c r="B898" s="6">
        <v>896</v>
      </c>
      <c r="C898" s="9">
        <f t="shared" ca="1" si="29"/>
        <v>0.70070795745197745</v>
      </c>
      <c r="D898" s="7">
        <f t="shared" ca="1" si="28"/>
        <v>0.29431937191266577</v>
      </c>
    </row>
    <row r="899" spans="1:4">
      <c r="A899" s="6">
        <v>897</v>
      </c>
      <c r="B899" s="6">
        <v>897</v>
      </c>
      <c r="C899" s="9">
        <f t="shared" ca="1" si="29"/>
        <v>0.70031575942814539</v>
      </c>
      <c r="D899" s="7">
        <f t="shared" ca="1" si="28"/>
        <v>0.29392717388883371</v>
      </c>
    </row>
    <row r="900" spans="1:4">
      <c r="A900" s="6">
        <v>898</v>
      </c>
      <c r="B900" s="6">
        <v>898</v>
      </c>
      <c r="C900" s="9">
        <f t="shared" ca="1" si="29"/>
        <v>0.70009222578763619</v>
      </c>
      <c r="D900" s="7">
        <f t="shared" ref="D900:D963" ca="1" si="30">ABS(C900-$C$1003)</f>
        <v>0.29370364024832452</v>
      </c>
    </row>
    <row r="901" spans="1:4">
      <c r="A901" s="6">
        <v>899</v>
      </c>
      <c r="B901" s="6">
        <v>899</v>
      </c>
      <c r="C901" s="9">
        <f t="shared" ca="1" si="29"/>
        <v>0.70082006465905822</v>
      </c>
      <c r="D901" s="7">
        <f t="shared" ca="1" si="30"/>
        <v>0.29443147911974654</v>
      </c>
    </row>
    <row r="902" spans="1:4">
      <c r="A902" s="6">
        <v>900</v>
      </c>
      <c r="B902" s="6">
        <v>900</v>
      </c>
      <c r="C902" s="9">
        <f t="shared" ca="1" si="29"/>
        <v>0.70042758892577284</v>
      </c>
      <c r="D902" s="7">
        <f t="shared" ca="1" si="30"/>
        <v>0.29403900338646116</v>
      </c>
    </row>
    <row r="903" spans="1:4">
      <c r="A903" s="6">
        <v>901</v>
      </c>
      <c r="B903" s="6">
        <v>901</v>
      </c>
      <c r="C903" s="9">
        <f ca="1">RAND()*(0.72-0.719)+0.7</f>
        <v>0.70099199955139091</v>
      </c>
      <c r="D903" s="7">
        <f t="shared" ca="1" si="30"/>
        <v>0.29460341401207923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0.70094362466995896</v>
      </c>
      <c r="D904" s="7">
        <f t="shared" ca="1" si="30"/>
        <v>0.29455503913064729</v>
      </c>
    </row>
    <row r="905" spans="1:4">
      <c r="A905" s="6">
        <v>903</v>
      </c>
      <c r="B905" s="6">
        <v>903</v>
      </c>
      <c r="C905" s="9">
        <f t="shared" ca="1" si="31"/>
        <v>0.70013672416077666</v>
      </c>
      <c r="D905" s="7">
        <f t="shared" ca="1" si="30"/>
        <v>0.29374813862146498</v>
      </c>
    </row>
    <row r="906" spans="1:4">
      <c r="A906" s="6">
        <v>904</v>
      </c>
      <c r="B906" s="6">
        <v>904</v>
      </c>
      <c r="C906" s="9">
        <f t="shared" ca="1" si="31"/>
        <v>0.70057446048983485</v>
      </c>
      <c r="D906" s="7">
        <f t="shared" ca="1" si="30"/>
        <v>0.29418587495052317</v>
      </c>
    </row>
    <row r="907" spans="1:4">
      <c r="A907" s="6">
        <v>905</v>
      </c>
      <c r="B907" s="6">
        <v>905</v>
      </c>
      <c r="C907" s="9">
        <f t="shared" ca="1" si="31"/>
        <v>0.7004187198921219</v>
      </c>
      <c r="D907" s="7">
        <f t="shared" ca="1" si="30"/>
        <v>0.29403013435281022</v>
      </c>
    </row>
    <row r="908" spans="1:4">
      <c r="A908" s="6">
        <v>906</v>
      </c>
      <c r="B908" s="6">
        <v>906</v>
      </c>
      <c r="C908" s="9">
        <f t="shared" ca="1" si="31"/>
        <v>0.70019386565692698</v>
      </c>
      <c r="D908" s="7">
        <f t="shared" ca="1" si="30"/>
        <v>0.29380528011761531</v>
      </c>
    </row>
    <row r="909" spans="1:4">
      <c r="A909" s="6">
        <v>907</v>
      </c>
      <c r="B909" s="6">
        <v>907</v>
      </c>
      <c r="C909" s="9">
        <f t="shared" ca="1" si="31"/>
        <v>0.70013272092453183</v>
      </c>
      <c r="D909" s="7">
        <f t="shared" ca="1" si="30"/>
        <v>0.29374413538522015</v>
      </c>
    </row>
    <row r="910" spans="1:4">
      <c r="A910" s="6">
        <v>908</v>
      </c>
      <c r="B910" s="6">
        <v>908</v>
      </c>
      <c r="C910" s="9">
        <f t="shared" ca="1" si="31"/>
        <v>0.7000840008909911</v>
      </c>
      <c r="D910" s="7">
        <f t="shared" ca="1" si="30"/>
        <v>0.29369541535167942</v>
      </c>
    </row>
    <row r="911" spans="1:4">
      <c r="A911" s="6">
        <v>909</v>
      </c>
      <c r="B911" s="6">
        <v>909</v>
      </c>
      <c r="C911" s="9">
        <f t="shared" ca="1" si="31"/>
        <v>0.70061361168839187</v>
      </c>
      <c r="D911" s="7">
        <f t="shared" ca="1" si="30"/>
        <v>0.29422502614908019</v>
      </c>
    </row>
    <row r="912" spans="1:4">
      <c r="A912" s="6">
        <v>910</v>
      </c>
      <c r="B912" s="6">
        <v>910</v>
      </c>
      <c r="C912" s="9">
        <f t="shared" ca="1" si="31"/>
        <v>0.70099752911396962</v>
      </c>
      <c r="D912" s="7">
        <f t="shared" ca="1" si="30"/>
        <v>0.29460894357465794</v>
      </c>
    </row>
    <row r="913" spans="1:4">
      <c r="A913" s="6">
        <v>911</v>
      </c>
      <c r="B913" s="6">
        <v>911</v>
      </c>
      <c r="C913" s="9">
        <f t="shared" ca="1" si="31"/>
        <v>0.70097942167527338</v>
      </c>
      <c r="D913" s="7">
        <f t="shared" ca="1" si="30"/>
        <v>0.29459083613596171</v>
      </c>
    </row>
    <row r="914" spans="1:4">
      <c r="A914" s="6">
        <v>912</v>
      </c>
      <c r="B914" s="6">
        <v>912</v>
      </c>
      <c r="C914" s="9">
        <f t="shared" ca="1" si="31"/>
        <v>0.7007612099914623</v>
      </c>
      <c r="D914" s="7">
        <f t="shared" ca="1" si="30"/>
        <v>0.29437262445215062</v>
      </c>
    </row>
    <row r="915" spans="1:4">
      <c r="A915" s="6">
        <v>913</v>
      </c>
      <c r="B915" s="6">
        <v>913</v>
      </c>
      <c r="C915" s="9">
        <f t="shared" ca="1" si="31"/>
        <v>0.70020492451664362</v>
      </c>
      <c r="D915" s="7">
        <f t="shared" ca="1" si="30"/>
        <v>0.29381633897733195</v>
      </c>
    </row>
    <row r="916" spans="1:4">
      <c r="A916" s="6">
        <v>914</v>
      </c>
      <c r="B916" s="6">
        <v>914</v>
      </c>
      <c r="C916" s="9">
        <f t="shared" ca="1" si="31"/>
        <v>0.70048989711023657</v>
      </c>
      <c r="D916" s="7">
        <f t="shared" ca="1" si="30"/>
        <v>0.29410131157092489</v>
      </c>
    </row>
    <row r="917" spans="1:4">
      <c r="A917" s="6">
        <v>915</v>
      </c>
      <c r="B917" s="6">
        <v>915</v>
      </c>
      <c r="C917" s="9">
        <f t="shared" ca="1" si="31"/>
        <v>0.70040370649561745</v>
      </c>
      <c r="D917" s="7">
        <f t="shared" ca="1" si="30"/>
        <v>0.29401512095630578</v>
      </c>
    </row>
    <row r="918" spans="1:4">
      <c r="A918" s="6">
        <v>916</v>
      </c>
      <c r="B918" s="6">
        <v>916</v>
      </c>
      <c r="C918" s="9">
        <f t="shared" ca="1" si="31"/>
        <v>0.70024483571264662</v>
      </c>
      <c r="D918" s="7">
        <f t="shared" ca="1" si="30"/>
        <v>0.29385625017333494</v>
      </c>
    </row>
    <row r="919" spans="1:4">
      <c r="A919" s="6">
        <v>917</v>
      </c>
      <c r="B919" s="6">
        <v>917</v>
      </c>
      <c r="C919" s="9">
        <f t="shared" ca="1" si="31"/>
        <v>0.70070251511442216</v>
      </c>
      <c r="D919" s="7">
        <f t="shared" ca="1" si="30"/>
        <v>0.29431392957511049</v>
      </c>
    </row>
    <row r="920" spans="1:4">
      <c r="A920" s="6">
        <v>918</v>
      </c>
      <c r="B920" s="6">
        <v>918</v>
      </c>
      <c r="C920" s="9">
        <f t="shared" ca="1" si="31"/>
        <v>0.70020889945771081</v>
      </c>
      <c r="D920" s="7">
        <f t="shared" ca="1" si="30"/>
        <v>0.29382031391839913</v>
      </c>
    </row>
    <row r="921" spans="1:4">
      <c r="A921" s="6">
        <v>919</v>
      </c>
      <c r="B921" s="6">
        <v>919</v>
      </c>
      <c r="C921" s="9">
        <f t="shared" ca="1" si="31"/>
        <v>0.70000432115667155</v>
      </c>
      <c r="D921" s="7">
        <f t="shared" ca="1" si="30"/>
        <v>0.29361573561735987</v>
      </c>
    </row>
    <row r="922" spans="1:4">
      <c r="A922" s="6">
        <v>920</v>
      </c>
      <c r="B922" s="6">
        <v>920</v>
      </c>
      <c r="C922" s="9">
        <f t="shared" ca="1" si="31"/>
        <v>0.70041447049018668</v>
      </c>
      <c r="D922" s="7">
        <f t="shared" ca="1" si="30"/>
        <v>0.294025884950875</v>
      </c>
    </row>
    <row r="923" spans="1:4">
      <c r="A923" s="6">
        <v>921</v>
      </c>
      <c r="B923" s="6">
        <v>921</v>
      </c>
      <c r="C923" s="9">
        <f t="shared" ca="1" si="31"/>
        <v>0.70027436426890144</v>
      </c>
      <c r="D923" s="7">
        <f t="shared" ca="1" si="30"/>
        <v>0.29388577872958976</v>
      </c>
    </row>
    <row r="924" spans="1:4">
      <c r="A924" s="6">
        <v>922</v>
      </c>
      <c r="B924" s="6">
        <v>922</v>
      </c>
      <c r="C924" s="9">
        <f t="shared" ca="1" si="31"/>
        <v>0.70027373275860805</v>
      </c>
      <c r="D924" s="7">
        <f t="shared" ca="1" si="30"/>
        <v>0.29388514721929637</v>
      </c>
    </row>
    <row r="925" spans="1:4">
      <c r="A925" s="6">
        <v>923</v>
      </c>
      <c r="B925" s="6">
        <v>923</v>
      </c>
      <c r="C925" s="9">
        <f t="shared" ca="1" si="31"/>
        <v>0.70087518061200482</v>
      </c>
      <c r="D925" s="7">
        <f t="shared" ca="1" si="30"/>
        <v>0.29448659507269315</v>
      </c>
    </row>
    <row r="926" spans="1:4">
      <c r="A926" s="6">
        <v>924</v>
      </c>
      <c r="B926" s="6">
        <v>924</v>
      </c>
      <c r="C926" s="9">
        <f t="shared" ca="1" si="31"/>
        <v>0.70041525209448974</v>
      </c>
      <c r="D926" s="7">
        <f t="shared" ca="1" si="30"/>
        <v>0.29402666655517806</v>
      </c>
    </row>
    <row r="927" spans="1:4">
      <c r="A927" s="6">
        <v>925</v>
      </c>
      <c r="B927" s="6">
        <v>925</v>
      </c>
      <c r="C927" s="9">
        <f t="shared" ca="1" si="31"/>
        <v>0.70064802690746375</v>
      </c>
      <c r="D927" s="7">
        <f t="shared" ca="1" si="30"/>
        <v>0.29425944136815207</v>
      </c>
    </row>
    <row r="928" spans="1:4">
      <c r="A928" s="6">
        <v>926</v>
      </c>
      <c r="B928" s="6">
        <v>926</v>
      </c>
      <c r="C928" s="9">
        <f t="shared" ca="1" si="31"/>
        <v>0.70084529126253126</v>
      </c>
      <c r="D928" s="7">
        <f t="shared" ca="1" si="30"/>
        <v>0.29445670572321958</v>
      </c>
    </row>
    <row r="929" spans="1:4">
      <c r="A929" s="6">
        <v>927</v>
      </c>
      <c r="B929" s="6">
        <v>927</v>
      </c>
      <c r="C929" s="9">
        <f t="shared" ca="1" si="31"/>
        <v>0.70010452838084858</v>
      </c>
      <c r="D929" s="7">
        <f t="shared" ca="1" si="30"/>
        <v>0.2937159428415369</v>
      </c>
    </row>
    <row r="930" spans="1:4">
      <c r="A930" s="6">
        <v>928</v>
      </c>
      <c r="B930" s="6">
        <v>928</v>
      </c>
      <c r="C930" s="9">
        <f t="shared" ca="1" si="31"/>
        <v>0.70095648586758041</v>
      </c>
      <c r="D930" s="7">
        <f t="shared" ca="1" si="30"/>
        <v>0.29456790032826874</v>
      </c>
    </row>
    <row r="931" spans="1:4">
      <c r="A931" s="6">
        <v>929</v>
      </c>
      <c r="B931" s="6">
        <v>929</v>
      </c>
      <c r="C931" s="9">
        <f t="shared" ca="1" si="31"/>
        <v>0.70048329194210612</v>
      </c>
      <c r="D931" s="7">
        <f t="shared" ca="1" si="30"/>
        <v>0.29409470640279445</v>
      </c>
    </row>
    <row r="932" spans="1:4">
      <c r="A932" s="6">
        <v>930</v>
      </c>
      <c r="B932" s="6">
        <v>930</v>
      </c>
      <c r="C932" s="9">
        <f t="shared" ca="1" si="31"/>
        <v>0.70031075862115832</v>
      </c>
      <c r="D932" s="7">
        <f t="shared" ca="1" si="30"/>
        <v>0.29392217308184665</v>
      </c>
    </row>
    <row r="933" spans="1:4">
      <c r="A933" s="6">
        <v>931</v>
      </c>
      <c r="B933" s="6">
        <v>931</v>
      </c>
      <c r="C933" s="9">
        <f t="shared" ca="1" si="31"/>
        <v>0.70075051997564164</v>
      </c>
      <c r="D933" s="7">
        <f t="shared" ca="1" si="30"/>
        <v>0.29436193443632996</v>
      </c>
    </row>
    <row r="934" spans="1:4">
      <c r="A934" s="6">
        <v>932</v>
      </c>
      <c r="B934" s="6">
        <v>932</v>
      </c>
      <c r="C934" s="9">
        <f t="shared" ca="1" si="31"/>
        <v>0.70052049933756499</v>
      </c>
      <c r="D934" s="7">
        <f t="shared" ca="1" si="30"/>
        <v>0.29413191379825332</v>
      </c>
    </row>
    <row r="935" spans="1:4">
      <c r="A935" s="6">
        <v>933</v>
      </c>
      <c r="B935" s="6">
        <v>933</v>
      </c>
      <c r="C935" s="9">
        <f t="shared" ca="1" si="31"/>
        <v>0.7009627727340656</v>
      </c>
      <c r="D935" s="7">
        <f t="shared" ca="1" si="30"/>
        <v>0.29457418719475392</v>
      </c>
    </row>
    <row r="936" spans="1:4">
      <c r="A936" s="6">
        <v>934</v>
      </c>
      <c r="B936" s="6">
        <v>934</v>
      </c>
      <c r="C936" s="9">
        <f t="shared" ca="1" si="31"/>
        <v>0.70083601093587722</v>
      </c>
      <c r="D936" s="7">
        <f t="shared" ca="1" si="30"/>
        <v>0.29444742539656554</v>
      </c>
    </row>
    <row r="937" spans="1:4">
      <c r="A937" s="6">
        <v>935</v>
      </c>
      <c r="B937" s="6">
        <v>935</v>
      </c>
      <c r="C937" s="9">
        <f t="shared" ca="1" si="31"/>
        <v>0.70079413708774374</v>
      </c>
      <c r="D937" s="7">
        <f t="shared" ca="1" si="30"/>
        <v>0.29440555154843207</v>
      </c>
    </row>
    <row r="938" spans="1:4">
      <c r="A938" s="6">
        <v>936</v>
      </c>
      <c r="B938" s="6">
        <v>936</v>
      </c>
      <c r="C938" s="9">
        <f t="shared" ca="1" si="31"/>
        <v>0.70017484630157589</v>
      </c>
      <c r="D938" s="7">
        <f t="shared" ca="1" si="30"/>
        <v>0.29378626076226422</v>
      </c>
    </row>
    <row r="939" spans="1:4">
      <c r="A939" s="6">
        <v>937</v>
      </c>
      <c r="B939" s="6">
        <v>937</v>
      </c>
      <c r="C939" s="9">
        <f t="shared" ca="1" si="31"/>
        <v>0.70023793645833587</v>
      </c>
      <c r="D939" s="7">
        <f t="shared" ca="1" si="30"/>
        <v>0.2938493509190242</v>
      </c>
    </row>
    <row r="940" spans="1:4">
      <c r="A940" s="6">
        <v>938</v>
      </c>
      <c r="B940" s="6">
        <v>938</v>
      </c>
      <c r="C940" s="9">
        <f t="shared" ca="1" si="31"/>
        <v>0.70063778028744383</v>
      </c>
      <c r="D940" s="7">
        <f t="shared" ca="1" si="30"/>
        <v>0.29424919474813216</v>
      </c>
    </row>
    <row r="941" spans="1:4">
      <c r="A941" s="6">
        <v>939</v>
      </c>
      <c r="B941" s="6">
        <v>939</v>
      </c>
      <c r="C941" s="9">
        <f t="shared" ca="1" si="31"/>
        <v>0.70070004023385024</v>
      </c>
      <c r="D941" s="7">
        <f t="shared" ca="1" si="30"/>
        <v>0.29431145469453857</v>
      </c>
    </row>
    <row r="942" spans="1:4">
      <c r="A942" s="6">
        <v>940</v>
      </c>
      <c r="B942" s="6">
        <v>940</v>
      </c>
      <c r="C942" s="9">
        <f t="shared" ca="1" si="31"/>
        <v>0.70044312034451373</v>
      </c>
      <c r="D942" s="7">
        <f t="shared" ca="1" si="30"/>
        <v>0.29405453480520205</v>
      </c>
    </row>
    <row r="943" spans="1:4">
      <c r="A943" s="6">
        <v>941</v>
      </c>
      <c r="B943" s="6">
        <v>941</v>
      </c>
      <c r="C943" s="9">
        <f t="shared" ca="1" si="31"/>
        <v>0.70045300728896265</v>
      </c>
      <c r="D943" s="7">
        <f t="shared" ca="1" si="30"/>
        <v>0.29406442174965097</v>
      </c>
    </row>
    <row r="944" spans="1:4">
      <c r="A944" s="6">
        <v>942</v>
      </c>
      <c r="B944" s="6">
        <v>942</v>
      </c>
      <c r="C944" s="9">
        <f t="shared" ca="1" si="31"/>
        <v>0.70091002352174347</v>
      </c>
      <c r="D944" s="7">
        <f t="shared" ca="1" si="30"/>
        <v>0.2945214379824318</v>
      </c>
    </row>
    <row r="945" spans="1:4">
      <c r="A945" s="6">
        <v>943</v>
      </c>
      <c r="B945" s="6">
        <v>943</v>
      </c>
      <c r="C945" s="9">
        <f t="shared" ca="1" si="31"/>
        <v>0.70092444964725775</v>
      </c>
      <c r="D945" s="7">
        <f t="shared" ca="1" si="30"/>
        <v>0.29453586410794608</v>
      </c>
    </row>
    <row r="946" spans="1:4">
      <c r="A946" s="6">
        <v>944</v>
      </c>
      <c r="B946" s="6">
        <v>944</v>
      </c>
      <c r="C946" s="9">
        <f t="shared" ca="1" si="31"/>
        <v>0.70079801435664935</v>
      </c>
      <c r="D946" s="7">
        <f t="shared" ca="1" si="30"/>
        <v>0.29440942881733767</v>
      </c>
    </row>
    <row r="947" spans="1:4">
      <c r="A947" s="6">
        <v>945</v>
      </c>
      <c r="B947" s="6">
        <v>945</v>
      </c>
      <c r="C947" s="9">
        <f t="shared" ca="1" si="31"/>
        <v>0.70043354993268492</v>
      </c>
      <c r="D947" s="7">
        <f t="shared" ca="1" si="30"/>
        <v>0.29404496439337324</v>
      </c>
    </row>
    <row r="948" spans="1:4">
      <c r="A948" s="6">
        <v>946</v>
      </c>
      <c r="B948" s="6">
        <v>946</v>
      </c>
      <c r="C948" s="9">
        <f t="shared" ca="1" si="31"/>
        <v>0.7004890810643295</v>
      </c>
      <c r="D948" s="7">
        <f t="shared" ca="1" si="30"/>
        <v>0.29410049552501782</v>
      </c>
    </row>
    <row r="949" spans="1:4">
      <c r="A949" s="6">
        <v>947</v>
      </c>
      <c r="B949" s="6">
        <v>947</v>
      </c>
      <c r="C949" s="9">
        <f t="shared" ca="1" si="31"/>
        <v>0.70031872390100003</v>
      </c>
      <c r="D949" s="7">
        <f t="shared" ca="1" si="30"/>
        <v>0.29393013836168835</v>
      </c>
    </row>
    <row r="950" spans="1:4">
      <c r="A950" s="6">
        <v>948</v>
      </c>
      <c r="B950" s="6">
        <v>948</v>
      </c>
      <c r="C950" s="9">
        <f t="shared" ca="1" si="31"/>
        <v>0.70059723736752566</v>
      </c>
      <c r="D950" s="7">
        <f t="shared" ca="1" si="30"/>
        <v>0.29420865182821399</v>
      </c>
    </row>
    <row r="951" spans="1:4">
      <c r="A951" s="6">
        <v>949</v>
      </c>
      <c r="B951" s="6">
        <v>949</v>
      </c>
      <c r="C951" s="9">
        <f t="shared" ca="1" si="31"/>
        <v>0.7007467408073248</v>
      </c>
      <c r="D951" s="7">
        <f t="shared" ca="1" si="30"/>
        <v>0.29435815526801312</v>
      </c>
    </row>
    <row r="952" spans="1:4">
      <c r="A952" s="6">
        <v>950</v>
      </c>
      <c r="B952" s="6">
        <v>950</v>
      </c>
      <c r="C952" s="9">
        <f t="shared" ca="1" si="31"/>
        <v>0.70016944514277024</v>
      </c>
      <c r="D952" s="7">
        <f t="shared" ca="1" si="30"/>
        <v>0.29378085960345857</v>
      </c>
    </row>
    <row r="953" spans="1:4">
      <c r="A953" s="6">
        <v>951</v>
      </c>
      <c r="B953" s="6">
        <v>951</v>
      </c>
      <c r="C953" s="9">
        <f t="shared" ca="1" si="31"/>
        <v>0.70026427324707619</v>
      </c>
      <c r="D953" s="7">
        <f t="shared" ca="1" si="30"/>
        <v>0.29387568770776451</v>
      </c>
    </row>
    <row r="954" spans="1:4">
      <c r="A954" s="6">
        <v>952</v>
      </c>
      <c r="B954" s="6">
        <v>952</v>
      </c>
      <c r="C954" s="9">
        <f t="shared" ca="1" si="31"/>
        <v>0.70068660966597862</v>
      </c>
      <c r="D954" s="7">
        <f t="shared" ca="1" si="30"/>
        <v>0.29429802412666695</v>
      </c>
    </row>
    <row r="955" spans="1:4">
      <c r="A955" s="6">
        <v>953</v>
      </c>
      <c r="B955" s="6">
        <v>953</v>
      </c>
      <c r="C955" s="9">
        <f t="shared" ca="1" si="31"/>
        <v>0.70082867702137219</v>
      </c>
      <c r="D955" s="7">
        <f t="shared" ca="1" si="30"/>
        <v>0.29444009148206052</v>
      </c>
    </row>
    <row r="956" spans="1:4">
      <c r="A956" s="6">
        <v>954</v>
      </c>
      <c r="B956" s="6">
        <v>954</v>
      </c>
      <c r="C956" s="9">
        <f t="shared" ca="1" si="31"/>
        <v>0.700597794460735</v>
      </c>
      <c r="D956" s="7">
        <f t="shared" ca="1" si="30"/>
        <v>0.29420920892142333</v>
      </c>
    </row>
    <row r="957" spans="1:4">
      <c r="A957" s="6">
        <v>955</v>
      </c>
      <c r="B957" s="6">
        <v>955</v>
      </c>
      <c r="C957" s="9">
        <f t="shared" ca="1" si="31"/>
        <v>0.70001517831010762</v>
      </c>
      <c r="D957" s="7">
        <f t="shared" ca="1" si="30"/>
        <v>0.29362659277079595</v>
      </c>
    </row>
    <row r="958" spans="1:4">
      <c r="A958" s="6">
        <v>956</v>
      </c>
      <c r="B958" s="6">
        <v>956</v>
      </c>
      <c r="C958" s="9">
        <f t="shared" ca="1" si="31"/>
        <v>0.70034167279130011</v>
      </c>
      <c r="D958" s="7">
        <f t="shared" ca="1" si="30"/>
        <v>0.29395308725198843</v>
      </c>
    </row>
    <row r="959" spans="1:4">
      <c r="A959" s="6">
        <v>957</v>
      </c>
      <c r="B959" s="6">
        <v>957</v>
      </c>
      <c r="C959" s="9">
        <f t="shared" ca="1" si="31"/>
        <v>0.70027247671013182</v>
      </c>
      <c r="D959" s="7">
        <f t="shared" ca="1" si="30"/>
        <v>0.29388389117082014</v>
      </c>
    </row>
    <row r="960" spans="1:4">
      <c r="A960" s="6">
        <v>958</v>
      </c>
      <c r="B960" s="6">
        <v>958</v>
      </c>
      <c r="C960" s="9">
        <f t="shared" ca="1" si="31"/>
        <v>0.70063371389596629</v>
      </c>
      <c r="D960" s="7">
        <f t="shared" ca="1" si="30"/>
        <v>0.29424512835665462</v>
      </c>
    </row>
    <row r="961" spans="1:4">
      <c r="A961" s="6">
        <v>959</v>
      </c>
      <c r="B961" s="6">
        <v>959</v>
      </c>
      <c r="C961" s="9">
        <f t="shared" ca="1" si="31"/>
        <v>0.70084785079693035</v>
      </c>
      <c r="D961" s="7">
        <f t="shared" ca="1" si="30"/>
        <v>0.29445926525761867</v>
      </c>
    </row>
    <row r="962" spans="1:4">
      <c r="A962" s="6">
        <v>960</v>
      </c>
      <c r="B962" s="6">
        <v>960</v>
      </c>
      <c r="C962" s="9">
        <f t="shared" ca="1" si="31"/>
        <v>0.70009563484872872</v>
      </c>
      <c r="D962" s="7">
        <f t="shared" ca="1" si="30"/>
        <v>0.29370704930941705</v>
      </c>
    </row>
    <row r="963" spans="1:4">
      <c r="A963" s="6">
        <v>961</v>
      </c>
      <c r="B963" s="6">
        <v>961</v>
      </c>
      <c r="C963" s="9">
        <f t="shared" ca="1" si="31"/>
        <v>0.70004472580099741</v>
      </c>
      <c r="D963" s="7">
        <f t="shared" ca="1" si="30"/>
        <v>0.29365614026168574</v>
      </c>
    </row>
    <row r="964" spans="1:4">
      <c r="A964" s="6">
        <v>962</v>
      </c>
      <c r="B964" s="6">
        <v>962</v>
      </c>
      <c r="C964" s="9">
        <f t="shared" ca="1" si="31"/>
        <v>0.70089538730802148</v>
      </c>
      <c r="D964" s="7">
        <f t="shared" ref="D964:D1002" ca="1" si="32">ABS(C964-$C$1003)</f>
        <v>0.2945068017687098</v>
      </c>
    </row>
    <row r="965" spans="1:4">
      <c r="A965" s="6">
        <v>963</v>
      </c>
      <c r="B965" s="6">
        <v>963</v>
      </c>
      <c r="C965" s="9">
        <f t="shared" ca="1" si="31"/>
        <v>0.70082464487809426</v>
      </c>
      <c r="D965" s="7">
        <f t="shared" ca="1" si="32"/>
        <v>0.29443605933878259</v>
      </c>
    </row>
    <row r="966" spans="1:4">
      <c r="A966" s="6">
        <v>964</v>
      </c>
      <c r="B966" s="6">
        <v>964</v>
      </c>
      <c r="C966" s="9">
        <f t="shared" ca="1" si="31"/>
        <v>0.70073181052447708</v>
      </c>
      <c r="D966" s="7">
        <f t="shared" ca="1" si="32"/>
        <v>0.29434322498516541</v>
      </c>
    </row>
    <row r="967" spans="1:4">
      <c r="A967" s="6">
        <v>965</v>
      </c>
      <c r="B967" s="6">
        <v>965</v>
      </c>
      <c r="C967" s="9">
        <f t="shared" ca="1" si="31"/>
        <v>0.70050597348933297</v>
      </c>
      <c r="D967" s="7">
        <f t="shared" ca="1" si="32"/>
        <v>0.29411738795002129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0.70002979304667468</v>
      </c>
      <c r="D968" s="7">
        <f t="shared" ca="1" si="32"/>
        <v>0.293641207507363</v>
      </c>
    </row>
    <row r="969" spans="1:4">
      <c r="A969" s="6">
        <v>967</v>
      </c>
      <c r="B969" s="6">
        <v>967</v>
      </c>
      <c r="C969" s="9">
        <f t="shared" ca="1" si="33"/>
        <v>0.7004669324761873</v>
      </c>
      <c r="D969" s="7">
        <f t="shared" ca="1" si="32"/>
        <v>0.29407834693687562</v>
      </c>
    </row>
    <row r="970" spans="1:4">
      <c r="A970" s="6">
        <v>968</v>
      </c>
      <c r="B970" s="6">
        <v>968</v>
      </c>
      <c r="C970" s="9">
        <f t="shared" ca="1" si="33"/>
        <v>0.70079021490072679</v>
      </c>
      <c r="D970" s="7">
        <f t="shared" ca="1" si="32"/>
        <v>0.29440162936141512</v>
      </c>
    </row>
    <row r="971" spans="1:4">
      <c r="A971" s="6">
        <v>969</v>
      </c>
      <c r="B971" s="6">
        <v>969</v>
      </c>
      <c r="C971" s="9">
        <f t="shared" ca="1" si="33"/>
        <v>0.70022967310494966</v>
      </c>
      <c r="D971" s="7">
        <f t="shared" ca="1" si="32"/>
        <v>0.29384108756563798</v>
      </c>
    </row>
    <row r="972" spans="1:4">
      <c r="A972" s="6">
        <v>970</v>
      </c>
      <c r="B972" s="6">
        <v>970</v>
      </c>
      <c r="C972" s="9">
        <f t="shared" ca="1" si="33"/>
        <v>0.70029454459186424</v>
      </c>
      <c r="D972" s="7">
        <f t="shared" ca="1" si="32"/>
        <v>0.29390595905255257</v>
      </c>
    </row>
    <row r="973" spans="1:4">
      <c r="A973" s="6">
        <v>971</v>
      </c>
      <c r="B973" s="6">
        <v>971</v>
      </c>
      <c r="C973" s="9">
        <f t="shared" ca="1" si="33"/>
        <v>0.70060238538163866</v>
      </c>
      <c r="D973" s="7">
        <f t="shared" ca="1" si="32"/>
        <v>0.29421379984232698</v>
      </c>
    </row>
    <row r="974" spans="1:4">
      <c r="A974" s="6">
        <v>972</v>
      </c>
      <c r="B974" s="6">
        <v>972</v>
      </c>
      <c r="C974" s="9">
        <f t="shared" ca="1" si="33"/>
        <v>0.70022216628082512</v>
      </c>
      <c r="D974" s="7">
        <f t="shared" ca="1" si="32"/>
        <v>0.29383358074151344</v>
      </c>
    </row>
    <row r="975" spans="1:4">
      <c r="A975" s="6">
        <v>973</v>
      </c>
      <c r="B975" s="6">
        <v>973</v>
      </c>
      <c r="C975" s="9">
        <f t="shared" ca="1" si="33"/>
        <v>0.70017083741486974</v>
      </c>
      <c r="D975" s="7">
        <f t="shared" ca="1" si="32"/>
        <v>0.29378225187555806</v>
      </c>
    </row>
    <row r="976" spans="1:4">
      <c r="A976" s="6">
        <v>974</v>
      </c>
      <c r="B976" s="6">
        <v>974</v>
      </c>
      <c r="C976" s="9">
        <f t="shared" ca="1" si="33"/>
        <v>0.7007047896258054</v>
      </c>
      <c r="D976" s="7">
        <f t="shared" ca="1" si="32"/>
        <v>0.29431620408649373</v>
      </c>
    </row>
    <row r="977" spans="1:4">
      <c r="A977" s="6">
        <v>975</v>
      </c>
      <c r="B977" s="6">
        <v>975</v>
      </c>
      <c r="C977" s="9">
        <f t="shared" ca="1" si="33"/>
        <v>0.7007870114810274</v>
      </c>
      <c r="D977" s="7">
        <f t="shared" ca="1" si="32"/>
        <v>0.29439842594171572</v>
      </c>
    </row>
    <row r="978" spans="1:4">
      <c r="A978" s="6">
        <v>976</v>
      </c>
      <c r="B978" s="6">
        <v>976</v>
      </c>
      <c r="C978" s="9">
        <f t="shared" ca="1" si="33"/>
        <v>0.70052144701307228</v>
      </c>
      <c r="D978" s="7">
        <f t="shared" ca="1" si="32"/>
        <v>0.29413286147376061</v>
      </c>
    </row>
    <row r="979" spans="1:4">
      <c r="A979" s="6">
        <v>977</v>
      </c>
      <c r="B979" s="6">
        <v>977</v>
      </c>
      <c r="C979" s="9">
        <f t="shared" ca="1" si="33"/>
        <v>0.70012075262982654</v>
      </c>
      <c r="D979" s="7">
        <f t="shared" ca="1" si="32"/>
        <v>0.29373216709051486</v>
      </c>
    </row>
    <row r="980" spans="1:4">
      <c r="A980" s="6">
        <v>978</v>
      </c>
      <c r="B980" s="6">
        <v>978</v>
      </c>
      <c r="C980" s="9">
        <f t="shared" ca="1" si="33"/>
        <v>0.70064627101967036</v>
      </c>
      <c r="D980" s="7">
        <f t="shared" ca="1" si="32"/>
        <v>0.29425768548035869</v>
      </c>
    </row>
    <row r="981" spans="1:4">
      <c r="A981" s="6">
        <v>979</v>
      </c>
      <c r="B981" s="6">
        <v>979</v>
      </c>
      <c r="C981" s="9">
        <f t="shared" ca="1" si="33"/>
        <v>0.70021550932715604</v>
      </c>
      <c r="D981" s="7">
        <f t="shared" ca="1" si="32"/>
        <v>0.29382692378784436</v>
      </c>
    </row>
    <row r="982" spans="1:4">
      <c r="A982" s="6">
        <v>980</v>
      </c>
      <c r="B982" s="6">
        <v>980</v>
      </c>
      <c r="C982" s="9">
        <f t="shared" ca="1" si="33"/>
        <v>0.70006939411756897</v>
      </c>
      <c r="D982" s="7">
        <f t="shared" ca="1" si="32"/>
        <v>0.29368080857825729</v>
      </c>
    </row>
    <row r="983" spans="1:4">
      <c r="A983" s="6">
        <v>981</v>
      </c>
      <c r="B983" s="6">
        <v>981</v>
      </c>
      <c r="C983" s="9">
        <f t="shared" ca="1" si="33"/>
        <v>0.70013224450034206</v>
      </c>
      <c r="D983" s="7">
        <f t="shared" ca="1" si="32"/>
        <v>0.29374365896103038</v>
      </c>
    </row>
    <row r="984" spans="1:4">
      <c r="A984" s="6">
        <v>982</v>
      </c>
      <c r="B984" s="6">
        <v>982</v>
      </c>
      <c r="C984" s="9">
        <f t="shared" ca="1" si="33"/>
        <v>0.7006052471629739</v>
      </c>
      <c r="D984" s="7">
        <f t="shared" ca="1" si="32"/>
        <v>0.29421666162366222</v>
      </c>
    </row>
    <row r="985" spans="1:4">
      <c r="A985" s="6">
        <v>983</v>
      </c>
      <c r="B985" s="6">
        <v>983</v>
      </c>
      <c r="C985" s="9">
        <f t="shared" ca="1" si="33"/>
        <v>0.70050415577059133</v>
      </c>
      <c r="D985" s="7">
        <f t="shared" ca="1" si="32"/>
        <v>0.29411557023127965</v>
      </c>
    </row>
    <row r="986" spans="1:4">
      <c r="A986" s="6">
        <v>984</v>
      </c>
      <c r="B986" s="6">
        <v>984</v>
      </c>
      <c r="C986" s="9">
        <f t="shared" ca="1" si="33"/>
        <v>0.70050739008371798</v>
      </c>
      <c r="D986" s="7">
        <f t="shared" ca="1" si="32"/>
        <v>0.29411880454440631</v>
      </c>
    </row>
    <row r="987" spans="1:4">
      <c r="A987" s="6">
        <v>985</v>
      </c>
      <c r="B987" s="6">
        <v>985</v>
      </c>
      <c r="C987" s="9">
        <f t="shared" ca="1" si="33"/>
        <v>0.70091640514309983</v>
      </c>
      <c r="D987" s="7">
        <f t="shared" ca="1" si="32"/>
        <v>0.29452781960378815</v>
      </c>
    </row>
    <row r="988" spans="1:4">
      <c r="A988" s="6">
        <v>986</v>
      </c>
      <c r="B988" s="6">
        <v>986</v>
      </c>
      <c r="C988" s="9">
        <f t="shared" ca="1" si="33"/>
        <v>0.70044245581178355</v>
      </c>
      <c r="D988" s="7">
        <f t="shared" ca="1" si="32"/>
        <v>0.29405387027247187</v>
      </c>
    </row>
    <row r="989" spans="1:4">
      <c r="A989" s="6">
        <v>987</v>
      </c>
      <c r="B989" s="6">
        <v>987</v>
      </c>
      <c r="C989" s="9">
        <f t="shared" ca="1" si="33"/>
        <v>0.70026936933309214</v>
      </c>
      <c r="D989" s="7">
        <f t="shared" ca="1" si="32"/>
        <v>0.29388078379378046</v>
      </c>
    </row>
    <row r="990" spans="1:4">
      <c r="A990" s="6">
        <v>988</v>
      </c>
      <c r="B990" s="6">
        <v>988</v>
      </c>
      <c r="C990" s="9">
        <f t="shared" ca="1" si="33"/>
        <v>0.70065673680950247</v>
      </c>
      <c r="D990" s="7">
        <f t="shared" ca="1" si="32"/>
        <v>0.29426815127019079</v>
      </c>
    </row>
    <row r="991" spans="1:4">
      <c r="A991" s="6">
        <v>989</v>
      </c>
      <c r="B991" s="6">
        <v>989</v>
      </c>
      <c r="C991" s="9">
        <f t="shared" ca="1" si="33"/>
        <v>0.70010448117523261</v>
      </c>
      <c r="D991" s="7">
        <f t="shared" ca="1" si="32"/>
        <v>0.29371589563592093</v>
      </c>
    </row>
    <row r="992" spans="1:4">
      <c r="A992" s="6">
        <v>990</v>
      </c>
      <c r="B992" s="6">
        <v>990</v>
      </c>
      <c r="C992" s="9">
        <f t="shared" ca="1" si="33"/>
        <v>0.70004500500432476</v>
      </c>
      <c r="D992" s="7">
        <f t="shared" ca="1" si="32"/>
        <v>0.29365641946501309</v>
      </c>
    </row>
    <row r="993" spans="1:4">
      <c r="A993" s="6">
        <v>991</v>
      </c>
      <c r="B993" s="6">
        <v>991</v>
      </c>
      <c r="C993" s="9">
        <f t="shared" ca="1" si="33"/>
        <v>0.7001869724768176</v>
      </c>
      <c r="D993" s="7">
        <f t="shared" ca="1" si="32"/>
        <v>0.29379838693750593</v>
      </c>
    </row>
    <row r="994" spans="1:4">
      <c r="A994" s="6">
        <v>992</v>
      </c>
      <c r="B994" s="6">
        <v>992</v>
      </c>
      <c r="C994" s="9">
        <f t="shared" ca="1" si="33"/>
        <v>0.70068464579306011</v>
      </c>
      <c r="D994" s="7">
        <f t="shared" ca="1" si="32"/>
        <v>0.29429606025374844</v>
      </c>
    </row>
    <row r="995" spans="1:4">
      <c r="A995" s="6">
        <v>993</v>
      </c>
      <c r="B995" s="6">
        <v>993</v>
      </c>
      <c r="C995" s="9">
        <f t="shared" ca="1" si="33"/>
        <v>0.70078647309712727</v>
      </c>
      <c r="D995" s="7">
        <f t="shared" ca="1" si="32"/>
        <v>0.2943978875578156</v>
      </c>
    </row>
    <row r="996" spans="1:4">
      <c r="A996" s="6">
        <v>994</v>
      </c>
      <c r="B996" s="6">
        <v>994</v>
      </c>
      <c r="C996" s="9">
        <f t="shared" ca="1" si="33"/>
        <v>0.70077570185362303</v>
      </c>
      <c r="D996" s="7">
        <f t="shared" ca="1" si="32"/>
        <v>0.29438711631431136</v>
      </c>
    </row>
    <row r="997" spans="1:4">
      <c r="A997" s="6">
        <v>995</v>
      </c>
      <c r="B997" s="6">
        <v>995</v>
      </c>
      <c r="C997" s="9">
        <f t="shared" ca="1" si="33"/>
        <v>0.70001334638722157</v>
      </c>
      <c r="D997" s="7">
        <f t="shared" ca="1" si="32"/>
        <v>0.29362476084790989</v>
      </c>
    </row>
    <row r="998" spans="1:4">
      <c r="A998" s="6">
        <v>996</v>
      </c>
      <c r="B998" s="6">
        <v>996</v>
      </c>
      <c r="C998" s="9">
        <f t="shared" ca="1" si="33"/>
        <v>0.70063662502425239</v>
      </c>
      <c r="D998" s="7">
        <f t="shared" ca="1" si="32"/>
        <v>0.29424803948494072</v>
      </c>
    </row>
    <row r="999" spans="1:4">
      <c r="A999" s="6">
        <v>997</v>
      </c>
      <c r="B999" s="6">
        <v>997</v>
      </c>
      <c r="C999" s="9">
        <f t="shared" ca="1" si="33"/>
        <v>0.70068885438743067</v>
      </c>
      <c r="D999" s="7">
        <f t="shared" ca="1" si="32"/>
        <v>0.294300268848119</v>
      </c>
    </row>
    <row r="1000" spans="1:4">
      <c r="A1000" s="6">
        <v>998</v>
      </c>
      <c r="B1000" s="6">
        <v>998</v>
      </c>
      <c r="C1000" s="9">
        <f t="shared" ca="1" si="33"/>
        <v>0.70032055727098275</v>
      </c>
      <c r="D1000" s="7">
        <f t="shared" ca="1" si="32"/>
        <v>0.29393197173167107</v>
      </c>
    </row>
    <row r="1001" spans="1:4">
      <c r="A1001" s="6">
        <v>999</v>
      </c>
      <c r="B1001" s="6">
        <v>999</v>
      </c>
      <c r="C1001" s="9">
        <f t="shared" ca="1" si="33"/>
        <v>0.70032119569395657</v>
      </c>
      <c r="D1001" s="7">
        <f t="shared" ca="1" si="32"/>
        <v>0.29393261015464489</v>
      </c>
    </row>
    <row r="1002" spans="1:4">
      <c r="A1002" s="6">
        <v>1000</v>
      </c>
      <c r="B1002" s="6">
        <v>1000</v>
      </c>
      <c r="C1002" s="9">
        <f t="shared" ca="1" si="33"/>
        <v>0.70036850353332036</v>
      </c>
      <c r="D1002" s="7">
        <f t="shared" ca="1" si="32"/>
        <v>0.29397991799400869</v>
      </c>
    </row>
    <row r="1003" spans="1:4">
      <c r="B1003" s="1" t="s">
        <v>4</v>
      </c>
      <c r="C1003" s="8">
        <f ca="1">MEDIAN(C512:C532)</f>
        <v>0.40638858553931168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2019-12-12T19:01:16Z</dcterms:modified>
</cp:coreProperties>
</file>