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/>
  <c r="D999" s="1"/>
  <c r="C1003" i="4" l="1"/>
  <c r="D512" s="1"/>
  <c r="C1003" i="5"/>
  <c r="D68" s="1"/>
  <c r="C1003" i="6"/>
  <c r="D9" s="1"/>
  <c r="C1003" i="7"/>
  <c r="D996" s="1"/>
  <c r="C1003" i="8"/>
  <c r="D1001" s="1"/>
  <c r="D3" i="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763"/>
  <c r="D787"/>
  <c r="D859"/>
  <c r="D867"/>
  <c r="D891"/>
  <c r="D907"/>
  <c r="D939"/>
  <c r="D971"/>
  <c r="D47"/>
  <c r="D95"/>
  <c r="D154"/>
  <c r="D264"/>
  <c r="D392"/>
  <c r="D543"/>
  <c r="D671"/>
  <c r="D828"/>
  <c r="D6"/>
  <c r="D14"/>
  <c r="D22"/>
  <c r="D30"/>
  <c r="D38"/>
  <c r="D46"/>
  <c r="D54"/>
  <c r="D62"/>
  <c r="D70"/>
  <c r="D78"/>
  <c r="D86"/>
  <c r="D94"/>
  <c r="D102"/>
  <c r="D110"/>
  <c r="D120"/>
  <c r="D142"/>
  <c r="D152"/>
  <c r="D165"/>
  <c r="D176"/>
  <c r="D199"/>
  <c r="D218"/>
  <c r="D240"/>
  <c r="D263"/>
  <c r="D282"/>
  <c r="D304"/>
  <c r="D327"/>
  <c r="D346"/>
  <c r="D368"/>
  <c r="D391"/>
  <c r="D410"/>
  <c r="D432"/>
  <c r="D455"/>
  <c r="D474"/>
  <c r="D496"/>
  <c r="D519"/>
  <c r="D538"/>
  <c r="D560"/>
  <c r="D583"/>
  <c r="D602"/>
  <c r="D624"/>
  <c r="D647"/>
  <c r="D666"/>
  <c r="D688"/>
  <c r="D711"/>
  <c r="D730"/>
  <c r="D752"/>
  <c r="D778"/>
  <c r="D800"/>
  <c r="D825"/>
  <c r="D856"/>
  <c r="D880"/>
  <c r="D912"/>
  <c r="D942"/>
  <c r="D974"/>
  <c r="D23"/>
  <c r="D79"/>
  <c r="D133"/>
  <c r="D242"/>
  <c r="D370"/>
  <c r="D498"/>
  <c r="D648"/>
  <c r="D805"/>
  <c r="D5"/>
  <c r="D13"/>
  <c r="D21"/>
  <c r="D29"/>
  <c r="D37"/>
  <c r="D45"/>
  <c r="D53"/>
  <c r="D61"/>
  <c r="D69"/>
  <c r="D77"/>
  <c r="D85"/>
  <c r="D93"/>
  <c r="D101"/>
  <c r="D109"/>
  <c r="D119"/>
  <c r="D130"/>
  <c r="D141"/>
  <c r="D151"/>
  <c r="D162"/>
  <c r="D175"/>
  <c r="D194"/>
  <c r="D216"/>
  <c r="D239"/>
  <c r="D258"/>
  <c r="D280"/>
  <c r="D303"/>
  <c r="D322"/>
  <c r="D344"/>
  <c r="D367"/>
  <c r="D386"/>
  <c r="D408"/>
  <c r="D431"/>
  <c r="D450"/>
  <c r="D472"/>
  <c r="D495"/>
  <c r="D514"/>
  <c r="D536"/>
  <c r="D559"/>
  <c r="D578"/>
  <c r="D600"/>
  <c r="D623"/>
  <c r="D642"/>
  <c r="D664"/>
  <c r="D687"/>
  <c r="D706"/>
  <c r="D728"/>
  <c r="D751"/>
  <c r="D772"/>
  <c r="D797"/>
  <c r="D824"/>
  <c r="D849"/>
  <c r="D877"/>
  <c r="D909"/>
  <c r="D940"/>
  <c r="D20"/>
  <c r="D68"/>
  <c r="D92"/>
  <c r="D118"/>
  <c r="D160"/>
  <c r="D174"/>
  <c r="D215"/>
  <c r="D234"/>
  <c r="D256"/>
  <c r="D279"/>
  <c r="D298"/>
  <c r="D320"/>
  <c r="D343"/>
  <c r="D362"/>
  <c r="D384"/>
  <c r="D407"/>
  <c r="D426"/>
  <c r="D448"/>
  <c r="D471"/>
  <c r="D490"/>
  <c r="D512"/>
  <c r="D535"/>
  <c r="D554"/>
  <c r="D576"/>
  <c r="D599"/>
  <c r="D618"/>
  <c r="D640"/>
  <c r="D663"/>
  <c r="D682"/>
  <c r="D704"/>
  <c r="D727"/>
  <c r="D746"/>
  <c r="D770"/>
  <c r="D796"/>
  <c r="D818"/>
  <c r="D846"/>
  <c r="D876"/>
  <c r="D970"/>
  <c r="D7"/>
  <c r="D63"/>
  <c r="D103"/>
  <c r="D166"/>
  <c r="D306"/>
  <c r="D415"/>
  <c r="D520"/>
  <c r="D626"/>
  <c r="D754"/>
  <c r="D918"/>
  <c r="D4"/>
  <c r="D28"/>
  <c r="D60"/>
  <c r="D76"/>
  <c r="D84"/>
  <c r="D100"/>
  <c r="D108"/>
  <c r="D128"/>
  <c r="D150"/>
  <c r="D192"/>
  <c r="D117"/>
  <c r="D127"/>
  <c r="D138"/>
  <c r="D149"/>
  <c r="D159"/>
  <c r="D173"/>
  <c r="D191"/>
  <c r="D210"/>
  <c r="D232"/>
  <c r="D255"/>
  <c r="D274"/>
  <c r="D296"/>
  <c r="D319"/>
  <c r="D338"/>
  <c r="D360"/>
  <c r="D383"/>
  <c r="D402"/>
  <c r="D424"/>
  <c r="D447"/>
  <c r="D466"/>
  <c r="D488"/>
  <c r="D511"/>
  <c r="D530"/>
  <c r="D552"/>
  <c r="D575"/>
  <c r="D594"/>
  <c r="D616"/>
  <c r="D639"/>
  <c r="D658"/>
  <c r="D680"/>
  <c r="D703"/>
  <c r="D722"/>
  <c r="D744"/>
  <c r="D769"/>
  <c r="D790"/>
  <c r="D816"/>
  <c r="D845"/>
  <c r="D869"/>
  <c r="D901"/>
  <c r="D932"/>
  <c r="D964"/>
  <c r="D31"/>
  <c r="D71"/>
  <c r="D122"/>
  <c r="D200"/>
  <c r="D328"/>
  <c r="D456"/>
  <c r="D584"/>
  <c r="D712"/>
  <c r="D857"/>
  <c r="D44"/>
  <c r="D10"/>
  <c r="D18"/>
  <c r="D26"/>
  <c r="D34"/>
  <c r="D42"/>
  <c r="D50"/>
  <c r="D58"/>
  <c r="D66"/>
  <c r="D74"/>
  <c r="D82"/>
  <c r="D90"/>
  <c r="D98"/>
  <c r="D106"/>
  <c r="D126"/>
  <c r="D136"/>
  <c r="D158"/>
  <c r="D170"/>
  <c r="D186"/>
  <c r="D208"/>
  <c r="D231"/>
  <c r="D250"/>
  <c r="D272"/>
  <c r="D295"/>
  <c r="D314"/>
  <c r="D336"/>
  <c r="D359"/>
  <c r="D378"/>
  <c r="D400"/>
  <c r="D423"/>
  <c r="D442"/>
  <c r="D464"/>
  <c r="D487"/>
  <c r="D506"/>
  <c r="D528"/>
  <c r="D551"/>
  <c r="D570"/>
  <c r="D592"/>
  <c r="D615"/>
  <c r="D634"/>
  <c r="D656"/>
  <c r="D679"/>
  <c r="D698"/>
  <c r="D720"/>
  <c r="D743"/>
  <c r="D788"/>
  <c r="D814"/>
  <c r="D838"/>
  <c r="D898"/>
  <c r="D930"/>
  <c r="D961"/>
  <c r="D15"/>
  <c r="D55"/>
  <c r="D111"/>
  <c r="D178"/>
  <c r="D287"/>
  <c r="D434"/>
  <c r="D562"/>
  <c r="D690"/>
  <c r="D779"/>
  <c r="D886"/>
  <c r="D12"/>
  <c r="D52"/>
  <c r="D9"/>
  <c r="D17"/>
  <c r="D25"/>
  <c r="D33"/>
  <c r="D41"/>
  <c r="D49"/>
  <c r="D57"/>
  <c r="D65"/>
  <c r="D73"/>
  <c r="D81"/>
  <c r="D89"/>
  <c r="D97"/>
  <c r="D105"/>
  <c r="D114"/>
  <c r="D125"/>
  <c r="D135"/>
  <c r="D146"/>
  <c r="D157"/>
  <c r="D168"/>
  <c r="D184"/>
  <c r="D207"/>
  <c r="D226"/>
  <c r="D248"/>
  <c r="D271"/>
  <c r="D290"/>
  <c r="D312"/>
  <c r="D335"/>
  <c r="D354"/>
  <c r="D376"/>
  <c r="D399"/>
  <c r="D418"/>
  <c r="D440"/>
  <c r="D463"/>
  <c r="D482"/>
  <c r="D504"/>
  <c r="D527"/>
  <c r="D546"/>
  <c r="D568"/>
  <c r="D591"/>
  <c r="D610"/>
  <c r="D632"/>
  <c r="D655"/>
  <c r="D674"/>
  <c r="D696"/>
  <c r="D719"/>
  <c r="D738"/>
  <c r="D761"/>
  <c r="D809"/>
  <c r="D836"/>
  <c r="D866"/>
  <c r="D929"/>
  <c r="D960"/>
  <c r="D39"/>
  <c r="D87"/>
  <c r="D143"/>
  <c r="D223"/>
  <c r="D351"/>
  <c r="D479"/>
  <c r="D607"/>
  <c r="D735"/>
  <c r="D949"/>
  <c r="D36"/>
  <c r="D8"/>
  <c r="D16"/>
  <c r="D24"/>
  <c r="D32"/>
  <c r="D40"/>
  <c r="D48"/>
  <c r="D56"/>
  <c r="D64"/>
  <c r="D72"/>
  <c r="D80"/>
  <c r="D88"/>
  <c r="D96"/>
  <c r="D104"/>
  <c r="D112"/>
  <c r="D134"/>
  <c r="D144"/>
  <c r="D167"/>
  <c r="D183"/>
  <c r="D202"/>
  <c r="D224"/>
  <c r="D247"/>
  <c r="D266"/>
  <c r="D288"/>
  <c r="D311"/>
  <c r="D330"/>
  <c r="D352"/>
  <c r="D375"/>
  <c r="D394"/>
  <c r="D416"/>
  <c r="D439"/>
  <c r="D458"/>
  <c r="D480"/>
  <c r="D503"/>
  <c r="D522"/>
  <c r="D544"/>
  <c r="D567"/>
  <c r="D586"/>
  <c r="D608"/>
  <c r="D631"/>
  <c r="D650"/>
  <c r="D672"/>
  <c r="D695"/>
  <c r="D714"/>
  <c r="D736"/>
  <c r="D760"/>
  <c r="D781"/>
  <c r="D806"/>
  <c r="D834"/>
  <c r="D888"/>
  <c r="D920"/>
  <c r="D953"/>
  <c r="D57" i="6"/>
  <c r="D1002" i="9"/>
  <c r="D11" i="7"/>
  <c r="D995" i="9"/>
  <c r="D993"/>
  <c r="D872" i="6"/>
  <c r="D992" i="9"/>
  <c r="D169" i="6"/>
  <c r="D985" i="9"/>
  <c r="D88" i="6"/>
  <c r="D982" i="9"/>
  <c r="D897"/>
  <c r="D922"/>
  <c r="D950"/>
  <c r="D980"/>
  <c r="D21" i="8"/>
  <c r="D127"/>
  <c r="D286"/>
  <c r="D455"/>
  <c r="D631"/>
  <c r="D469"/>
  <c r="D393"/>
  <c r="D87"/>
  <c r="D274" i="6"/>
  <c r="D963" i="7"/>
  <c r="D15" i="8"/>
  <c r="D103"/>
  <c r="D159"/>
  <c r="D254"/>
  <c r="D329"/>
  <c r="D503"/>
  <c r="D711"/>
  <c r="D927"/>
  <c r="D182" i="9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8"/>
  <c r="D777"/>
  <c r="D786"/>
  <c r="D795"/>
  <c r="D804"/>
  <c r="D813"/>
  <c r="D822"/>
  <c r="D833"/>
  <c r="D843"/>
  <c r="D854"/>
  <c r="D865"/>
  <c r="D875"/>
  <c r="D885"/>
  <c r="D896"/>
  <c r="D906"/>
  <c r="D916"/>
  <c r="D928"/>
  <c r="D938"/>
  <c r="D948"/>
  <c r="D958"/>
  <c r="D969"/>
  <c r="D979"/>
  <c r="D989"/>
  <c r="D1001"/>
  <c r="D133" i="8"/>
  <c r="D318"/>
  <c r="D17"/>
  <c r="D161"/>
  <c r="D359"/>
  <c r="D519"/>
  <c r="D823"/>
  <c r="D73" i="6"/>
  <c r="D120"/>
  <c r="D30" i="8"/>
  <c r="D47"/>
  <c r="D65"/>
  <c r="D85"/>
  <c r="D102"/>
  <c r="D137"/>
  <c r="D175"/>
  <c r="D193"/>
  <c r="D213"/>
  <c r="D230"/>
  <c r="D249"/>
  <c r="D302"/>
  <c r="D351"/>
  <c r="D377"/>
  <c r="D405"/>
  <c r="D437"/>
  <c r="D495"/>
  <c r="D591"/>
  <c r="D695"/>
  <c r="D799"/>
  <c r="D917"/>
  <c r="D181" i="9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6"/>
  <c r="D776"/>
  <c r="D785"/>
  <c r="D794"/>
  <c r="D803"/>
  <c r="D812"/>
  <c r="D821"/>
  <c r="D832"/>
  <c r="D842"/>
  <c r="D852"/>
  <c r="D864"/>
  <c r="D874"/>
  <c r="D884"/>
  <c r="D894"/>
  <c r="D905"/>
  <c r="D915"/>
  <c r="D925"/>
  <c r="D937"/>
  <c r="D947"/>
  <c r="D957"/>
  <c r="D968"/>
  <c r="D978"/>
  <c r="D988"/>
  <c r="D998"/>
  <c r="D223" i="8"/>
  <c r="D105"/>
  <c r="D215"/>
  <c r="D383"/>
  <c r="D253" i="6"/>
  <c r="D682"/>
  <c r="D83" i="7"/>
  <c r="D13" i="8"/>
  <c r="D29"/>
  <c r="D46"/>
  <c r="D63"/>
  <c r="D81"/>
  <c r="D101"/>
  <c r="D118"/>
  <c r="D135"/>
  <c r="D153"/>
  <c r="D174"/>
  <c r="D191"/>
  <c r="D209"/>
  <c r="D229"/>
  <c r="D247"/>
  <c r="D271"/>
  <c r="D297"/>
  <c r="D325"/>
  <c r="D350"/>
  <c r="D375"/>
  <c r="D399"/>
  <c r="D429"/>
  <c r="D479"/>
  <c r="D583"/>
  <c r="D687"/>
  <c r="D783"/>
  <c r="D895"/>
  <c r="D116" i="9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5"/>
  <c r="D774"/>
  <c r="D784"/>
  <c r="D793"/>
  <c r="D802"/>
  <c r="D811"/>
  <c r="D820"/>
  <c r="D830"/>
  <c r="D841"/>
  <c r="D851"/>
  <c r="D861"/>
  <c r="D873"/>
  <c r="D883"/>
  <c r="D893"/>
  <c r="D904"/>
  <c r="D914"/>
  <c r="D924"/>
  <c r="D934"/>
  <c r="D946"/>
  <c r="D956"/>
  <c r="D966"/>
  <c r="D977"/>
  <c r="D987"/>
  <c r="D997"/>
  <c r="D57" i="8"/>
  <c r="D206"/>
  <c r="D343"/>
  <c r="D655"/>
  <c r="D53"/>
  <c r="D126"/>
  <c r="D198"/>
  <c r="D281"/>
  <c r="D447"/>
  <c r="D152" i="6"/>
  <c r="D250"/>
  <c r="D51" i="7"/>
  <c r="D9" i="8"/>
  <c r="D25"/>
  <c r="D41"/>
  <c r="D62"/>
  <c r="D79"/>
  <c r="D97"/>
  <c r="D117"/>
  <c r="D134"/>
  <c r="D151"/>
  <c r="D169"/>
  <c r="D190"/>
  <c r="D207"/>
  <c r="D225"/>
  <c r="D246"/>
  <c r="D270"/>
  <c r="D295"/>
  <c r="D319"/>
  <c r="D345"/>
  <c r="D373"/>
  <c r="D398"/>
  <c r="D423"/>
  <c r="D471"/>
  <c r="D567"/>
  <c r="D671"/>
  <c r="D775"/>
  <c r="D885"/>
  <c r="D163" i="9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4"/>
  <c r="D773"/>
  <c r="D782"/>
  <c r="D792"/>
  <c r="D801"/>
  <c r="D810"/>
  <c r="D819"/>
  <c r="D829"/>
  <c r="D840"/>
  <c r="D850"/>
  <c r="D860"/>
  <c r="D870"/>
  <c r="D882"/>
  <c r="D892"/>
  <c r="D902"/>
  <c r="D913"/>
  <c r="D923"/>
  <c r="D933"/>
  <c r="D944"/>
  <c r="D955"/>
  <c r="D965"/>
  <c r="D976"/>
  <c r="D986"/>
  <c r="D996"/>
  <c r="D23" i="8"/>
  <c r="D78"/>
  <c r="D167"/>
  <c r="D265"/>
  <c r="D421"/>
  <c r="D759"/>
  <c r="D113"/>
  <c r="D245"/>
  <c r="D367"/>
  <c r="D559"/>
  <c r="D866"/>
  <c r="D6"/>
  <c r="D22"/>
  <c r="D38"/>
  <c r="D55"/>
  <c r="D73"/>
  <c r="D94"/>
  <c r="D111"/>
  <c r="D129"/>
  <c r="D149"/>
  <c r="D166"/>
  <c r="D183"/>
  <c r="D201"/>
  <c r="D222"/>
  <c r="D239"/>
  <c r="D263"/>
  <c r="D287"/>
  <c r="D313"/>
  <c r="D341"/>
  <c r="D366"/>
  <c r="D391"/>
  <c r="D415"/>
  <c r="D461"/>
  <c r="D543"/>
  <c r="D647"/>
  <c r="D751"/>
  <c r="D847"/>
  <c r="D981"/>
  <c r="D113" i="9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2"/>
  <c r="D771"/>
  <c r="D780"/>
  <c r="D789"/>
  <c r="D798"/>
  <c r="D808"/>
  <c r="D817"/>
  <c r="D827"/>
  <c r="D837"/>
  <c r="D848"/>
  <c r="D858"/>
  <c r="D868"/>
  <c r="D878"/>
  <c r="D889"/>
  <c r="D900"/>
  <c r="D910"/>
  <c r="D921"/>
  <c r="D931"/>
  <c r="D941"/>
  <c r="D952"/>
  <c r="D962"/>
  <c r="D973"/>
  <c r="D984"/>
  <c r="D994"/>
  <c r="D399" i="6"/>
  <c r="D554"/>
  <c r="D726"/>
  <c r="D43" i="7"/>
  <c r="D262" i="8"/>
  <c r="D278"/>
  <c r="D294"/>
  <c r="D310"/>
  <c r="D326"/>
  <c r="D342"/>
  <c r="D358"/>
  <c r="D374"/>
  <c r="D390"/>
  <c r="D406"/>
  <c r="D422"/>
  <c r="D453"/>
  <c r="D487"/>
  <c r="D551"/>
  <c r="D615"/>
  <c r="D679"/>
  <c r="D743"/>
  <c r="D807"/>
  <c r="D875"/>
  <c r="D959"/>
  <c r="D241"/>
  <c r="D257"/>
  <c r="D273"/>
  <c r="D289"/>
  <c r="D305"/>
  <c r="D321"/>
  <c r="D337"/>
  <c r="D353"/>
  <c r="D369"/>
  <c r="D385"/>
  <c r="D401"/>
  <c r="D417"/>
  <c r="D445"/>
  <c r="D477"/>
  <c r="D535"/>
  <c r="D599"/>
  <c r="D663"/>
  <c r="D727"/>
  <c r="D791"/>
  <c r="D856"/>
  <c r="D939"/>
  <c r="D865" i="6"/>
  <c r="D602"/>
  <c r="D790"/>
  <c r="D107" i="7"/>
  <c r="D45" i="8"/>
  <c r="D61"/>
  <c r="D77"/>
  <c r="D93"/>
  <c r="D109"/>
  <c r="D125"/>
  <c r="D141"/>
  <c r="D157"/>
  <c r="D173"/>
  <c r="D189"/>
  <c r="D205"/>
  <c r="D221"/>
  <c r="D237"/>
  <c r="D253"/>
  <c r="D269"/>
  <c r="D285"/>
  <c r="D301"/>
  <c r="D317"/>
  <c r="D333"/>
  <c r="D349"/>
  <c r="D365"/>
  <c r="D381"/>
  <c r="D397"/>
  <c r="D413"/>
  <c r="D431"/>
  <c r="D463"/>
  <c r="D511"/>
  <c r="D575"/>
  <c r="D639"/>
  <c r="D703"/>
  <c r="D767"/>
  <c r="D831"/>
  <c r="D907"/>
  <c r="D991"/>
  <c r="D826" i="9"/>
  <c r="D835"/>
  <c r="D844"/>
  <c r="D853"/>
  <c r="D862"/>
  <c r="D872"/>
  <c r="D881"/>
  <c r="D890"/>
  <c r="D899"/>
  <c r="D908"/>
  <c r="D917"/>
  <c r="D926"/>
  <c r="D936"/>
  <c r="D945"/>
  <c r="D954"/>
  <c r="D963"/>
  <c r="D972"/>
  <c r="D981"/>
  <c r="D990"/>
  <c r="D1000"/>
  <c r="D430" i="6"/>
  <c r="D19"/>
  <c r="D35"/>
  <c r="D51"/>
  <c r="D147"/>
  <c r="D163"/>
  <c r="D179"/>
  <c r="D306"/>
  <c r="D327"/>
  <c r="D354"/>
  <c r="D575"/>
  <c r="D622"/>
  <c r="D666"/>
  <c r="D59" i="7"/>
  <c r="D3" i="8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2"/>
  <c r="D861"/>
  <c r="D870"/>
  <c r="D879"/>
  <c r="D891"/>
  <c r="D901"/>
  <c r="D911"/>
  <c r="D923"/>
  <c r="D933"/>
  <c r="D943"/>
  <c r="D955"/>
  <c r="D965"/>
  <c r="D975"/>
  <c r="D987"/>
  <c r="D997"/>
  <c r="D291" i="6"/>
  <c r="D366"/>
  <c r="D81"/>
  <c r="D97"/>
  <c r="D113"/>
  <c r="D218"/>
  <c r="D239"/>
  <c r="D261"/>
  <c r="D415"/>
  <c r="D447"/>
  <c r="D490"/>
  <c r="D762"/>
  <c r="D810"/>
  <c r="D920"/>
  <c r="D10" i="8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1"/>
  <c r="D860"/>
  <c r="D869"/>
  <c r="D878"/>
  <c r="D888"/>
  <c r="D900"/>
  <c r="D910"/>
  <c r="D920"/>
  <c r="D932"/>
  <c r="D942"/>
  <c r="D952"/>
  <c r="D964"/>
  <c r="D974"/>
  <c r="D984"/>
  <c r="D996"/>
  <c r="D160" i="6"/>
  <c r="D195"/>
  <c r="D216"/>
  <c r="D350"/>
  <c r="D382"/>
  <c r="D414"/>
  <c r="D654"/>
  <c r="D698"/>
  <c r="D746"/>
  <c r="D425" i="8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50"/>
  <c r="D859"/>
  <c r="D868"/>
  <c r="D877"/>
  <c r="D887"/>
  <c r="D899"/>
  <c r="D909"/>
  <c r="D919"/>
  <c r="D931"/>
  <c r="D941"/>
  <c r="D951"/>
  <c r="D963"/>
  <c r="D973"/>
  <c r="D983"/>
  <c r="D995"/>
  <c r="D48" i="6"/>
  <c r="D80"/>
  <c r="D112"/>
  <c r="D79"/>
  <c r="D95"/>
  <c r="D111"/>
  <c r="D215"/>
  <c r="D237"/>
  <c r="D258"/>
  <c r="D410"/>
  <c r="D442"/>
  <c r="D478"/>
  <c r="D744"/>
  <c r="D806"/>
  <c r="D875"/>
  <c r="D19" i="7"/>
  <c r="D123"/>
  <c r="D8" i="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8"/>
  <c r="D867"/>
  <c r="D876"/>
  <c r="D886"/>
  <c r="D896"/>
  <c r="D908"/>
  <c r="D918"/>
  <c r="D928"/>
  <c r="D940"/>
  <c r="D950"/>
  <c r="D960"/>
  <c r="D972"/>
  <c r="D982"/>
  <c r="D99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5"/>
  <c r="D864"/>
  <c r="D874"/>
  <c r="D884"/>
  <c r="D894"/>
  <c r="D904"/>
  <c r="D916"/>
  <c r="D926"/>
  <c r="D936"/>
  <c r="D948"/>
  <c r="D958"/>
  <c r="D968"/>
  <c r="D980"/>
  <c r="D990"/>
  <c r="D1000"/>
  <c r="D334" i="6"/>
  <c r="D462"/>
  <c r="D485" i="8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4"/>
  <c r="D863"/>
  <c r="D872"/>
  <c r="D883"/>
  <c r="D893"/>
  <c r="D903"/>
  <c r="D915"/>
  <c r="D925"/>
  <c r="D935"/>
  <c r="D947"/>
  <c r="D957"/>
  <c r="D967"/>
  <c r="D979"/>
  <c r="D989"/>
  <c r="D999"/>
  <c r="D506" i="6"/>
  <c r="D590"/>
  <c r="D722"/>
  <c r="D7"/>
  <c r="D23"/>
  <c r="D39"/>
  <c r="D135"/>
  <c r="D151"/>
  <c r="D167"/>
  <c r="D290"/>
  <c r="D311"/>
  <c r="D333"/>
  <c r="D542"/>
  <c r="D586"/>
  <c r="D623"/>
  <c r="D75" i="7"/>
  <c r="D4" i="8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3"/>
  <c r="D862"/>
  <c r="D871"/>
  <c r="D880"/>
  <c r="D892"/>
  <c r="D902"/>
  <c r="D912"/>
  <c r="D924"/>
  <c r="D934"/>
  <c r="D944"/>
  <c r="D956"/>
  <c r="D966"/>
  <c r="D976"/>
  <c r="D988"/>
  <c r="D998"/>
  <c r="D13" i="6"/>
  <c r="D21"/>
  <c r="D29"/>
  <c r="D77"/>
  <c r="D85"/>
  <c r="D93"/>
  <c r="D141"/>
  <c r="D149"/>
  <c r="D157"/>
  <c r="D213"/>
  <c r="D223"/>
  <c r="D234"/>
  <c r="D298"/>
  <c r="D309"/>
  <c r="D319"/>
  <c r="D407"/>
  <c r="D423"/>
  <c r="D439"/>
  <c r="D535"/>
  <c r="D551"/>
  <c r="D567"/>
  <c r="D663"/>
  <c r="D679"/>
  <c r="D695"/>
  <c r="D824"/>
  <c r="D856"/>
  <c r="D893"/>
  <c r="D27" i="7"/>
  <c r="D91"/>
  <c r="D20" i="6"/>
  <c r="D28"/>
  <c r="D36"/>
  <c r="D84"/>
  <c r="D92"/>
  <c r="D100"/>
  <c r="D148"/>
  <c r="D156"/>
  <c r="D164"/>
  <c r="D222"/>
  <c r="D232"/>
  <c r="D243"/>
  <c r="D307"/>
  <c r="D318"/>
  <c r="D328"/>
  <c r="D422"/>
  <c r="D438"/>
  <c r="D454"/>
  <c r="D550"/>
  <c r="D566"/>
  <c r="D582"/>
  <c r="D678"/>
  <c r="D694"/>
  <c r="D712"/>
  <c r="D854"/>
  <c r="D891"/>
  <c r="D957"/>
  <c r="D642"/>
  <c r="D658"/>
  <c r="D690"/>
  <c r="D848"/>
  <c r="D884"/>
  <c r="D948"/>
  <c r="D626"/>
  <c r="D674"/>
  <c r="D816"/>
  <c r="D50"/>
  <c r="D58"/>
  <c r="D66"/>
  <c r="D114"/>
  <c r="D122"/>
  <c r="D130"/>
  <c r="D178"/>
  <c r="D187"/>
  <c r="D198"/>
  <c r="D262"/>
  <c r="D272"/>
  <c r="D283"/>
  <c r="D352"/>
  <c r="D368"/>
  <c r="D384"/>
  <c r="D480"/>
  <c r="D496"/>
  <c r="D512"/>
  <c r="D608"/>
  <c r="D624"/>
  <c r="D640"/>
  <c r="D750"/>
  <c r="D770"/>
  <c r="D792"/>
  <c r="D3" i="7"/>
  <c r="D67"/>
  <c r="D131"/>
  <c r="D6" i="6"/>
  <c r="D54"/>
  <c r="D62"/>
  <c r="D70"/>
  <c r="D118"/>
  <c r="D126"/>
  <c r="D134"/>
  <c r="D182"/>
  <c r="D192"/>
  <c r="D203"/>
  <c r="D267"/>
  <c r="D278"/>
  <c r="D288"/>
  <c r="D360"/>
  <c r="D376"/>
  <c r="D392"/>
  <c r="D488"/>
  <c r="D504"/>
  <c r="D520"/>
  <c r="D616"/>
  <c r="D632"/>
  <c r="D648"/>
  <c r="D760"/>
  <c r="D782"/>
  <c r="D802"/>
  <c r="D35" i="7"/>
  <c r="D99"/>
  <c r="D757" i="5"/>
  <c r="D228" i="6"/>
  <c r="D236"/>
  <c r="D244"/>
  <c r="D292"/>
  <c r="D300"/>
  <c r="D308"/>
  <c r="D356"/>
  <c r="D364"/>
  <c r="D372"/>
  <c r="D420"/>
  <c r="D428"/>
  <c r="D436"/>
  <c r="D484"/>
  <c r="D492"/>
  <c r="D500"/>
  <c r="D548"/>
  <c r="D556"/>
  <c r="D564"/>
  <c r="D612"/>
  <c r="D620"/>
  <c r="D628"/>
  <c r="D676"/>
  <c r="D684"/>
  <c r="D692"/>
  <c r="D740"/>
  <c r="D748"/>
  <c r="D756"/>
  <c r="D804"/>
  <c r="D812"/>
  <c r="D820"/>
  <c r="D870"/>
  <c r="D879"/>
  <c r="D888"/>
  <c r="D943"/>
  <c r="D952"/>
  <c r="D961"/>
  <c r="D379"/>
  <c r="D387"/>
  <c r="D395"/>
  <c r="D443"/>
  <c r="D451"/>
  <c r="D459"/>
  <c r="D507"/>
  <c r="D515"/>
  <c r="D523"/>
  <c r="D571"/>
  <c r="D579"/>
  <c r="D587"/>
  <c r="D635"/>
  <c r="D643"/>
  <c r="D651"/>
  <c r="D699"/>
  <c r="D707"/>
  <c r="D715"/>
  <c r="D763"/>
  <c r="D771"/>
  <c r="D779"/>
  <c r="D827"/>
  <c r="D835"/>
  <c r="D843"/>
  <c r="D896"/>
  <c r="D905"/>
  <c r="D915"/>
  <c r="D969"/>
  <c r="D979"/>
  <c r="D988"/>
  <c r="D859"/>
  <c r="D868"/>
  <c r="D877"/>
  <c r="D932"/>
  <c r="D941"/>
  <c r="D950"/>
  <c r="D185"/>
  <c r="D193"/>
  <c r="D201"/>
  <c r="D249"/>
  <c r="D257"/>
  <c r="D265"/>
  <c r="D313"/>
  <c r="D321"/>
  <c r="D329"/>
  <c r="D377"/>
  <c r="D385"/>
  <c r="D393"/>
  <c r="D441"/>
  <c r="D449"/>
  <c r="D457"/>
  <c r="D505"/>
  <c r="D513"/>
  <c r="D521"/>
  <c r="D569"/>
  <c r="D577"/>
  <c r="D585"/>
  <c r="D633"/>
  <c r="D641"/>
  <c r="D649"/>
  <c r="D697"/>
  <c r="D705"/>
  <c r="D713"/>
  <c r="D761"/>
  <c r="D769"/>
  <c r="D777"/>
  <c r="D825"/>
  <c r="D833"/>
  <c r="D841"/>
  <c r="D894"/>
  <c r="D903"/>
  <c r="D912"/>
  <c r="D967"/>
  <c r="D976"/>
  <c r="D985"/>
  <c r="D711"/>
  <c r="D719"/>
  <c r="D727"/>
  <c r="D775"/>
  <c r="D783"/>
  <c r="D791"/>
  <c r="D839"/>
  <c r="D847"/>
  <c r="D855"/>
  <c r="D910"/>
  <c r="D919"/>
  <c r="D928"/>
  <c r="D983"/>
  <c r="D992"/>
  <c r="D1001"/>
  <c r="D927"/>
  <c r="D936"/>
  <c r="D945"/>
  <c r="D1000"/>
  <c r="D365"/>
  <c r="D373"/>
  <c r="D381"/>
  <c r="D429"/>
  <c r="D437"/>
  <c r="D445"/>
  <c r="D493"/>
  <c r="D501"/>
  <c r="D509"/>
  <c r="D557"/>
  <c r="D565"/>
  <c r="D573"/>
  <c r="D621"/>
  <c r="D629"/>
  <c r="D637"/>
  <c r="D685"/>
  <c r="D693"/>
  <c r="D701"/>
  <c r="D749"/>
  <c r="D757"/>
  <c r="D765"/>
  <c r="D813"/>
  <c r="D821"/>
  <c r="D829"/>
  <c r="D880"/>
  <c r="D889"/>
  <c r="D899"/>
  <c r="D953"/>
  <c r="D963"/>
  <c r="D972"/>
  <c r="C1003" i="1"/>
  <c r="C1003" i="2"/>
  <c r="C1003" i="3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4"/>
  <c r="D962"/>
  <c r="D139" l="1"/>
  <c r="D558"/>
  <c r="D314"/>
  <c r="D155"/>
  <c r="D24"/>
  <c r="D171"/>
  <c r="D11"/>
  <c r="D136"/>
  <c r="D474"/>
  <c r="D189"/>
  <c r="D402"/>
  <c r="D742"/>
  <c r="D231"/>
  <c r="D89"/>
  <c r="D367"/>
  <c r="D295"/>
  <c r="D654" i="5"/>
  <c r="D631"/>
  <c r="D662"/>
  <c r="D641"/>
  <c r="D1001"/>
  <c r="D1000"/>
  <c r="D283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<sst xmlns="http://schemas.openxmlformats.org/spreadsheetml/2006/main" count="45" uniqueCount="5">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</sst>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2" workbookViewId="0">
      <selection activeCell="G516" sqref="G51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0.50777332659604546</v>
      </c>
      <c r="D3" s="3">
        <f ca="1">ABS(C3-$C$1003)</f>
        <v>0.10052891539550618</v>
      </c>
    </row>
    <row r="4" spans="1:4">
      <c r="A4" s="2">
        <v>2</v>
      </c>
      <c r="B4" s="2">
        <v>2</v>
      </c>
      <c r="C4">
        <f ca="1">RAND()*(0.6-0.59)+0.5</f>
        <v>0.50481033437812406</v>
      </c>
      <c r="D4" s="3">
        <f t="shared" ref="D4:D67" ca="1" si="0">ABS(C4-$C$1003)</f>
        <v>9.7565923177584779E-2</v>
      </c>
    </row>
    <row r="5" spans="1:4">
      <c r="A5" s="2">
        <v>3</v>
      </c>
      <c r="B5" s="2">
        <v>3</v>
      </c>
      <c r="C5">
        <f t="shared" ref="C5:C68" ca="1" si="1">RAND()*(0.6-0.59)+0.5</f>
        <v>0.50897694319657993</v>
      </c>
      <c r="D5" s="3">
        <f t="shared" ca="1" si="0"/>
        <v>0.10173253199604065</v>
      </c>
    </row>
    <row r="6" spans="1:4">
      <c r="A6" s="2">
        <v>4</v>
      </c>
      <c r="B6" s="2">
        <v>4</v>
      </c>
      <c r="C6">
        <f t="shared" ca="1" si="1"/>
        <v>0.50911720183258991</v>
      </c>
      <c r="D6" s="3">
        <f t="shared" ca="1" si="0"/>
        <v>0.10187279063205062</v>
      </c>
    </row>
    <row r="7" spans="1:4">
      <c r="A7" s="2">
        <v>5</v>
      </c>
      <c r="B7" s="2">
        <v>5</v>
      </c>
      <c r="C7">
        <f t="shared" ca="1" si="1"/>
        <v>0.50153272204293298</v>
      </c>
      <c r="D7" s="3">
        <f t="shared" ca="1" si="0"/>
        <v>9.4288310842393697E-2</v>
      </c>
    </row>
    <row r="8" spans="1:4">
      <c r="A8" s="2">
        <v>6</v>
      </c>
      <c r="B8" s="2">
        <v>6</v>
      </c>
      <c r="C8">
        <f t="shared" ca="1" si="1"/>
        <v>0.50831886584181907</v>
      </c>
      <c r="D8" s="3">
        <f t="shared" ca="1" si="0"/>
        <v>0.10107445464127979</v>
      </c>
    </row>
    <row r="9" spans="1:4">
      <c r="A9" s="2">
        <v>7</v>
      </c>
      <c r="B9" s="2">
        <v>7</v>
      </c>
      <c r="C9">
        <f t="shared" ca="1" si="1"/>
        <v>0.50213435816980512</v>
      </c>
      <c r="D9" s="3">
        <f t="shared" ca="1" si="0"/>
        <v>9.4889946969265837E-2</v>
      </c>
    </row>
    <row r="10" spans="1:4">
      <c r="A10" s="2">
        <v>8</v>
      </c>
      <c r="B10" s="2">
        <v>8</v>
      </c>
      <c r="C10">
        <f t="shared" ca="1" si="1"/>
        <v>0.50263173386182558</v>
      </c>
      <c r="D10" s="3">
        <f t="shared" ca="1" si="0"/>
        <v>9.53873226612863E-2</v>
      </c>
    </row>
    <row r="11" spans="1:4">
      <c r="A11" s="2">
        <v>9</v>
      </c>
      <c r="B11" s="2">
        <v>9</v>
      </c>
      <c r="C11">
        <f t="shared" ca="1" si="1"/>
        <v>0.50768589743196901</v>
      </c>
      <c r="D11" s="3">
        <f t="shared" ca="1" si="0"/>
        <v>0.10044148623142973</v>
      </c>
    </row>
    <row r="12" spans="1:4">
      <c r="A12" s="2">
        <v>10</v>
      </c>
      <c r="B12" s="2">
        <v>10</v>
      </c>
      <c r="C12">
        <f t="shared" ca="1" si="1"/>
        <v>0.50679054243877431</v>
      </c>
      <c r="D12" s="3">
        <f t="shared" ca="1" si="0"/>
        <v>9.9546131238235025E-2</v>
      </c>
    </row>
    <row r="13" spans="1:4">
      <c r="A13" s="2">
        <v>11</v>
      </c>
      <c r="B13" s="2">
        <v>11</v>
      </c>
      <c r="C13">
        <f t="shared" ca="1" si="1"/>
        <v>0.5012488223813516</v>
      </c>
      <c r="D13" s="3">
        <f t="shared" ca="1" si="0"/>
        <v>9.400441118081232E-2</v>
      </c>
    </row>
    <row r="14" spans="1:4">
      <c r="A14" s="2">
        <v>12</v>
      </c>
      <c r="B14" s="2">
        <v>12</v>
      </c>
      <c r="C14">
        <f t="shared" ca="1" si="1"/>
        <v>0.50546650116383096</v>
      </c>
      <c r="D14" s="3">
        <f t="shared" ca="1" si="0"/>
        <v>9.8222089963291681E-2</v>
      </c>
    </row>
    <row r="15" spans="1:4">
      <c r="A15" s="2">
        <v>13</v>
      </c>
      <c r="B15" s="2">
        <v>13</v>
      </c>
      <c r="C15">
        <f t="shared" ca="1" si="1"/>
        <v>0.50699574994048113</v>
      </c>
      <c r="D15" s="3">
        <f t="shared" ca="1" si="0"/>
        <v>9.9751338739941853E-2</v>
      </c>
    </row>
    <row r="16" spans="1:4">
      <c r="A16" s="2">
        <v>14</v>
      </c>
      <c r="B16" s="2">
        <v>14</v>
      </c>
      <c r="C16">
        <f t="shared" ca="1" si="1"/>
        <v>0.50418281021083822</v>
      </c>
      <c r="D16" s="3">
        <f t="shared" ca="1" si="0"/>
        <v>9.6938399010298937E-2</v>
      </c>
    </row>
    <row r="17" spans="1:4">
      <c r="A17" s="2">
        <v>15</v>
      </c>
      <c r="B17" s="2">
        <v>15</v>
      </c>
      <c r="C17">
        <f t="shared" ca="1" si="1"/>
        <v>0.50554680580187072</v>
      </c>
      <c r="D17" s="3">
        <f t="shared" ca="1" si="0"/>
        <v>9.8302394601331444E-2</v>
      </c>
    </row>
    <row r="18" spans="1:4">
      <c r="A18" s="2">
        <v>16</v>
      </c>
      <c r="B18" s="2">
        <v>16</v>
      </c>
      <c r="C18">
        <f t="shared" ca="1" si="1"/>
        <v>0.50815484606590111</v>
      </c>
      <c r="D18" s="3">
        <f t="shared" ca="1" si="0"/>
        <v>0.10091043486536183</v>
      </c>
    </row>
    <row r="19" spans="1:4">
      <c r="A19" s="2">
        <v>17</v>
      </c>
      <c r="B19" s="2">
        <v>17</v>
      </c>
      <c r="C19">
        <f t="shared" ca="1" si="1"/>
        <v>0.50796462351441207</v>
      </c>
      <c r="D19" s="3">
        <f t="shared" ca="1" si="0"/>
        <v>0.10072021231387279</v>
      </c>
    </row>
    <row r="20" spans="1:4">
      <c r="A20" s="2">
        <v>18</v>
      </c>
      <c r="B20" s="2">
        <v>18</v>
      </c>
      <c r="C20">
        <f t="shared" ca="1" si="1"/>
        <v>0.50023693140567704</v>
      </c>
      <c r="D20" s="3">
        <f t="shared" ca="1" si="0"/>
        <v>9.2992520205137763E-2</v>
      </c>
    </row>
    <row r="21" spans="1:4">
      <c r="A21" s="2">
        <v>19</v>
      </c>
      <c r="B21" s="2">
        <v>19</v>
      </c>
      <c r="C21">
        <f t="shared" ca="1" si="1"/>
        <v>0.50150398706867638</v>
      </c>
      <c r="D21" s="3">
        <f t="shared" ca="1" si="0"/>
        <v>9.4259575868137102E-2</v>
      </c>
    </row>
    <row r="22" spans="1:4">
      <c r="A22" s="2">
        <v>20</v>
      </c>
      <c r="B22" s="2">
        <v>20</v>
      </c>
      <c r="C22">
        <f t="shared" ca="1" si="1"/>
        <v>0.50287898259811326</v>
      </c>
      <c r="D22" s="3">
        <f t="shared" ca="1" si="0"/>
        <v>9.5634571397573975E-2</v>
      </c>
    </row>
    <row r="23" spans="1:4">
      <c r="A23" s="2">
        <v>21</v>
      </c>
      <c r="B23" s="2">
        <v>21</v>
      </c>
      <c r="C23">
        <f t="shared" ca="1" si="1"/>
        <v>0.50670082856247445</v>
      </c>
      <c r="D23" s="3">
        <f t="shared" ca="1" si="0"/>
        <v>9.9456417361935168E-2</v>
      </c>
    </row>
    <row r="24" spans="1:4">
      <c r="A24" s="2">
        <v>22</v>
      </c>
      <c r="B24" s="2">
        <v>22</v>
      </c>
      <c r="C24">
        <f t="shared" ca="1" si="1"/>
        <v>0.50951745664355508</v>
      </c>
      <c r="D24" s="3">
        <f t="shared" ca="1" si="0"/>
        <v>0.1022730454430158</v>
      </c>
    </row>
    <row r="25" spans="1:4">
      <c r="A25" s="2">
        <v>23</v>
      </c>
      <c r="B25" s="2">
        <v>23</v>
      </c>
      <c r="C25">
        <f t="shared" ca="1" si="1"/>
        <v>0.50493785050716067</v>
      </c>
      <c r="D25" s="3">
        <f t="shared" ca="1" si="0"/>
        <v>9.7693439306621388E-2</v>
      </c>
    </row>
    <row r="26" spans="1:4">
      <c r="A26" s="2">
        <v>24</v>
      </c>
      <c r="B26" s="2">
        <v>24</v>
      </c>
      <c r="C26">
        <f t="shared" ca="1" si="1"/>
        <v>0.50782348597946447</v>
      </c>
      <c r="D26" s="3">
        <f t="shared" ca="1" si="0"/>
        <v>0.10057907477892519</v>
      </c>
    </row>
    <row r="27" spans="1:4">
      <c r="A27" s="2">
        <v>25</v>
      </c>
      <c r="B27" s="2">
        <v>25</v>
      </c>
      <c r="C27">
        <f t="shared" ca="1" si="1"/>
        <v>0.50165945305228632</v>
      </c>
      <c r="D27" s="3">
        <f t="shared" ca="1" si="0"/>
        <v>9.4415041851747039E-2</v>
      </c>
    </row>
    <row r="28" spans="1:4">
      <c r="A28" s="2">
        <v>26</v>
      </c>
      <c r="B28" s="2">
        <v>26</v>
      </c>
      <c r="C28">
        <f t="shared" ca="1" si="1"/>
        <v>0.50611952928171466</v>
      </c>
      <c r="D28" s="3">
        <f t="shared" ca="1" si="0"/>
        <v>9.8875118081175384E-2</v>
      </c>
    </row>
    <row r="29" spans="1:4">
      <c r="A29" s="2">
        <v>27</v>
      </c>
      <c r="B29" s="2">
        <v>27</v>
      </c>
      <c r="C29">
        <f t="shared" ca="1" si="1"/>
        <v>0.50041315608465431</v>
      </c>
      <c r="D29" s="3">
        <f t="shared" ca="1" si="0"/>
        <v>9.3168744884115029E-2</v>
      </c>
    </row>
    <row r="30" spans="1:4">
      <c r="A30" s="2">
        <v>28</v>
      </c>
      <c r="B30" s="2">
        <v>28</v>
      </c>
      <c r="C30">
        <f t="shared" ca="1" si="1"/>
        <v>0.50332085821183825</v>
      </c>
      <c r="D30" s="3">
        <f t="shared" ca="1" si="0"/>
        <v>9.6076447011298971E-2</v>
      </c>
    </row>
    <row r="31" spans="1:4">
      <c r="A31" s="2">
        <v>29</v>
      </c>
      <c r="B31" s="2">
        <v>29</v>
      </c>
      <c r="C31">
        <f t="shared" ca="1" si="1"/>
        <v>0.50796931398296952</v>
      </c>
      <c r="D31" s="3">
        <f t="shared" ca="1" si="0"/>
        <v>0.10072490278243024</v>
      </c>
    </row>
    <row r="32" spans="1:4">
      <c r="A32" s="2">
        <v>30</v>
      </c>
      <c r="B32" s="2">
        <v>30</v>
      </c>
      <c r="C32">
        <f t="shared" ca="1" si="1"/>
        <v>0.50741824048135853</v>
      </c>
      <c r="D32" s="3">
        <f t="shared" ca="1" si="0"/>
        <v>0.10017382928081925</v>
      </c>
    </row>
    <row r="33" spans="1:4">
      <c r="A33" s="2">
        <v>31</v>
      </c>
      <c r="B33" s="2">
        <v>31</v>
      </c>
      <c r="C33">
        <f t="shared" ca="1" si="1"/>
        <v>0.50511671488059096</v>
      </c>
      <c r="D33" s="3">
        <f t="shared" ca="1" si="0"/>
        <v>9.7872303680051675E-2</v>
      </c>
    </row>
    <row r="34" spans="1:4">
      <c r="A34" s="2">
        <v>32</v>
      </c>
      <c r="B34" s="2">
        <v>32</v>
      </c>
      <c r="C34">
        <f t="shared" ca="1" si="1"/>
        <v>0.50688892999543134</v>
      </c>
      <c r="D34" s="3">
        <f t="shared" ca="1" si="0"/>
        <v>9.9644518794892056E-2</v>
      </c>
    </row>
    <row r="35" spans="1:4">
      <c r="A35" s="2">
        <v>33</v>
      </c>
      <c r="B35" s="2">
        <v>33</v>
      </c>
      <c r="C35">
        <f t="shared" ca="1" si="1"/>
        <v>0.50807940980993505</v>
      </c>
      <c r="D35" s="3">
        <f t="shared" ca="1" si="0"/>
        <v>0.10083499860939577</v>
      </c>
    </row>
    <row r="36" spans="1:4">
      <c r="A36" s="2">
        <v>34</v>
      </c>
      <c r="B36" s="2">
        <v>34</v>
      </c>
      <c r="C36">
        <f t="shared" ca="1" si="1"/>
        <v>0.50015844204740145</v>
      </c>
      <c r="D36" s="3">
        <f t="shared" ca="1" si="0"/>
        <v>9.2914030846862172E-2</v>
      </c>
    </row>
    <row r="37" spans="1:4">
      <c r="A37" s="2">
        <v>35</v>
      </c>
      <c r="B37" s="2">
        <v>35</v>
      </c>
      <c r="C37">
        <f t="shared" ca="1" si="1"/>
        <v>0.50441022805296276</v>
      </c>
      <c r="D37" s="3">
        <f t="shared" ca="1" si="0"/>
        <v>9.7165816852423481E-2</v>
      </c>
    </row>
    <row r="38" spans="1:4">
      <c r="A38" s="2">
        <v>36</v>
      </c>
      <c r="B38" s="2">
        <v>36</v>
      </c>
      <c r="C38">
        <f t="shared" ca="1" si="1"/>
        <v>0.50349985032885669</v>
      </c>
      <c r="D38" s="3">
        <f t="shared" ca="1" si="0"/>
        <v>9.625543912831741E-2</v>
      </c>
    </row>
    <row r="39" spans="1:4">
      <c r="A39" s="2">
        <v>37</v>
      </c>
      <c r="B39" s="2">
        <v>37</v>
      </c>
      <c r="C39">
        <f t="shared" ca="1" si="1"/>
        <v>0.50052176703543916</v>
      </c>
      <c r="D39" s="3">
        <f t="shared" ca="1" si="0"/>
        <v>9.3277355834899878E-2</v>
      </c>
    </row>
    <row r="40" spans="1:4">
      <c r="A40" s="2">
        <v>38</v>
      </c>
      <c r="B40" s="2">
        <v>38</v>
      </c>
      <c r="C40">
        <f t="shared" ca="1" si="1"/>
        <v>0.50374292611217419</v>
      </c>
      <c r="D40" s="3">
        <f t="shared" ca="1" si="0"/>
        <v>9.6498514911634914E-2</v>
      </c>
    </row>
    <row r="41" spans="1:4">
      <c r="A41" s="2">
        <v>39</v>
      </c>
      <c r="B41" s="2">
        <v>39</v>
      </c>
      <c r="C41">
        <f t="shared" ca="1" si="1"/>
        <v>0.50119769272020986</v>
      </c>
      <c r="D41" s="3">
        <f t="shared" ca="1" si="0"/>
        <v>9.3953281519670584E-2</v>
      </c>
    </row>
    <row r="42" spans="1:4">
      <c r="A42" s="2">
        <v>40</v>
      </c>
      <c r="B42" s="2">
        <v>40</v>
      </c>
      <c r="C42">
        <f t="shared" ca="1" si="1"/>
        <v>0.50227039749216029</v>
      </c>
      <c r="D42" s="3">
        <f t="shared" ca="1" si="0"/>
        <v>9.5025986291621012E-2</v>
      </c>
    </row>
    <row r="43" spans="1:4">
      <c r="A43" s="2">
        <v>41</v>
      </c>
      <c r="B43" s="2">
        <v>41</v>
      </c>
      <c r="C43">
        <f t="shared" ca="1" si="1"/>
        <v>0.50113254222603654</v>
      </c>
      <c r="D43" s="3">
        <f t="shared" ca="1" si="0"/>
        <v>9.3888131025497257E-2</v>
      </c>
    </row>
    <row r="44" spans="1:4">
      <c r="A44" s="2">
        <v>42</v>
      </c>
      <c r="B44" s="2">
        <v>42</v>
      </c>
      <c r="C44">
        <f t="shared" ca="1" si="1"/>
        <v>0.50282468607363662</v>
      </c>
      <c r="D44" s="3">
        <f t="shared" ca="1" si="0"/>
        <v>9.5580274873097337E-2</v>
      </c>
    </row>
    <row r="45" spans="1:4">
      <c r="A45" s="2">
        <v>43</v>
      </c>
      <c r="B45" s="2">
        <v>43</v>
      </c>
      <c r="C45">
        <f t="shared" ca="1" si="1"/>
        <v>0.50175389163316042</v>
      </c>
      <c r="D45" s="3">
        <f t="shared" ca="1" si="0"/>
        <v>9.450948043262114E-2</v>
      </c>
    </row>
    <row r="46" spans="1:4">
      <c r="A46" s="2">
        <v>44</v>
      </c>
      <c r="B46" s="2">
        <v>44</v>
      </c>
      <c r="C46">
        <f t="shared" ca="1" si="1"/>
        <v>0.500174004056257</v>
      </c>
      <c r="D46" s="3">
        <f t="shared" ca="1" si="0"/>
        <v>9.2929592855717724E-2</v>
      </c>
    </row>
    <row r="47" spans="1:4">
      <c r="A47" s="2">
        <v>45</v>
      </c>
      <c r="B47" s="2">
        <v>45</v>
      </c>
      <c r="C47">
        <f t="shared" ca="1" si="1"/>
        <v>0.50299242573932534</v>
      </c>
      <c r="D47" s="3">
        <f t="shared" ca="1" si="0"/>
        <v>9.5748014538786064E-2</v>
      </c>
    </row>
    <row r="48" spans="1:4">
      <c r="A48" s="2">
        <v>46</v>
      </c>
      <c r="B48" s="2">
        <v>46</v>
      </c>
      <c r="C48">
        <f t="shared" ca="1" si="1"/>
        <v>0.503382575958634</v>
      </c>
      <c r="D48" s="3">
        <f t="shared" ca="1" si="0"/>
        <v>9.6138164758094724E-2</v>
      </c>
    </row>
    <row r="49" spans="1:4">
      <c r="A49" s="2">
        <v>47</v>
      </c>
      <c r="B49" s="2">
        <v>47</v>
      </c>
      <c r="C49">
        <f t="shared" ca="1" si="1"/>
        <v>0.50483602843414555</v>
      </c>
      <c r="D49" s="3">
        <f t="shared" ca="1" si="0"/>
        <v>9.7591617233606265E-2</v>
      </c>
    </row>
    <row r="50" spans="1:4">
      <c r="A50" s="2">
        <v>48</v>
      </c>
      <c r="B50" s="2">
        <v>48</v>
      </c>
      <c r="C50">
        <f t="shared" ca="1" si="1"/>
        <v>0.50543532363406729</v>
      </c>
      <c r="D50" s="3">
        <f t="shared" ca="1" si="0"/>
        <v>9.819091243352801E-2</v>
      </c>
    </row>
    <row r="51" spans="1:4">
      <c r="A51" s="2">
        <v>49</v>
      </c>
      <c r="B51" s="2">
        <v>49</v>
      </c>
      <c r="C51">
        <f t="shared" ca="1" si="1"/>
        <v>0.50834346535864772</v>
      </c>
      <c r="D51" s="3">
        <f t="shared" ca="1" si="0"/>
        <v>0.10109905415810844</v>
      </c>
    </row>
    <row r="52" spans="1:4">
      <c r="A52" s="2">
        <v>50</v>
      </c>
      <c r="B52" s="2">
        <v>50</v>
      </c>
      <c r="C52">
        <f t="shared" ca="1" si="1"/>
        <v>0.5050428702977322</v>
      </c>
      <c r="D52" s="3">
        <f t="shared" ca="1" si="0"/>
        <v>9.7798459097192925E-2</v>
      </c>
    </row>
    <row r="53" spans="1:4">
      <c r="A53" s="2">
        <v>51</v>
      </c>
      <c r="B53" s="2">
        <v>51</v>
      </c>
      <c r="C53">
        <f t="shared" ca="1" si="1"/>
        <v>0.50272668185363412</v>
      </c>
      <c r="D53" s="3">
        <f t="shared" ca="1" si="0"/>
        <v>9.5482270653094836E-2</v>
      </c>
    </row>
    <row r="54" spans="1:4">
      <c r="A54" s="2">
        <v>52</v>
      </c>
      <c r="B54" s="2">
        <v>52</v>
      </c>
      <c r="C54">
        <f t="shared" ca="1" si="1"/>
        <v>0.50379615512583409</v>
      </c>
      <c r="D54" s="3">
        <f t="shared" ca="1" si="0"/>
        <v>9.6551743925294808E-2</v>
      </c>
    </row>
    <row r="55" spans="1:4">
      <c r="A55" s="2">
        <v>53</v>
      </c>
      <c r="B55" s="2">
        <v>53</v>
      </c>
      <c r="C55">
        <f t="shared" ca="1" si="1"/>
        <v>0.50633841646235866</v>
      </c>
      <c r="D55" s="3">
        <f t="shared" ca="1" si="0"/>
        <v>9.9094005261819385E-2</v>
      </c>
    </row>
    <row r="56" spans="1:4">
      <c r="A56" s="2">
        <v>54</v>
      </c>
      <c r="B56" s="2">
        <v>54</v>
      </c>
      <c r="C56">
        <f t="shared" ca="1" si="1"/>
        <v>0.50102213777236959</v>
      </c>
      <c r="D56" s="3">
        <f t="shared" ca="1" si="0"/>
        <v>9.3777726571830311E-2</v>
      </c>
    </row>
    <row r="57" spans="1:4">
      <c r="A57" s="2">
        <v>55</v>
      </c>
      <c r="B57" s="2">
        <v>55</v>
      </c>
      <c r="C57">
        <f t="shared" ca="1" si="1"/>
        <v>0.50122443118859783</v>
      </c>
      <c r="D57" s="3">
        <f t="shared" ca="1" si="0"/>
        <v>9.398001998805855E-2</v>
      </c>
    </row>
    <row r="58" spans="1:4">
      <c r="A58" s="2">
        <v>56</v>
      </c>
      <c r="B58" s="2">
        <v>56</v>
      </c>
      <c r="C58">
        <f t="shared" ca="1" si="1"/>
        <v>0.50599657504850271</v>
      </c>
      <c r="D58" s="3">
        <f t="shared" ca="1" si="0"/>
        <v>9.8752163847963426E-2</v>
      </c>
    </row>
    <row r="59" spans="1:4">
      <c r="A59" s="2">
        <v>57</v>
      </c>
      <c r="B59" s="2">
        <v>57</v>
      </c>
      <c r="C59">
        <f t="shared" ca="1" si="1"/>
        <v>0.50128043977841596</v>
      </c>
      <c r="D59" s="3">
        <f t="shared" ca="1" si="0"/>
        <v>9.4036028577876685E-2</v>
      </c>
    </row>
    <row r="60" spans="1:4">
      <c r="A60" s="2">
        <v>58</v>
      </c>
      <c r="B60" s="2">
        <v>58</v>
      </c>
      <c r="C60">
        <f t="shared" ca="1" si="1"/>
        <v>0.50779338730563894</v>
      </c>
      <c r="D60" s="3">
        <f t="shared" ca="1" si="0"/>
        <v>0.10054897610509966</v>
      </c>
    </row>
    <row r="61" spans="1:4">
      <c r="A61" s="2">
        <v>59</v>
      </c>
      <c r="B61" s="2">
        <v>59</v>
      </c>
      <c r="C61">
        <f t="shared" ca="1" si="1"/>
        <v>0.5070742171242526</v>
      </c>
      <c r="D61" s="3">
        <f t="shared" ca="1" si="0"/>
        <v>9.9829805923713322E-2</v>
      </c>
    </row>
    <row r="62" spans="1:4">
      <c r="A62" s="2">
        <v>60</v>
      </c>
      <c r="B62" s="2">
        <v>60</v>
      </c>
      <c r="C62">
        <f t="shared" ca="1" si="1"/>
        <v>0.50938154033639182</v>
      </c>
      <c r="D62" s="3">
        <f t="shared" ca="1" si="0"/>
        <v>0.10213712913585254</v>
      </c>
    </row>
    <row r="63" spans="1:4">
      <c r="A63" s="2">
        <v>61</v>
      </c>
      <c r="B63" s="2">
        <v>61</v>
      </c>
      <c r="C63">
        <f t="shared" ca="1" si="1"/>
        <v>0.50840803236187926</v>
      </c>
      <c r="D63" s="3">
        <f t="shared" ca="1" si="0"/>
        <v>0.10116362116133998</v>
      </c>
    </row>
    <row r="64" spans="1:4">
      <c r="A64" s="2">
        <v>62</v>
      </c>
      <c r="B64" s="2">
        <v>62</v>
      </c>
      <c r="C64">
        <f t="shared" ca="1" si="1"/>
        <v>0.50502346628776851</v>
      </c>
      <c r="D64" s="3">
        <f t="shared" ca="1" si="0"/>
        <v>9.7779055087229227E-2</v>
      </c>
    </row>
    <row r="65" spans="1:4">
      <c r="A65" s="2">
        <v>63</v>
      </c>
      <c r="B65" s="2">
        <v>63</v>
      </c>
      <c r="C65">
        <f t="shared" ca="1" si="1"/>
        <v>0.50012997699223749</v>
      </c>
      <c r="D65" s="3">
        <f t="shared" ca="1" si="0"/>
        <v>9.288556579169821E-2</v>
      </c>
    </row>
    <row r="66" spans="1:4">
      <c r="A66" s="2">
        <v>64</v>
      </c>
      <c r="B66" s="2">
        <v>64</v>
      </c>
      <c r="C66">
        <f t="shared" ca="1" si="1"/>
        <v>0.50939416791900671</v>
      </c>
      <c r="D66" s="3">
        <f t="shared" ca="1" si="0"/>
        <v>0.10214975671846743</v>
      </c>
    </row>
    <row r="67" spans="1:4">
      <c r="A67" s="2">
        <v>65</v>
      </c>
      <c r="B67" s="2">
        <v>65</v>
      </c>
      <c r="C67">
        <f t="shared" ca="1" si="1"/>
        <v>0.50888989846748101</v>
      </c>
      <c r="D67" s="3">
        <f t="shared" ca="1" si="0"/>
        <v>0.10164548726694173</v>
      </c>
    </row>
    <row r="68" spans="1:4">
      <c r="A68" s="2">
        <v>66</v>
      </c>
      <c r="B68" s="2">
        <v>66</v>
      </c>
      <c r="C68">
        <f t="shared" ca="1" si="1"/>
        <v>0.50426515773410563</v>
      </c>
      <c r="D68" s="3">
        <f t="shared" ref="D68:D131" ca="1" si="2">ABS(C68-$C$1003)</f>
        <v>9.7020746533566349E-2</v>
      </c>
    </row>
    <row r="69" spans="1:4">
      <c r="A69" s="2">
        <v>67</v>
      </c>
      <c r="B69" s="2">
        <v>67</v>
      </c>
      <c r="C69">
        <f t="shared" ref="C69:C132" ca="1" si="3">RAND()*(0.6-0.59)+0.5</f>
        <v>0.50256305756582909</v>
      </c>
      <c r="D69" s="3">
        <f t="shared" ca="1" si="2"/>
        <v>9.5318646365289805E-2</v>
      </c>
    </row>
    <row r="70" spans="1:4">
      <c r="A70" s="2">
        <v>68</v>
      </c>
      <c r="B70" s="2">
        <v>68</v>
      </c>
      <c r="C70">
        <f t="shared" ca="1" si="3"/>
        <v>0.50844500606967979</v>
      </c>
      <c r="D70" s="3">
        <f t="shared" ca="1" si="2"/>
        <v>0.10120059486914051</v>
      </c>
    </row>
    <row r="71" spans="1:4">
      <c r="A71" s="2">
        <v>69</v>
      </c>
      <c r="B71" s="2">
        <v>69</v>
      </c>
      <c r="C71">
        <f t="shared" ca="1" si="3"/>
        <v>0.50103283832147472</v>
      </c>
      <c r="D71" s="3">
        <f t="shared" ca="1" si="2"/>
        <v>9.3788427120935436E-2</v>
      </c>
    </row>
    <row r="72" spans="1:4">
      <c r="A72" s="2">
        <v>70</v>
      </c>
      <c r="B72" s="2">
        <v>70</v>
      </c>
      <c r="C72">
        <f t="shared" ca="1" si="3"/>
        <v>0.50998153684108982</v>
      </c>
      <c r="D72" s="3">
        <f t="shared" ca="1" si="2"/>
        <v>0.10273712564055054</v>
      </c>
    </row>
    <row r="73" spans="1:4">
      <c r="A73" s="2">
        <v>71</v>
      </c>
      <c r="B73" s="2">
        <v>71</v>
      </c>
      <c r="C73">
        <f t="shared" ca="1" si="3"/>
        <v>0.50924186337263833</v>
      </c>
      <c r="D73" s="3">
        <f t="shared" ca="1" si="2"/>
        <v>0.10199745217209905</v>
      </c>
    </row>
    <row r="74" spans="1:4">
      <c r="A74" s="2">
        <v>72</v>
      </c>
      <c r="B74" s="2">
        <v>72</v>
      </c>
      <c r="C74">
        <f t="shared" ca="1" si="3"/>
        <v>0.50279186346993676</v>
      </c>
      <c r="D74" s="3">
        <f t="shared" ca="1" si="2"/>
        <v>9.5547452269397481E-2</v>
      </c>
    </row>
    <row r="75" spans="1:4">
      <c r="A75" s="2">
        <v>73</v>
      </c>
      <c r="B75" s="2">
        <v>73</v>
      </c>
      <c r="C75">
        <f t="shared" ca="1" si="3"/>
        <v>0.50442858598747808</v>
      </c>
      <c r="D75" s="3">
        <f t="shared" ca="1" si="2"/>
        <v>9.7184174786938804E-2</v>
      </c>
    </row>
    <row r="76" spans="1:4">
      <c r="A76" s="2">
        <v>74</v>
      </c>
      <c r="B76" s="2">
        <v>74</v>
      </c>
      <c r="C76">
        <f t="shared" ca="1" si="3"/>
        <v>0.50844149290605178</v>
      </c>
      <c r="D76" s="3">
        <f t="shared" ca="1" si="2"/>
        <v>0.1011970817055125</v>
      </c>
    </row>
    <row r="77" spans="1:4">
      <c r="A77" s="2">
        <v>75</v>
      </c>
      <c r="B77" s="2">
        <v>75</v>
      </c>
      <c r="C77">
        <f t="shared" ca="1" si="3"/>
        <v>0.50405948771979558</v>
      </c>
      <c r="D77" s="3">
        <f t="shared" ca="1" si="2"/>
        <v>9.6815076519256305E-2</v>
      </c>
    </row>
    <row r="78" spans="1:4">
      <c r="A78" s="2">
        <v>76</v>
      </c>
      <c r="B78" s="2">
        <v>76</v>
      </c>
      <c r="C78">
        <f t="shared" ca="1" si="3"/>
        <v>0.50309442625076217</v>
      </c>
      <c r="D78" s="3">
        <f t="shared" ca="1" si="2"/>
        <v>9.5850015050222892E-2</v>
      </c>
    </row>
    <row r="79" spans="1:4">
      <c r="A79" s="2">
        <v>77</v>
      </c>
      <c r="B79" s="2">
        <v>77</v>
      </c>
      <c r="C79">
        <f t="shared" ca="1" si="3"/>
        <v>0.50196698458189049</v>
      </c>
      <c r="D79" s="3">
        <f t="shared" ca="1" si="2"/>
        <v>9.4722573381351205E-2</v>
      </c>
    </row>
    <row r="80" spans="1:4">
      <c r="A80" s="2">
        <v>78</v>
      </c>
      <c r="B80" s="2">
        <v>78</v>
      </c>
      <c r="C80">
        <f t="shared" ca="1" si="3"/>
        <v>0.5090183884945797</v>
      </c>
      <c r="D80" s="3">
        <f t="shared" ca="1" si="2"/>
        <v>0.10177397729404042</v>
      </c>
    </row>
    <row r="81" spans="1:4">
      <c r="A81" s="2">
        <v>79</v>
      </c>
      <c r="B81" s="2">
        <v>79</v>
      </c>
      <c r="C81">
        <f t="shared" ca="1" si="3"/>
        <v>0.5076225232564453</v>
      </c>
      <c r="D81" s="3">
        <f t="shared" ca="1" si="2"/>
        <v>0.10037811205590602</v>
      </c>
    </row>
    <row r="82" spans="1:4">
      <c r="A82" s="2">
        <v>80</v>
      </c>
      <c r="B82" s="2">
        <v>80</v>
      </c>
      <c r="C82">
        <f t="shared" ca="1" si="3"/>
        <v>0.50960000659624038</v>
      </c>
      <c r="D82" s="3">
        <f t="shared" ca="1" si="2"/>
        <v>0.1023555953957011</v>
      </c>
    </row>
    <row r="83" spans="1:4">
      <c r="A83" s="2">
        <v>81</v>
      </c>
      <c r="B83" s="2">
        <v>81</v>
      </c>
      <c r="C83">
        <f t="shared" ca="1" si="3"/>
        <v>0.50063113593151976</v>
      </c>
      <c r="D83" s="3">
        <f t="shared" ca="1" si="2"/>
        <v>9.3386724730980475E-2</v>
      </c>
    </row>
    <row r="84" spans="1:4">
      <c r="A84" s="2">
        <v>82</v>
      </c>
      <c r="B84" s="2">
        <v>82</v>
      </c>
      <c r="C84">
        <f t="shared" ca="1" si="3"/>
        <v>0.50710733280745091</v>
      </c>
      <c r="D84" s="3">
        <f t="shared" ca="1" si="2"/>
        <v>9.9862921606911625E-2</v>
      </c>
    </row>
    <row r="85" spans="1:4">
      <c r="A85" s="2">
        <v>83</v>
      </c>
      <c r="B85" s="2">
        <v>83</v>
      </c>
      <c r="C85">
        <f t="shared" ca="1" si="3"/>
        <v>0.50408084285544796</v>
      </c>
      <c r="D85" s="3">
        <f t="shared" ca="1" si="2"/>
        <v>9.6836431654908683E-2</v>
      </c>
    </row>
    <row r="86" spans="1:4">
      <c r="A86" s="2">
        <v>84</v>
      </c>
      <c r="B86" s="2">
        <v>84</v>
      </c>
      <c r="C86">
        <f t="shared" ca="1" si="3"/>
        <v>0.50654930048496616</v>
      </c>
      <c r="D86" s="3">
        <f t="shared" ca="1" si="2"/>
        <v>9.9304889284426878E-2</v>
      </c>
    </row>
    <row r="87" spans="1:4">
      <c r="A87" s="2">
        <v>85</v>
      </c>
      <c r="B87" s="2">
        <v>85</v>
      </c>
      <c r="C87">
        <f t="shared" ca="1" si="3"/>
        <v>0.50771610848110438</v>
      </c>
      <c r="D87" s="3">
        <f t="shared" ca="1" si="2"/>
        <v>0.1004716972805651</v>
      </c>
    </row>
    <row r="88" spans="1:4">
      <c r="A88" s="2">
        <v>86</v>
      </c>
      <c r="B88" s="2">
        <v>86</v>
      </c>
      <c r="C88">
        <f t="shared" ca="1" si="3"/>
        <v>0.50442482716265569</v>
      </c>
      <c r="D88" s="3">
        <f t="shared" ca="1" si="2"/>
        <v>9.7180415962116407E-2</v>
      </c>
    </row>
    <row r="89" spans="1:4">
      <c r="A89" s="2">
        <v>87</v>
      </c>
      <c r="B89" s="2">
        <v>87</v>
      </c>
      <c r="C89">
        <f t="shared" ca="1" si="3"/>
        <v>0.50229163508834307</v>
      </c>
      <c r="D89" s="3">
        <f t="shared" ca="1" si="2"/>
        <v>9.5047223887803789E-2</v>
      </c>
    </row>
    <row r="90" spans="1:4">
      <c r="A90" s="2">
        <v>88</v>
      </c>
      <c r="B90" s="2">
        <v>88</v>
      </c>
      <c r="C90">
        <f t="shared" ca="1" si="3"/>
        <v>0.50806865741444895</v>
      </c>
      <c r="D90" s="3">
        <f t="shared" ca="1" si="2"/>
        <v>0.10082424621390967</v>
      </c>
    </row>
    <row r="91" spans="1:4">
      <c r="A91" s="2">
        <v>89</v>
      </c>
      <c r="B91" s="2">
        <v>89</v>
      </c>
      <c r="C91">
        <f t="shared" ca="1" si="3"/>
        <v>0.50966193586319808</v>
      </c>
      <c r="D91" s="3">
        <f t="shared" ca="1" si="2"/>
        <v>0.1024175246626588</v>
      </c>
    </row>
    <row r="92" spans="1:4">
      <c r="A92" s="2">
        <v>90</v>
      </c>
      <c r="B92" s="2">
        <v>90</v>
      </c>
      <c r="C92">
        <f t="shared" ca="1" si="3"/>
        <v>0.50188915018118074</v>
      </c>
      <c r="D92" s="3">
        <f t="shared" ca="1" si="2"/>
        <v>9.4644738980641463E-2</v>
      </c>
    </row>
    <row r="93" spans="1:4">
      <c r="A93" s="2">
        <v>91</v>
      </c>
      <c r="B93" s="2">
        <v>91</v>
      </c>
      <c r="C93">
        <f t="shared" ca="1" si="3"/>
        <v>0.50539490622788386</v>
      </c>
      <c r="D93" s="3">
        <f t="shared" ca="1" si="2"/>
        <v>9.8150495027344575E-2</v>
      </c>
    </row>
    <row r="94" spans="1:4">
      <c r="A94" s="2">
        <v>92</v>
      </c>
      <c r="B94" s="2">
        <v>92</v>
      </c>
      <c r="C94">
        <f t="shared" ca="1" si="3"/>
        <v>0.50688913999542751</v>
      </c>
      <c r="D94" s="3">
        <f t="shared" ca="1" si="2"/>
        <v>9.9644728794888227E-2</v>
      </c>
    </row>
    <row r="95" spans="1:4">
      <c r="A95" s="2">
        <v>93</v>
      </c>
      <c r="B95" s="2">
        <v>93</v>
      </c>
      <c r="C95">
        <f t="shared" ca="1" si="3"/>
        <v>0.50809503530822941</v>
      </c>
      <c r="D95" s="3">
        <f t="shared" ca="1" si="2"/>
        <v>0.10085062410769013</v>
      </c>
    </row>
    <row r="96" spans="1:4">
      <c r="A96" s="2">
        <v>94</v>
      </c>
      <c r="B96" s="2">
        <v>94</v>
      </c>
      <c r="C96">
        <f t="shared" ca="1" si="3"/>
        <v>0.50367264765772513</v>
      </c>
      <c r="D96" s="3">
        <f t="shared" ca="1" si="2"/>
        <v>9.6428236457185845E-2</v>
      </c>
    </row>
    <row r="97" spans="1:4">
      <c r="A97" s="2">
        <v>95</v>
      </c>
      <c r="B97" s="2">
        <v>95</v>
      </c>
      <c r="C97">
        <f t="shared" ca="1" si="3"/>
        <v>0.50038396796405749</v>
      </c>
      <c r="D97" s="3">
        <f t="shared" ca="1" si="2"/>
        <v>9.3139556763518205E-2</v>
      </c>
    </row>
    <row r="98" spans="1:4">
      <c r="A98" s="2">
        <v>96</v>
      </c>
      <c r="B98" s="2">
        <v>96</v>
      </c>
      <c r="C98">
        <f t="shared" ca="1" si="3"/>
        <v>0.50959990995121796</v>
      </c>
      <c r="D98" s="3">
        <f t="shared" ca="1" si="2"/>
        <v>0.10235549875067868</v>
      </c>
    </row>
    <row r="99" spans="1:4">
      <c r="A99" s="2">
        <v>97</v>
      </c>
      <c r="B99" s="2">
        <v>97</v>
      </c>
      <c r="C99">
        <f t="shared" ca="1" si="3"/>
        <v>0.5003589868830931</v>
      </c>
      <c r="D99" s="3">
        <f t="shared" ca="1" si="2"/>
        <v>9.3114575682553824E-2</v>
      </c>
    </row>
    <row r="100" spans="1:4">
      <c r="A100" s="2">
        <v>98</v>
      </c>
      <c r="B100" s="2">
        <v>98</v>
      </c>
      <c r="C100">
        <f t="shared" ca="1" si="3"/>
        <v>0.50891528822825838</v>
      </c>
      <c r="D100" s="3">
        <f t="shared" ca="1" si="2"/>
        <v>0.1016708770277191</v>
      </c>
    </row>
    <row r="101" spans="1:4">
      <c r="A101" s="2">
        <v>99</v>
      </c>
      <c r="B101" s="2">
        <v>99</v>
      </c>
      <c r="C101">
        <f t="shared" ca="1" si="3"/>
        <v>0.50850164245079976</v>
      </c>
      <c r="D101" s="3">
        <f t="shared" ca="1" si="2"/>
        <v>0.10125723125026048</v>
      </c>
    </row>
    <row r="102" spans="1:4">
      <c r="A102" s="2">
        <v>100</v>
      </c>
      <c r="B102" s="2">
        <v>100</v>
      </c>
      <c r="C102">
        <f t="shared" ca="1" si="3"/>
        <v>0.50525270649761234</v>
      </c>
      <c r="D102" s="3">
        <f t="shared" ca="1" si="2"/>
        <v>9.8008295297073056E-2</v>
      </c>
    </row>
    <row r="103" spans="1:4">
      <c r="A103" s="2">
        <v>101</v>
      </c>
      <c r="B103" s="2">
        <v>101</v>
      </c>
      <c r="C103">
        <f t="shared" ca="1" si="3"/>
        <v>0.50705889662952075</v>
      </c>
      <c r="D103" s="3">
        <f t="shared" ca="1" si="2"/>
        <v>9.981448542898147E-2</v>
      </c>
    </row>
    <row r="104" spans="1:4">
      <c r="A104" s="2">
        <v>102</v>
      </c>
      <c r="B104" s="2">
        <v>102</v>
      </c>
      <c r="C104">
        <f t="shared" ca="1" si="3"/>
        <v>0.50758989302517232</v>
      </c>
      <c r="D104" s="3">
        <f t="shared" ca="1" si="2"/>
        <v>0.10034548182463304</v>
      </c>
    </row>
    <row r="105" spans="1:4">
      <c r="A105" s="2">
        <v>103</v>
      </c>
      <c r="B105" s="2">
        <v>103</v>
      </c>
      <c r="C105">
        <f t="shared" ca="1" si="3"/>
        <v>0.5040359286410967</v>
      </c>
      <c r="D105" s="3">
        <f t="shared" ca="1" si="2"/>
        <v>9.6791517440557417E-2</v>
      </c>
    </row>
    <row r="106" spans="1:4">
      <c r="A106" s="2">
        <v>104</v>
      </c>
      <c r="B106" s="2">
        <v>104</v>
      </c>
      <c r="C106">
        <f t="shared" ca="1" si="3"/>
        <v>0.50734284729470114</v>
      </c>
      <c r="D106" s="3">
        <f t="shared" ca="1" si="2"/>
        <v>0.10009843609416186</v>
      </c>
    </row>
    <row r="107" spans="1:4">
      <c r="A107" s="2">
        <v>105</v>
      </c>
      <c r="B107" s="2">
        <v>105</v>
      </c>
      <c r="C107">
        <f t="shared" ca="1" si="3"/>
        <v>0.50421811572426001</v>
      </c>
      <c r="D107" s="3">
        <f t="shared" ca="1" si="2"/>
        <v>9.6973704523720727E-2</v>
      </c>
    </row>
    <row r="108" spans="1:4">
      <c r="A108" s="2">
        <v>106</v>
      </c>
      <c r="B108" s="2">
        <v>106</v>
      </c>
      <c r="C108">
        <f t="shared" ca="1" si="3"/>
        <v>0.50106553633672379</v>
      </c>
      <c r="D108" s="3">
        <f t="shared" ca="1" si="2"/>
        <v>9.3821125136184513E-2</v>
      </c>
    </row>
    <row r="109" spans="1:4">
      <c r="A109" s="2">
        <v>107</v>
      </c>
      <c r="B109" s="2">
        <v>107</v>
      </c>
      <c r="C109">
        <f t="shared" ca="1" si="3"/>
        <v>0.50721716215272517</v>
      </c>
      <c r="D109" s="3">
        <f t="shared" ca="1" si="2"/>
        <v>9.9972750952185885E-2</v>
      </c>
    </row>
    <row r="110" spans="1:4">
      <c r="A110" s="2">
        <v>108</v>
      </c>
      <c r="B110" s="2">
        <v>108</v>
      </c>
      <c r="C110">
        <f t="shared" ca="1" si="3"/>
        <v>0.50519192337687346</v>
      </c>
      <c r="D110" s="3">
        <f t="shared" ca="1" si="2"/>
        <v>9.7947512176334184E-2</v>
      </c>
    </row>
    <row r="111" spans="1:4">
      <c r="A111" s="2">
        <v>109</v>
      </c>
      <c r="B111" s="2">
        <v>109</v>
      </c>
      <c r="C111">
        <f t="shared" ca="1" si="3"/>
        <v>0.50086686249835166</v>
      </c>
      <c r="D111" s="3">
        <f t="shared" ca="1" si="2"/>
        <v>9.3622451297812381E-2</v>
      </c>
    </row>
    <row r="112" spans="1:4">
      <c r="A112" s="2">
        <v>110</v>
      </c>
      <c r="B112" s="2">
        <v>110</v>
      </c>
      <c r="C112">
        <f t="shared" ca="1" si="3"/>
        <v>0.50037775639592874</v>
      </c>
      <c r="D112" s="3">
        <f t="shared" ca="1" si="2"/>
        <v>9.3133345195389461E-2</v>
      </c>
    </row>
    <row r="113" spans="1:4">
      <c r="A113" s="2">
        <v>111</v>
      </c>
      <c r="B113" s="2">
        <v>111</v>
      </c>
      <c r="C113">
        <f t="shared" ca="1" si="3"/>
        <v>0.50676573804446212</v>
      </c>
      <c r="D113" s="3">
        <f t="shared" ca="1" si="2"/>
        <v>9.9521326843922842E-2</v>
      </c>
    </row>
    <row r="114" spans="1:4">
      <c r="A114" s="2">
        <v>112</v>
      </c>
      <c r="B114" s="2">
        <v>112</v>
      </c>
      <c r="C114">
        <f t="shared" ca="1" si="3"/>
        <v>0.50501054181411142</v>
      </c>
      <c r="D114" s="3">
        <f t="shared" ca="1" si="2"/>
        <v>9.7766130613572144E-2</v>
      </c>
    </row>
    <row r="115" spans="1:4">
      <c r="A115" s="2">
        <v>113</v>
      </c>
      <c r="B115" s="2">
        <v>113</v>
      </c>
      <c r="C115">
        <f t="shared" ca="1" si="3"/>
        <v>0.50450379401478218</v>
      </c>
      <c r="D115" s="3">
        <f t="shared" ca="1" si="2"/>
        <v>9.7259382814242901E-2</v>
      </c>
    </row>
    <row r="116" spans="1:4">
      <c r="A116" s="2">
        <v>114</v>
      </c>
      <c r="B116" s="2">
        <v>114</v>
      </c>
      <c r="C116">
        <f t="shared" ca="1" si="3"/>
        <v>0.50362177185318102</v>
      </c>
      <c r="D116" s="3">
        <f t="shared" ca="1" si="2"/>
        <v>9.6377360652641741E-2</v>
      </c>
    </row>
    <row r="117" spans="1:4">
      <c r="A117" s="2">
        <v>115</v>
      </c>
      <c r="B117" s="2">
        <v>115</v>
      </c>
      <c r="C117">
        <f t="shared" ca="1" si="3"/>
        <v>0.50100020516870425</v>
      </c>
      <c r="D117" s="3">
        <f t="shared" ca="1" si="2"/>
        <v>9.3755793968164969E-2</v>
      </c>
    </row>
    <row r="118" spans="1:4">
      <c r="A118" s="2">
        <v>116</v>
      </c>
      <c r="B118" s="2">
        <v>116</v>
      </c>
      <c r="C118">
        <f t="shared" ca="1" si="3"/>
        <v>0.50833900880956528</v>
      </c>
      <c r="D118" s="3">
        <f t="shared" ca="1" si="2"/>
        <v>0.101094597609026</v>
      </c>
    </row>
    <row r="119" spans="1:4">
      <c r="A119" s="2">
        <v>117</v>
      </c>
      <c r="B119" s="2">
        <v>117</v>
      </c>
      <c r="C119">
        <f t="shared" ca="1" si="3"/>
        <v>0.50183607161025123</v>
      </c>
      <c r="D119" s="3">
        <f t="shared" ca="1" si="2"/>
        <v>9.4591660409711953E-2</v>
      </c>
    </row>
    <row r="120" spans="1:4">
      <c r="A120" s="2">
        <v>118</v>
      </c>
      <c r="B120" s="2">
        <v>118</v>
      </c>
      <c r="C120">
        <f t="shared" ca="1" si="3"/>
        <v>0.50823054199411966</v>
      </c>
      <c r="D120" s="3">
        <f t="shared" ca="1" si="2"/>
        <v>0.10098613079358038</v>
      </c>
    </row>
    <row r="121" spans="1:4">
      <c r="A121" s="2">
        <v>119</v>
      </c>
      <c r="B121" s="2">
        <v>119</v>
      </c>
      <c r="C121">
        <f t="shared" ca="1" si="3"/>
        <v>0.50459446416248166</v>
      </c>
      <c r="D121" s="3">
        <f t="shared" ca="1" si="2"/>
        <v>9.7350052961942379E-2</v>
      </c>
    </row>
    <row r="122" spans="1:4">
      <c r="A122" s="2">
        <v>120</v>
      </c>
      <c r="B122" s="2">
        <v>120</v>
      </c>
      <c r="C122">
        <f t="shared" ca="1" si="3"/>
        <v>0.50685270675591676</v>
      </c>
      <c r="D122" s="3">
        <f t="shared" ca="1" si="2"/>
        <v>9.960829555537748E-2</v>
      </c>
    </row>
    <row r="123" spans="1:4">
      <c r="A123" s="2">
        <v>121</v>
      </c>
      <c r="B123" s="2">
        <v>121</v>
      </c>
      <c r="C123">
        <f t="shared" ca="1" si="3"/>
        <v>0.50794137237566517</v>
      </c>
      <c r="D123" s="3">
        <f t="shared" ca="1" si="2"/>
        <v>0.10069696117512589</v>
      </c>
    </row>
    <row r="124" spans="1:4">
      <c r="A124" s="2">
        <v>122</v>
      </c>
      <c r="B124" s="2">
        <v>122</v>
      </c>
      <c r="C124">
        <f t="shared" ca="1" si="3"/>
        <v>0.50833160746217998</v>
      </c>
      <c r="D124" s="3">
        <f t="shared" ca="1" si="2"/>
        <v>0.1010871962616407</v>
      </c>
    </row>
    <row r="125" spans="1:4">
      <c r="A125" s="2">
        <v>123</v>
      </c>
      <c r="B125" s="2">
        <v>123</v>
      </c>
      <c r="C125">
        <f t="shared" ca="1" si="3"/>
        <v>0.50458729537314273</v>
      </c>
      <c r="D125" s="3">
        <f t="shared" ca="1" si="2"/>
        <v>9.734288417260345E-2</v>
      </c>
    </row>
    <row r="126" spans="1:4">
      <c r="A126" s="2">
        <v>124</v>
      </c>
      <c r="B126" s="2">
        <v>124</v>
      </c>
      <c r="C126">
        <f t="shared" ca="1" si="3"/>
        <v>0.50244050068834367</v>
      </c>
      <c r="D126" s="3">
        <f t="shared" ca="1" si="2"/>
        <v>9.5196089487804392E-2</v>
      </c>
    </row>
    <row r="127" spans="1:4">
      <c r="A127" s="2">
        <v>125</v>
      </c>
      <c r="B127" s="2">
        <v>125</v>
      </c>
      <c r="C127">
        <f t="shared" ca="1" si="3"/>
        <v>0.50500032289048902</v>
      </c>
      <c r="D127" s="3">
        <f t="shared" ca="1" si="2"/>
        <v>9.7755911689949737E-2</v>
      </c>
    </row>
    <row r="128" spans="1:4">
      <c r="A128" s="2">
        <v>126</v>
      </c>
      <c r="B128" s="2">
        <v>126</v>
      </c>
      <c r="C128">
        <f t="shared" ca="1" si="3"/>
        <v>0.50065862924515125</v>
      </c>
      <c r="D128" s="3">
        <f t="shared" ca="1" si="2"/>
        <v>9.3414218044611974E-2</v>
      </c>
    </row>
    <row r="129" spans="1:4">
      <c r="A129" s="2">
        <v>127</v>
      </c>
      <c r="B129" s="2">
        <v>127</v>
      </c>
      <c r="C129">
        <f t="shared" ca="1" si="3"/>
        <v>0.50032951683052063</v>
      </c>
      <c r="D129" s="3">
        <f t="shared" ca="1" si="2"/>
        <v>9.3085105629981346E-2</v>
      </c>
    </row>
    <row r="130" spans="1:4">
      <c r="A130" s="2">
        <v>128</v>
      </c>
      <c r="B130" s="2">
        <v>128</v>
      </c>
      <c r="C130">
        <f t="shared" ca="1" si="3"/>
        <v>0.5036337506760723</v>
      </c>
      <c r="D130" s="3">
        <f t="shared" ca="1" si="2"/>
        <v>9.638933947553302E-2</v>
      </c>
    </row>
    <row r="131" spans="1:4">
      <c r="A131" s="2">
        <v>129</v>
      </c>
      <c r="B131" s="2">
        <v>129</v>
      </c>
      <c r="C131">
        <f t="shared" ca="1" si="3"/>
        <v>0.50382471841916665</v>
      </c>
      <c r="D131" s="3">
        <f t="shared" ca="1" si="2"/>
        <v>9.658030721862737E-2</v>
      </c>
    </row>
    <row r="132" spans="1:4">
      <c r="A132" s="2">
        <v>130</v>
      </c>
      <c r="B132" s="2">
        <v>130</v>
      </c>
      <c r="C132">
        <f t="shared" ca="1" si="3"/>
        <v>0.50185559838330962</v>
      </c>
      <c r="D132" s="3">
        <f t="shared" ref="D132:D195" ca="1" si="4">ABS(C132-$C$1003)</f>
        <v>9.461118718277034E-2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0.50009496584854951</v>
      </c>
      <c r="D133" s="3">
        <f t="shared" ca="1" si="4"/>
        <v>9.2850554648010231E-2</v>
      </c>
    </row>
    <row r="134" spans="1:4">
      <c r="A134" s="2">
        <v>132</v>
      </c>
      <c r="B134" s="2">
        <v>132</v>
      </c>
      <c r="C134">
        <f t="shared" ca="1" si="5"/>
        <v>0.50439106537860012</v>
      </c>
      <c r="D134" s="3">
        <f t="shared" ca="1" si="4"/>
        <v>9.7146654178060843E-2</v>
      </c>
    </row>
    <row r="135" spans="1:4">
      <c r="A135" s="2">
        <v>133</v>
      </c>
      <c r="B135" s="2">
        <v>133</v>
      </c>
      <c r="C135">
        <f t="shared" ca="1" si="5"/>
        <v>0.50850603827706509</v>
      </c>
      <c r="D135" s="3">
        <f t="shared" ca="1" si="4"/>
        <v>0.10126162707652581</v>
      </c>
    </row>
    <row r="136" spans="1:4">
      <c r="A136" s="2">
        <v>134</v>
      </c>
      <c r="B136" s="2">
        <v>134</v>
      </c>
      <c r="C136">
        <f t="shared" ca="1" si="5"/>
        <v>0.50076289406127095</v>
      </c>
      <c r="D136" s="3">
        <f t="shared" ca="1" si="4"/>
        <v>9.3518482860731666E-2</v>
      </c>
    </row>
    <row r="137" spans="1:4">
      <c r="A137" s="2">
        <v>135</v>
      </c>
      <c r="B137" s="2">
        <v>135</v>
      </c>
      <c r="C137">
        <f t="shared" ca="1" si="5"/>
        <v>0.50451092789995</v>
      </c>
      <c r="D137" s="3">
        <f t="shared" ca="1" si="4"/>
        <v>9.7266516699410721E-2</v>
      </c>
    </row>
    <row r="138" spans="1:4">
      <c r="A138" s="2">
        <v>136</v>
      </c>
      <c r="B138" s="2">
        <v>136</v>
      </c>
      <c r="C138">
        <f t="shared" ca="1" si="5"/>
        <v>0.50478688320700715</v>
      </c>
      <c r="D138" s="3">
        <f t="shared" ca="1" si="4"/>
        <v>9.7542472006467873E-2</v>
      </c>
    </row>
    <row r="139" spans="1:4">
      <c r="A139" s="2">
        <v>137</v>
      </c>
      <c r="B139" s="2">
        <v>137</v>
      </c>
      <c r="C139">
        <f t="shared" ca="1" si="5"/>
        <v>0.50941053737879816</v>
      </c>
      <c r="D139" s="3">
        <f t="shared" ca="1" si="4"/>
        <v>0.10216612617825888</v>
      </c>
    </row>
    <row r="140" spans="1:4">
      <c r="A140" s="2">
        <v>138</v>
      </c>
      <c r="B140" s="2">
        <v>138</v>
      </c>
      <c r="C140">
        <f t="shared" ca="1" si="5"/>
        <v>0.50176194692027398</v>
      </c>
      <c r="D140" s="3">
        <f t="shared" ca="1" si="4"/>
        <v>9.4517535719734702E-2</v>
      </c>
    </row>
    <row r="141" spans="1:4">
      <c r="A141" s="2">
        <v>139</v>
      </c>
      <c r="B141" s="2">
        <v>139</v>
      </c>
      <c r="C141">
        <f t="shared" ca="1" si="5"/>
        <v>0.50803519944998354</v>
      </c>
      <c r="D141" s="3">
        <f t="shared" ca="1" si="4"/>
        <v>0.10079078824944426</v>
      </c>
    </row>
    <row r="142" spans="1:4">
      <c r="A142" s="2">
        <v>140</v>
      </c>
      <c r="B142" s="2">
        <v>140</v>
      </c>
      <c r="C142">
        <f t="shared" ca="1" si="5"/>
        <v>0.50993774511042311</v>
      </c>
      <c r="D142" s="3">
        <f t="shared" ca="1" si="4"/>
        <v>0.10269333390988383</v>
      </c>
    </row>
    <row r="143" spans="1:4">
      <c r="A143" s="2">
        <v>141</v>
      </c>
      <c r="B143" s="2">
        <v>141</v>
      </c>
      <c r="C143">
        <f t="shared" ca="1" si="5"/>
        <v>0.50804776797243933</v>
      </c>
      <c r="D143" s="3">
        <f t="shared" ca="1" si="4"/>
        <v>0.10080335677190005</v>
      </c>
    </row>
    <row r="144" spans="1:4">
      <c r="A144" s="2">
        <v>142</v>
      </c>
      <c r="B144" s="2">
        <v>142</v>
      </c>
      <c r="C144">
        <f t="shared" ca="1" si="5"/>
        <v>0.50353923170099479</v>
      </c>
      <c r="D144" s="3">
        <f t="shared" ca="1" si="4"/>
        <v>9.6294820500455514E-2</v>
      </c>
    </row>
    <row r="145" spans="1:4">
      <c r="A145" s="2">
        <v>143</v>
      </c>
      <c r="B145" s="2">
        <v>143</v>
      </c>
      <c r="C145">
        <f t="shared" ca="1" si="5"/>
        <v>0.50493680756809245</v>
      </c>
      <c r="D145" s="3">
        <f t="shared" ca="1" si="4"/>
        <v>9.7692396367553169E-2</v>
      </c>
    </row>
    <row r="146" spans="1:4">
      <c r="A146" s="2">
        <v>144</v>
      </c>
      <c r="B146" s="2">
        <v>144</v>
      </c>
      <c r="C146">
        <f t="shared" ca="1" si="5"/>
        <v>0.50271066450770285</v>
      </c>
      <c r="D146" s="3">
        <f t="shared" ca="1" si="4"/>
        <v>9.5466253307163573E-2</v>
      </c>
    </row>
    <row r="147" spans="1:4">
      <c r="A147" s="2">
        <v>145</v>
      </c>
      <c r="B147" s="2">
        <v>145</v>
      </c>
      <c r="C147">
        <f t="shared" ca="1" si="5"/>
        <v>0.50165097938083503</v>
      </c>
      <c r="D147" s="3">
        <f t="shared" ca="1" si="4"/>
        <v>9.4406568180295747E-2</v>
      </c>
    </row>
    <row r="148" spans="1:4">
      <c r="A148" s="2">
        <v>146</v>
      </c>
      <c r="B148" s="2">
        <v>146</v>
      </c>
      <c r="C148">
        <f t="shared" ca="1" si="5"/>
        <v>0.50081926303305979</v>
      </c>
      <c r="D148" s="3">
        <f t="shared" ca="1" si="4"/>
        <v>9.3574851832520511E-2</v>
      </c>
    </row>
    <row r="149" spans="1:4">
      <c r="A149" s="2">
        <v>147</v>
      </c>
      <c r="B149" s="2">
        <v>147</v>
      </c>
      <c r="C149">
        <f t="shared" ca="1" si="5"/>
        <v>0.50973241361422761</v>
      </c>
      <c r="D149" s="3">
        <f t="shared" ca="1" si="4"/>
        <v>0.10248800241368833</v>
      </c>
    </row>
    <row r="150" spans="1:4">
      <c r="A150" s="2">
        <v>148</v>
      </c>
      <c r="B150" s="2">
        <v>148</v>
      </c>
      <c r="C150">
        <f t="shared" ca="1" si="5"/>
        <v>0.50342654586390467</v>
      </c>
      <c r="D150" s="3">
        <f t="shared" ca="1" si="4"/>
        <v>9.6182134663365393E-2</v>
      </c>
    </row>
    <row r="151" spans="1:4">
      <c r="A151" s="2">
        <v>149</v>
      </c>
      <c r="B151" s="2">
        <v>149</v>
      </c>
      <c r="C151">
        <f t="shared" ca="1" si="5"/>
        <v>0.50887403983633173</v>
      </c>
      <c r="D151" s="3">
        <f t="shared" ca="1" si="4"/>
        <v>0.10162962863579245</v>
      </c>
    </row>
    <row r="152" spans="1:4">
      <c r="A152" s="2">
        <v>150</v>
      </c>
      <c r="B152" s="2">
        <v>150</v>
      </c>
      <c r="C152">
        <f t="shared" ca="1" si="5"/>
        <v>0.50984598858827601</v>
      </c>
      <c r="D152" s="3">
        <f t="shared" ca="1" si="4"/>
        <v>0.10260157738773673</v>
      </c>
    </row>
    <row r="153" spans="1:4">
      <c r="A153" s="2">
        <v>151</v>
      </c>
      <c r="B153" s="2">
        <v>151</v>
      </c>
      <c r="C153">
        <f t="shared" ca="1" si="5"/>
        <v>0.50982883359419251</v>
      </c>
      <c r="D153" s="3">
        <f t="shared" ca="1" si="4"/>
        <v>0.10258442239365323</v>
      </c>
    </row>
    <row r="154" spans="1:4">
      <c r="A154" s="2">
        <v>152</v>
      </c>
      <c r="B154" s="2">
        <v>152</v>
      </c>
      <c r="C154">
        <f t="shared" ca="1" si="5"/>
        <v>0.50086639052386095</v>
      </c>
      <c r="D154" s="3">
        <f t="shared" ca="1" si="4"/>
        <v>9.3621979323321669E-2</v>
      </c>
    </row>
    <row r="155" spans="1:4">
      <c r="A155" s="2">
        <v>153</v>
      </c>
      <c r="B155" s="2">
        <v>153</v>
      </c>
      <c r="C155">
        <f t="shared" ca="1" si="5"/>
        <v>0.50046647698581259</v>
      </c>
      <c r="D155" s="3">
        <f t="shared" ca="1" si="4"/>
        <v>9.3222065785273311E-2</v>
      </c>
    </row>
    <row r="156" spans="1:4">
      <c r="A156" s="2">
        <v>154</v>
      </c>
      <c r="B156" s="2">
        <v>154</v>
      </c>
      <c r="C156">
        <f t="shared" ca="1" si="5"/>
        <v>0.50364718292389465</v>
      </c>
      <c r="D156" s="3">
        <f t="shared" ca="1" si="4"/>
        <v>9.6402771723355374E-2</v>
      </c>
    </row>
    <row r="157" spans="1:4">
      <c r="A157" s="2">
        <v>155</v>
      </c>
      <c r="B157" s="2">
        <v>155</v>
      </c>
      <c r="C157">
        <f t="shared" ca="1" si="5"/>
        <v>0.50927371464362847</v>
      </c>
      <c r="D157" s="3">
        <f t="shared" ca="1" si="4"/>
        <v>0.10202930344308919</v>
      </c>
    </row>
    <row r="158" spans="1:4">
      <c r="A158" s="2">
        <v>156</v>
      </c>
      <c r="B158" s="2">
        <v>156</v>
      </c>
      <c r="C158">
        <f t="shared" ca="1" si="5"/>
        <v>0.50915436478873966</v>
      </c>
      <c r="D158" s="3">
        <f t="shared" ca="1" si="4"/>
        <v>0.10190995358820037</v>
      </c>
    </row>
    <row r="159" spans="1:4">
      <c r="A159" s="2">
        <v>157</v>
      </c>
      <c r="B159" s="2">
        <v>157</v>
      </c>
      <c r="C159">
        <f t="shared" ca="1" si="5"/>
        <v>0.50532394530144409</v>
      </c>
      <c r="D159" s="3">
        <f t="shared" ca="1" si="4"/>
        <v>9.8079534100904808E-2</v>
      </c>
    </row>
    <row r="160" spans="1:4">
      <c r="A160" s="2">
        <v>158</v>
      </c>
      <c r="B160" s="2">
        <v>158</v>
      </c>
      <c r="C160">
        <f t="shared" ca="1" si="5"/>
        <v>0.50230508219332759</v>
      </c>
      <c r="D160" s="3">
        <f t="shared" ca="1" si="4"/>
        <v>9.506067099278831E-2</v>
      </c>
    </row>
    <row r="161" spans="1:4">
      <c r="A161" s="2">
        <v>159</v>
      </c>
      <c r="B161" s="2">
        <v>159</v>
      </c>
      <c r="C161">
        <f t="shared" ca="1" si="5"/>
        <v>0.50491889756383856</v>
      </c>
      <c r="D161" s="3">
        <f t="shared" ca="1" si="4"/>
        <v>9.7674486363299284E-2</v>
      </c>
    </row>
    <row r="162" spans="1:4">
      <c r="A162" s="2">
        <v>160</v>
      </c>
      <c r="B162" s="2">
        <v>160</v>
      </c>
      <c r="C162">
        <f t="shared" ca="1" si="5"/>
        <v>0.50641412195444768</v>
      </c>
      <c r="D162" s="3">
        <f t="shared" ca="1" si="4"/>
        <v>9.9169710753908402E-2</v>
      </c>
    </row>
    <row r="163" spans="1:4">
      <c r="A163" s="2">
        <v>161</v>
      </c>
      <c r="B163" s="2">
        <v>161</v>
      </c>
      <c r="C163">
        <f t="shared" ca="1" si="5"/>
        <v>0.5016702245532727</v>
      </c>
      <c r="D163" s="3">
        <f t="shared" ca="1" si="4"/>
        <v>9.4425813352733423E-2</v>
      </c>
    </row>
    <row r="164" spans="1:4">
      <c r="A164" s="2">
        <v>162</v>
      </c>
      <c r="B164" s="2">
        <v>162</v>
      </c>
      <c r="C164">
        <f t="shared" ca="1" si="5"/>
        <v>0.50747746619445899</v>
      </c>
      <c r="D164" s="3">
        <f t="shared" ca="1" si="4"/>
        <v>0.10023305499391971</v>
      </c>
    </row>
    <row r="165" spans="1:4">
      <c r="A165" s="2">
        <v>163</v>
      </c>
      <c r="B165" s="2">
        <v>163</v>
      </c>
      <c r="C165">
        <f t="shared" ca="1" si="5"/>
        <v>0.50794898172659464</v>
      </c>
      <c r="D165" s="3">
        <f t="shared" ca="1" si="4"/>
        <v>0.10070457052605536</v>
      </c>
    </row>
    <row r="166" spans="1:4">
      <c r="A166" s="2">
        <v>164</v>
      </c>
      <c r="B166" s="2">
        <v>164</v>
      </c>
      <c r="C166">
        <f t="shared" ca="1" si="5"/>
        <v>0.50476225791807372</v>
      </c>
      <c r="D166" s="3">
        <f t="shared" ca="1" si="4"/>
        <v>9.751784671753444E-2</v>
      </c>
    </row>
    <row r="167" spans="1:4">
      <c r="A167" s="2">
        <v>165</v>
      </c>
      <c r="B167" s="2">
        <v>165</v>
      </c>
      <c r="C167">
        <f t="shared" ca="1" si="5"/>
        <v>0.50216655612337346</v>
      </c>
      <c r="D167" s="3">
        <f t="shared" ca="1" si="4"/>
        <v>9.4922144922834184E-2</v>
      </c>
    </row>
    <row r="168" spans="1:4">
      <c r="A168" s="2">
        <v>166</v>
      </c>
      <c r="B168" s="2">
        <v>166</v>
      </c>
      <c r="C168">
        <f t="shared" ca="1" si="5"/>
        <v>0.50522942030132822</v>
      </c>
      <c r="D168" s="3">
        <f t="shared" ca="1" si="4"/>
        <v>9.7985009100788945E-2</v>
      </c>
    </row>
    <row r="169" spans="1:4">
      <c r="A169" s="2">
        <v>167</v>
      </c>
      <c r="B169" s="2">
        <v>167</v>
      </c>
      <c r="C169">
        <f t="shared" ca="1" si="5"/>
        <v>0.5055549753691414</v>
      </c>
      <c r="D169" s="3">
        <f t="shared" ca="1" si="4"/>
        <v>9.8310564168602121E-2</v>
      </c>
    </row>
    <row r="170" spans="1:4">
      <c r="A170" s="2">
        <v>168</v>
      </c>
      <c r="B170" s="2">
        <v>168</v>
      </c>
      <c r="C170">
        <f t="shared" ca="1" si="5"/>
        <v>0.50186984310417293</v>
      </c>
      <c r="D170" s="3">
        <f t="shared" ca="1" si="4"/>
        <v>9.462543190363365E-2</v>
      </c>
    </row>
    <row r="171" spans="1:4">
      <c r="A171" s="2">
        <v>169</v>
      </c>
      <c r="B171" s="2">
        <v>169</v>
      </c>
      <c r="C171">
        <f t="shared" ca="1" si="5"/>
        <v>0.50138635262170195</v>
      </c>
      <c r="D171" s="3">
        <f t="shared" ca="1" si="4"/>
        <v>9.4141941421162667E-2</v>
      </c>
    </row>
    <row r="172" spans="1:4">
      <c r="A172" s="2">
        <v>170</v>
      </c>
      <c r="B172" s="2">
        <v>170</v>
      </c>
      <c r="C172">
        <f t="shared" ca="1" si="5"/>
        <v>0.50233170669326399</v>
      </c>
      <c r="D172" s="3">
        <f t="shared" ca="1" si="4"/>
        <v>9.508729549272471E-2</v>
      </c>
    </row>
    <row r="173" spans="1:4">
      <c r="A173" s="2">
        <v>171</v>
      </c>
      <c r="B173" s="2">
        <v>171</v>
      </c>
      <c r="C173">
        <f t="shared" ca="1" si="5"/>
        <v>0.50160031869369437</v>
      </c>
      <c r="D173" s="3">
        <f t="shared" ca="1" si="4"/>
        <v>9.4355907493155089E-2</v>
      </c>
    </row>
    <row r="174" spans="1:4">
      <c r="A174" s="2">
        <v>172</v>
      </c>
      <c r="B174" s="2">
        <v>172</v>
      </c>
      <c r="C174">
        <f t="shared" ca="1" si="5"/>
        <v>0.50866999577855898</v>
      </c>
      <c r="D174" s="3">
        <f t="shared" ca="1" si="4"/>
        <v>0.1014255845780197</v>
      </c>
    </row>
    <row r="175" spans="1:4">
      <c r="A175" s="2">
        <v>173</v>
      </c>
      <c r="B175" s="2">
        <v>173</v>
      </c>
      <c r="C175">
        <f t="shared" ca="1" si="5"/>
        <v>0.50033528962378016</v>
      </c>
      <c r="D175" s="3">
        <f t="shared" ca="1" si="4"/>
        <v>9.3090878423240875E-2</v>
      </c>
    </row>
    <row r="176" spans="1:4">
      <c r="A176" s="2">
        <v>174</v>
      </c>
      <c r="B176" s="2">
        <v>174</v>
      </c>
      <c r="C176">
        <f t="shared" ca="1" si="5"/>
        <v>0.50854668229904343</v>
      </c>
      <c r="D176" s="3">
        <f t="shared" ca="1" si="4"/>
        <v>0.10130227109850415</v>
      </c>
    </row>
    <row r="177" spans="1:4">
      <c r="A177" s="2">
        <v>175</v>
      </c>
      <c r="B177" s="2">
        <v>175</v>
      </c>
      <c r="C177">
        <f t="shared" ca="1" si="5"/>
        <v>0.50141725137359028</v>
      </c>
      <c r="D177" s="3">
        <f t="shared" ca="1" si="4"/>
        <v>9.4172840173050998E-2</v>
      </c>
    </row>
    <row r="178" spans="1:4">
      <c r="A178" s="2">
        <v>176</v>
      </c>
      <c r="B178" s="2">
        <v>176</v>
      </c>
      <c r="C178">
        <f t="shared" ca="1" si="5"/>
        <v>0.50525493101473906</v>
      </c>
      <c r="D178" s="3">
        <f t="shared" ca="1" si="4"/>
        <v>9.8010519814199781E-2</v>
      </c>
    </row>
    <row r="179" spans="1:4">
      <c r="A179" s="2">
        <v>177</v>
      </c>
      <c r="B179" s="2">
        <v>177</v>
      </c>
      <c r="C179">
        <f t="shared" ca="1" si="5"/>
        <v>0.50827536294719911</v>
      </c>
      <c r="D179" s="3">
        <f t="shared" ca="1" si="4"/>
        <v>0.10103095174665983</v>
      </c>
    </row>
    <row r="180" spans="1:4">
      <c r="A180" s="2">
        <v>178</v>
      </c>
      <c r="B180" s="2">
        <v>178</v>
      </c>
      <c r="C180">
        <f t="shared" ca="1" si="5"/>
        <v>0.50540325099759698</v>
      </c>
      <c r="D180" s="3">
        <f t="shared" ca="1" si="4"/>
        <v>9.8158839797057695E-2</v>
      </c>
    </row>
    <row r="181" spans="1:4">
      <c r="A181" s="2">
        <v>179</v>
      </c>
      <c r="B181" s="2">
        <v>179</v>
      </c>
      <c r="C181">
        <f t="shared" ca="1" si="5"/>
        <v>0.50313343296071233</v>
      </c>
      <c r="D181" s="3">
        <f t="shared" ca="1" si="4"/>
        <v>9.5889021760173054E-2</v>
      </c>
    </row>
    <row r="182" spans="1:4">
      <c r="A182" s="2">
        <v>180</v>
      </c>
      <c r="B182" s="2">
        <v>180</v>
      </c>
      <c r="C182">
        <f t="shared" ca="1" si="5"/>
        <v>0.50964495908881791</v>
      </c>
      <c r="D182" s="3">
        <f t="shared" ca="1" si="4"/>
        <v>0.10240054788827863</v>
      </c>
    </row>
    <row r="183" spans="1:4">
      <c r="A183" s="2">
        <v>181</v>
      </c>
      <c r="B183" s="2">
        <v>181</v>
      </c>
      <c r="C183">
        <f t="shared" ca="1" si="5"/>
        <v>0.50157243869083301</v>
      </c>
      <c r="D183" s="3">
        <f t="shared" ca="1" si="4"/>
        <v>9.4328027490293731E-2</v>
      </c>
    </row>
    <row r="184" spans="1:4">
      <c r="A184" s="2">
        <v>182</v>
      </c>
      <c r="B184" s="2">
        <v>182</v>
      </c>
      <c r="C184">
        <f t="shared" ca="1" si="5"/>
        <v>0.50882316040027609</v>
      </c>
      <c r="D184" s="3">
        <f t="shared" ca="1" si="4"/>
        <v>0.10157874919973681</v>
      </c>
    </row>
    <row r="185" spans="1:4">
      <c r="A185" s="2">
        <v>183</v>
      </c>
      <c r="B185" s="2">
        <v>183</v>
      </c>
      <c r="C185">
        <f t="shared" ca="1" si="5"/>
        <v>0.50442795390648498</v>
      </c>
      <c r="D185" s="3">
        <f t="shared" ca="1" si="4"/>
        <v>9.7183542705945702E-2</v>
      </c>
    </row>
    <row r="186" spans="1:4">
      <c r="A186" s="2">
        <v>184</v>
      </c>
      <c r="B186" s="2">
        <v>184</v>
      </c>
      <c r="C186">
        <f t="shared" ca="1" si="5"/>
        <v>0.50907118980402322</v>
      </c>
      <c r="D186" s="3">
        <f t="shared" ca="1" si="4"/>
        <v>0.10182677860348394</v>
      </c>
    </row>
    <row r="187" spans="1:4">
      <c r="A187" s="2">
        <v>185</v>
      </c>
      <c r="B187" s="2">
        <v>185</v>
      </c>
      <c r="C187">
        <f t="shared" ca="1" si="5"/>
        <v>0.50821852383227484</v>
      </c>
      <c r="D187" s="3">
        <f t="shared" ca="1" si="4"/>
        <v>0.10097411263173556</v>
      </c>
    </row>
    <row r="188" spans="1:4">
      <c r="A188" s="2">
        <v>186</v>
      </c>
      <c r="B188" s="2">
        <v>186</v>
      </c>
      <c r="C188">
        <f t="shared" ca="1" si="5"/>
        <v>0.5053704384286225</v>
      </c>
      <c r="D188" s="3">
        <f t="shared" ca="1" si="4"/>
        <v>9.8126027228083224E-2</v>
      </c>
    </row>
    <row r="189" spans="1:4">
      <c r="A189" s="2">
        <v>187</v>
      </c>
      <c r="B189" s="2">
        <v>187</v>
      </c>
      <c r="C189">
        <f t="shared" ca="1" si="5"/>
        <v>0.50249261083867458</v>
      </c>
      <c r="D189" s="3">
        <f t="shared" ca="1" si="4"/>
        <v>9.52481996381353E-2</v>
      </c>
    </row>
    <row r="190" spans="1:4">
      <c r="A190" s="2">
        <v>188</v>
      </c>
      <c r="B190" s="2">
        <v>188</v>
      </c>
      <c r="C190">
        <f t="shared" ca="1" si="5"/>
        <v>0.50316811766478842</v>
      </c>
      <c r="D190" s="3">
        <f t="shared" ca="1" si="4"/>
        <v>9.5923706464249137E-2</v>
      </c>
    </row>
    <row r="191" spans="1:4">
      <c r="A191" s="2">
        <v>189</v>
      </c>
      <c r="B191" s="2">
        <v>189</v>
      </c>
      <c r="C191">
        <f t="shared" ca="1" si="5"/>
        <v>0.50976023907727053</v>
      </c>
      <c r="D191" s="3">
        <f t="shared" ca="1" si="4"/>
        <v>0.10251582787673125</v>
      </c>
    </row>
    <row r="192" spans="1:4">
      <c r="A192" s="2">
        <v>190</v>
      </c>
      <c r="B192" s="2">
        <v>190</v>
      </c>
      <c r="C192">
        <f t="shared" ca="1" si="5"/>
        <v>0.50377660489545939</v>
      </c>
      <c r="D192" s="3">
        <f t="shared" ca="1" si="4"/>
        <v>9.653219369492011E-2</v>
      </c>
    </row>
    <row r="193" spans="1:4">
      <c r="A193" s="2">
        <v>191</v>
      </c>
      <c r="B193" s="2">
        <v>191</v>
      </c>
      <c r="C193">
        <f t="shared" ca="1" si="5"/>
        <v>0.50008603048058986</v>
      </c>
      <c r="D193" s="3">
        <f t="shared" ca="1" si="4"/>
        <v>9.284161928005058E-2</v>
      </c>
    </row>
    <row r="194" spans="1:4">
      <c r="A194" s="2">
        <v>192</v>
      </c>
      <c r="B194" s="2">
        <v>192</v>
      </c>
      <c r="C194">
        <f t="shared" ca="1" si="5"/>
        <v>0.50407294567638505</v>
      </c>
      <c r="D194" s="3">
        <f t="shared" ca="1" si="4"/>
        <v>9.6828534475845773E-2</v>
      </c>
    </row>
    <row r="195" spans="1:4">
      <c r="A195" s="2">
        <v>193</v>
      </c>
      <c r="B195" s="2">
        <v>193</v>
      </c>
      <c r="C195">
        <f t="shared" ca="1" si="5"/>
        <v>0.50041900174964948</v>
      </c>
      <c r="D195" s="3">
        <f t="shared" ca="1" si="4"/>
        <v>9.3174590549110203E-2</v>
      </c>
    </row>
    <row r="196" spans="1:4">
      <c r="A196" s="2">
        <v>194</v>
      </c>
      <c r="B196" s="2">
        <v>194</v>
      </c>
      <c r="C196">
        <f t="shared" ca="1" si="5"/>
        <v>0.50103111601541162</v>
      </c>
      <c r="D196" s="3">
        <f t="shared" ref="D196:D259" ca="1" si="6">ABS(C196-$C$1003)</f>
        <v>9.3786704814872335E-2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0.50255087879924443</v>
      </c>
      <c r="D197" s="3">
        <f t="shared" ca="1" si="6"/>
        <v>9.5306467598705147E-2</v>
      </c>
    </row>
    <row r="198" spans="1:4">
      <c r="A198" s="2">
        <v>196</v>
      </c>
      <c r="B198" s="2">
        <v>196</v>
      </c>
      <c r="C198">
        <f t="shared" ca="1" si="7"/>
        <v>0.50938795726380814</v>
      </c>
      <c r="D198" s="3">
        <f t="shared" ca="1" si="6"/>
        <v>0.10214354606326886</v>
      </c>
    </row>
    <row r="199" spans="1:4">
      <c r="A199" s="2">
        <v>197</v>
      </c>
      <c r="B199" s="2">
        <v>197</v>
      </c>
      <c r="C199">
        <f t="shared" ca="1" si="7"/>
        <v>0.50665510514477463</v>
      </c>
      <c r="D199" s="3">
        <f t="shared" ca="1" si="6"/>
        <v>9.9410693944235351E-2</v>
      </c>
    </row>
    <row r="200" spans="1:4">
      <c r="A200" s="2">
        <v>198</v>
      </c>
      <c r="B200" s="2">
        <v>198</v>
      </c>
      <c r="C200">
        <f t="shared" ca="1" si="7"/>
        <v>0.50176541848761758</v>
      </c>
      <c r="D200" s="3">
        <f t="shared" ca="1" si="6"/>
        <v>9.4521007287078296E-2</v>
      </c>
    </row>
    <row r="201" spans="1:4">
      <c r="A201" s="2">
        <v>199</v>
      </c>
      <c r="B201" s="2">
        <v>199</v>
      </c>
      <c r="C201">
        <f t="shared" ca="1" si="7"/>
        <v>0.50534868501886854</v>
      </c>
      <c r="D201" s="3">
        <f t="shared" ca="1" si="6"/>
        <v>9.8104273818329257E-2</v>
      </c>
    </row>
    <row r="202" spans="1:4">
      <c r="A202" s="2">
        <v>200</v>
      </c>
      <c r="B202" s="2">
        <v>200</v>
      </c>
      <c r="C202">
        <f t="shared" ca="1" si="7"/>
        <v>0.50635155961525113</v>
      </c>
      <c r="D202" s="3">
        <f t="shared" ca="1" si="6"/>
        <v>9.9107148414711854E-2</v>
      </c>
    </row>
    <row r="203" spans="1:4">
      <c r="A203" s="2">
        <v>201</v>
      </c>
      <c r="B203" s="2">
        <v>201</v>
      </c>
      <c r="C203">
        <f t="shared" ca="1" si="7"/>
        <v>0.50968749139111857</v>
      </c>
      <c r="D203" s="3">
        <f t="shared" ca="1" si="6"/>
        <v>0.10244308019057929</v>
      </c>
    </row>
    <row r="204" spans="1:4">
      <c r="A204" s="2">
        <v>202</v>
      </c>
      <c r="B204" s="2">
        <v>202</v>
      </c>
      <c r="C204">
        <f t="shared" ca="1" si="7"/>
        <v>0.50021047088490678</v>
      </c>
      <c r="D204" s="3">
        <f t="shared" ca="1" si="6"/>
        <v>9.2966059684367497E-2</v>
      </c>
    </row>
    <row r="205" spans="1:4">
      <c r="A205" s="2">
        <v>203</v>
      </c>
      <c r="B205" s="2">
        <v>203</v>
      </c>
      <c r="C205">
        <f t="shared" ca="1" si="7"/>
        <v>0.50808355186792609</v>
      </c>
      <c r="D205" s="3">
        <f t="shared" ca="1" si="6"/>
        <v>0.10083914066738681</v>
      </c>
    </row>
    <row r="206" spans="1:4">
      <c r="A206" s="2">
        <v>204</v>
      </c>
      <c r="B206" s="2">
        <v>204</v>
      </c>
      <c r="C206">
        <f t="shared" ca="1" si="7"/>
        <v>0.50529908787923583</v>
      </c>
      <c r="D206" s="3">
        <f t="shared" ca="1" si="6"/>
        <v>9.8054676678696551E-2</v>
      </c>
    </row>
    <row r="207" spans="1:4">
      <c r="A207" s="2">
        <v>205</v>
      </c>
      <c r="B207" s="2">
        <v>205</v>
      </c>
      <c r="C207">
        <f t="shared" ca="1" si="7"/>
        <v>0.50286817093399605</v>
      </c>
      <c r="D207" s="3">
        <f t="shared" ca="1" si="6"/>
        <v>9.562375973345677E-2</v>
      </c>
    </row>
    <row r="208" spans="1:4">
      <c r="A208" s="2">
        <v>206</v>
      </c>
      <c r="B208" s="2">
        <v>206</v>
      </c>
      <c r="C208">
        <f t="shared" ca="1" si="7"/>
        <v>0.5091482907568543</v>
      </c>
      <c r="D208" s="3">
        <f t="shared" ca="1" si="6"/>
        <v>0.10190387955631502</v>
      </c>
    </row>
    <row r="209" spans="1:4">
      <c r="A209" s="2">
        <v>207</v>
      </c>
      <c r="B209" s="2">
        <v>207</v>
      </c>
      <c r="C209">
        <f t="shared" ca="1" si="7"/>
        <v>0.50983987800271913</v>
      </c>
      <c r="D209" s="3">
        <f t="shared" ca="1" si="6"/>
        <v>0.10259546680217985</v>
      </c>
    </row>
    <row r="210" spans="1:4">
      <c r="A210" s="2">
        <v>208</v>
      </c>
      <c r="B210" s="2">
        <v>208</v>
      </c>
      <c r="C210">
        <f t="shared" ca="1" si="7"/>
        <v>0.50873506666547941</v>
      </c>
      <c r="D210" s="3">
        <f t="shared" ca="1" si="6"/>
        <v>0.10149065546494013</v>
      </c>
    </row>
    <row r="211" spans="1:4">
      <c r="A211" s="2">
        <v>209</v>
      </c>
      <c r="B211" s="2">
        <v>209</v>
      </c>
      <c r="C211">
        <f t="shared" ca="1" si="7"/>
        <v>0.50068812322287715</v>
      </c>
      <c r="D211" s="3">
        <f t="shared" ca="1" si="6"/>
        <v>9.3443712022337866E-2</v>
      </c>
    </row>
    <row r="212" spans="1:4">
      <c r="A212" s="2">
        <v>210</v>
      </c>
      <c r="B212" s="2">
        <v>210</v>
      </c>
      <c r="C212">
        <f t="shared" ca="1" si="7"/>
        <v>0.50884637100181929</v>
      </c>
      <c r="D212" s="3">
        <f t="shared" ca="1" si="6"/>
        <v>0.10160195980128001</v>
      </c>
    </row>
    <row r="213" spans="1:4">
      <c r="A213" s="2">
        <v>211</v>
      </c>
      <c r="B213" s="2">
        <v>211</v>
      </c>
      <c r="C213">
        <f t="shared" ca="1" si="7"/>
        <v>0.50130843639931211</v>
      </c>
      <c r="D213" s="3">
        <f t="shared" ca="1" si="6"/>
        <v>9.4064025198772827E-2</v>
      </c>
    </row>
    <row r="214" spans="1:4">
      <c r="A214" s="2">
        <v>212</v>
      </c>
      <c r="B214" s="2">
        <v>212</v>
      </c>
      <c r="C214">
        <f t="shared" ca="1" si="7"/>
        <v>0.50736723396365113</v>
      </c>
      <c r="D214" s="3">
        <f t="shared" ca="1" si="6"/>
        <v>0.10012282276311185</v>
      </c>
    </row>
    <row r="215" spans="1:4">
      <c r="A215" s="2">
        <v>213</v>
      </c>
      <c r="B215" s="2">
        <v>213</v>
      </c>
      <c r="C215">
        <f t="shared" ca="1" si="7"/>
        <v>0.50669453431725642</v>
      </c>
      <c r="D215" s="3">
        <f t="shared" ca="1" si="6"/>
        <v>9.9450123116717137E-2</v>
      </c>
    </row>
    <row r="216" spans="1:4">
      <c r="A216" s="2">
        <v>214</v>
      </c>
      <c r="B216" s="2">
        <v>214</v>
      </c>
      <c r="C216">
        <f t="shared" ca="1" si="7"/>
        <v>0.50935313992477849</v>
      </c>
      <c r="D216" s="3">
        <f t="shared" ca="1" si="6"/>
        <v>0.10210872872423921</v>
      </c>
    </row>
    <row r="217" spans="1:4">
      <c r="A217" s="2">
        <v>215</v>
      </c>
      <c r="B217" s="2">
        <v>215</v>
      </c>
      <c r="C217">
        <f t="shared" ca="1" si="7"/>
        <v>0.50930849996022165</v>
      </c>
      <c r="D217" s="3">
        <f t="shared" ca="1" si="6"/>
        <v>0.10206408875968237</v>
      </c>
    </row>
    <row r="218" spans="1:4">
      <c r="A218" s="2">
        <v>216</v>
      </c>
      <c r="B218" s="2">
        <v>216</v>
      </c>
      <c r="C218">
        <f t="shared" ca="1" si="7"/>
        <v>0.50298686927006198</v>
      </c>
      <c r="D218" s="3">
        <f t="shared" ca="1" si="6"/>
        <v>9.5742458069522696E-2</v>
      </c>
    </row>
    <row r="219" spans="1:4">
      <c r="A219" s="2">
        <v>217</v>
      </c>
      <c r="B219" s="2">
        <v>217</v>
      </c>
      <c r="C219">
        <f t="shared" ca="1" si="7"/>
        <v>0.50550199796458328</v>
      </c>
      <c r="D219" s="3">
        <f t="shared" ca="1" si="6"/>
        <v>9.8257586764044003E-2</v>
      </c>
    </row>
    <row r="220" spans="1:4">
      <c r="A220" s="2">
        <v>218</v>
      </c>
      <c r="B220" s="2">
        <v>218</v>
      </c>
      <c r="C220">
        <f t="shared" ca="1" si="7"/>
        <v>0.50768211540346353</v>
      </c>
      <c r="D220" s="3">
        <f t="shared" ca="1" si="6"/>
        <v>0.10043770420292425</v>
      </c>
    </row>
    <row r="221" spans="1:4">
      <c r="A221" s="2">
        <v>219</v>
      </c>
      <c r="B221" s="2">
        <v>219</v>
      </c>
      <c r="C221">
        <f t="shared" ca="1" si="7"/>
        <v>0.50029459914168228</v>
      </c>
      <c r="D221" s="3">
        <f t="shared" ca="1" si="6"/>
        <v>9.3050187941143003E-2</v>
      </c>
    </row>
    <row r="222" spans="1:4">
      <c r="A222" s="2">
        <v>220</v>
      </c>
      <c r="B222" s="2">
        <v>220</v>
      </c>
      <c r="C222">
        <f t="shared" ca="1" si="7"/>
        <v>0.5052271320290056</v>
      </c>
      <c r="D222" s="3">
        <f t="shared" ca="1" si="6"/>
        <v>9.7982720828466319E-2</v>
      </c>
    </row>
    <row r="223" spans="1:4">
      <c r="A223" s="2">
        <v>221</v>
      </c>
      <c r="B223" s="2">
        <v>221</v>
      </c>
      <c r="C223">
        <f t="shared" ca="1" si="7"/>
        <v>0.50076548323235193</v>
      </c>
      <c r="D223" s="3">
        <f t="shared" ca="1" si="6"/>
        <v>9.3521072031812646E-2</v>
      </c>
    </row>
    <row r="224" spans="1:4">
      <c r="A224" s="2">
        <v>222</v>
      </c>
      <c r="B224" s="2">
        <v>222</v>
      </c>
      <c r="C224">
        <f t="shared" ca="1" si="7"/>
        <v>0.50388776071231567</v>
      </c>
      <c r="D224" s="3">
        <f t="shared" ca="1" si="6"/>
        <v>9.6643349511776389E-2</v>
      </c>
    </row>
    <row r="225" spans="1:4">
      <c r="A225" s="2">
        <v>223</v>
      </c>
      <c r="B225" s="2">
        <v>223</v>
      </c>
      <c r="C225">
        <f t="shared" ca="1" si="7"/>
        <v>0.5051486700803719</v>
      </c>
      <c r="D225" s="3">
        <f t="shared" ca="1" si="6"/>
        <v>9.7904258879832617E-2</v>
      </c>
    </row>
    <row r="226" spans="1:4">
      <c r="A226" s="2">
        <v>224</v>
      </c>
      <c r="B226" s="2">
        <v>224</v>
      </c>
      <c r="C226">
        <f t="shared" ca="1" si="7"/>
        <v>0.50270072332005267</v>
      </c>
      <c r="D226" s="3">
        <f t="shared" ca="1" si="6"/>
        <v>9.5456312119513387E-2</v>
      </c>
    </row>
    <row r="227" spans="1:4">
      <c r="A227" s="2">
        <v>225</v>
      </c>
      <c r="B227" s="2">
        <v>225</v>
      </c>
      <c r="C227">
        <f t="shared" ca="1" si="7"/>
        <v>0.5014084814909463</v>
      </c>
      <c r="D227" s="3">
        <f t="shared" ca="1" si="6"/>
        <v>9.416407029040702E-2</v>
      </c>
    </row>
    <row r="228" spans="1:4">
      <c r="A228" s="2">
        <v>226</v>
      </c>
      <c r="B228" s="2">
        <v>226</v>
      </c>
      <c r="C228">
        <f t="shared" ca="1" si="7"/>
        <v>0.50428068108090585</v>
      </c>
      <c r="D228" s="3">
        <f t="shared" ca="1" si="6"/>
        <v>9.7036269880366566E-2</v>
      </c>
    </row>
    <row r="229" spans="1:4">
      <c r="A229" s="2">
        <v>227</v>
      </c>
      <c r="B229" s="2">
        <v>227</v>
      </c>
      <c r="C229">
        <f t="shared" ca="1" si="7"/>
        <v>0.5091369017220404</v>
      </c>
      <c r="D229" s="3">
        <f t="shared" ca="1" si="6"/>
        <v>0.10189249052150112</v>
      </c>
    </row>
    <row r="230" spans="1:4">
      <c r="A230" s="2">
        <v>228</v>
      </c>
      <c r="B230" s="2">
        <v>228</v>
      </c>
      <c r="C230">
        <f t="shared" ca="1" si="7"/>
        <v>0.50996884322059444</v>
      </c>
      <c r="D230" s="3">
        <f t="shared" ca="1" si="6"/>
        <v>0.10272443202005516</v>
      </c>
    </row>
    <row r="231" spans="1:4">
      <c r="A231" s="2">
        <v>229</v>
      </c>
      <c r="B231" s="2">
        <v>229</v>
      </c>
      <c r="C231">
        <f t="shared" ca="1" si="7"/>
        <v>0.50226735441656456</v>
      </c>
      <c r="D231" s="3">
        <f t="shared" ca="1" si="6"/>
        <v>9.502294321602528E-2</v>
      </c>
    </row>
    <row r="232" spans="1:4">
      <c r="A232" s="2">
        <v>230</v>
      </c>
      <c r="B232" s="2">
        <v>230</v>
      </c>
      <c r="C232">
        <f t="shared" ca="1" si="7"/>
        <v>0.50638861699648541</v>
      </c>
      <c r="D232" s="3">
        <f t="shared" ca="1" si="6"/>
        <v>9.9144205795946128E-2</v>
      </c>
    </row>
    <row r="233" spans="1:4">
      <c r="A233" s="2">
        <v>231</v>
      </c>
      <c r="B233" s="2">
        <v>231</v>
      </c>
      <c r="C233">
        <f t="shared" ca="1" si="7"/>
        <v>0.50458986820069673</v>
      </c>
      <c r="D233" s="3">
        <f t="shared" ca="1" si="6"/>
        <v>9.7345457000157454E-2</v>
      </c>
    </row>
    <row r="234" spans="1:4">
      <c r="A234" s="2">
        <v>232</v>
      </c>
      <c r="B234" s="2">
        <v>232</v>
      </c>
      <c r="C234">
        <f t="shared" ca="1" si="7"/>
        <v>0.50157657488558249</v>
      </c>
      <c r="D234" s="3">
        <f t="shared" ca="1" si="6"/>
        <v>9.4332163685043213E-2</v>
      </c>
    </row>
    <row r="235" spans="1:4">
      <c r="A235" s="2">
        <v>233</v>
      </c>
      <c r="B235" s="2">
        <v>233</v>
      </c>
      <c r="C235">
        <f t="shared" ca="1" si="7"/>
        <v>0.50787792118080533</v>
      </c>
      <c r="D235" s="3">
        <f t="shared" ca="1" si="6"/>
        <v>0.10063350998026604</v>
      </c>
    </row>
    <row r="236" spans="1:4">
      <c r="A236" s="2">
        <v>234</v>
      </c>
      <c r="B236" s="2">
        <v>234</v>
      </c>
      <c r="C236">
        <f t="shared" ca="1" si="7"/>
        <v>0.50480708199454716</v>
      </c>
      <c r="D236" s="3">
        <f t="shared" ca="1" si="6"/>
        <v>9.7562670794007877E-2</v>
      </c>
    </row>
    <row r="237" spans="1:4">
      <c r="A237" s="2">
        <v>235</v>
      </c>
      <c r="B237" s="2">
        <v>235</v>
      </c>
      <c r="C237">
        <f t="shared" ca="1" si="7"/>
        <v>0.5046061479623607</v>
      </c>
      <c r="D237" s="3">
        <f t="shared" ca="1" si="6"/>
        <v>9.7361736761821416E-2</v>
      </c>
    </row>
    <row r="238" spans="1:4">
      <c r="A238" s="2">
        <v>236</v>
      </c>
      <c r="B238" s="2">
        <v>236</v>
      </c>
      <c r="C238">
        <f t="shared" ca="1" si="7"/>
        <v>0.50988800586520633</v>
      </c>
      <c r="D238" s="3">
        <f t="shared" ca="1" si="6"/>
        <v>0.10264359466466705</v>
      </c>
    </row>
    <row r="239" spans="1:4">
      <c r="A239" s="2">
        <v>237</v>
      </c>
      <c r="B239" s="2">
        <v>237</v>
      </c>
      <c r="C239">
        <f t="shared" ca="1" si="7"/>
        <v>0.50477314287892638</v>
      </c>
      <c r="D239" s="3">
        <f t="shared" ca="1" si="6"/>
        <v>9.7528731678387104E-2</v>
      </c>
    </row>
    <row r="240" spans="1:4">
      <c r="A240" s="2">
        <v>238</v>
      </c>
      <c r="B240" s="2">
        <v>238</v>
      </c>
      <c r="C240">
        <f t="shared" ca="1" si="7"/>
        <v>0.50040883154865012</v>
      </c>
      <c r="D240" s="3">
        <f t="shared" ca="1" si="6"/>
        <v>9.3164420348110843E-2</v>
      </c>
    </row>
    <row r="241" spans="1:4">
      <c r="A241" s="2">
        <v>239</v>
      </c>
      <c r="B241" s="2">
        <v>239</v>
      </c>
      <c r="C241">
        <f t="shared" ca="1" si="7"/>
        <v>0.5090038483890521</v>
      </c>
      <c r="D241" s="3">
        <f t="shared" ca="1" si="6"/>
        <v>0.10175943718851282</v>
      </c>
    </row>
    <row r="242" spans="1:4">
      <c r="A242" s="2">
        <v>240</v>
      </c>
      <c r="B242" s="2">
        <v>240</v>
      </c>
      <c r="C242">
        <f t="shared" ca="1" si="7"/>
        <v>0.50917277274017025</v>
      </c>
      <c r="D242" s="3">
        <f t="shared" ca="1" si="6"/>
        <v>0.10192836153963097</v>
      </c>
    </row>
    <row r="243" spans="1:4">
      <c r="A243" s="2">
        <v>241</v>
      </c>
      <c r="B243" s="2">
        <v>241</v>
      </c>
      <c r="C243">
        <f t="shared" ca="1" si="7"/>
        <v>0.50596421842749617</v>
      </c>
      <c r="D243" s="3">
        <f t="shared" ca="1" si="6"/>
        <v>9.871980722695689E-2</v>
      </c>
    </row>
    <row r="244" spans="1:4">
      <c r="A244" s="2">
        <v>242</v>
      </c>
      <c r="B244" s="2">
        <v>242</v>
      </c>
      <c r="C244">
        <f t="shared" ca="1" si="7"/>
        <v>0.50730612041954659</v>
      </c>
      <c r="D244" s="3">
        <f t="shared" ca="1" si="6"/>
        <v>0.10006170921900731</v>
      </c>
    </row>
    <row r="245" spans="1:4">
      <c r="A245" s="2">
        <v>243</v>
      </c>
      <c r="B245" s="2">
        <v>243</v>
      </c>
      <c r="C245">
        <f t="shared" ca="1" si="7"/>
        <v>0.50478333797937103</v>
      </c>
      <c r="D245" s="3">
        <f t="shared" ca="1" si="6"/>
        <v>9.7538926778831747E-2</v>
      </c>
    </row>
    <row r="246" spans="1:4">
      <c r="A246" s="2">
        <v>244</v>
      </c>
      <c r="B246" s="2">
        <v>244</v>
      </c>
      <c r="C246">
        <f t="shared" ca="1" si="7"/>
        <v>0.50434201948887236</v>
      </c>
      <c r="D246" s="3">
        <f t="shared" ca="1" si="6"/>
        <v>9.7097608288333082E-2</v>
      </c>
    </row>
    <row r="247" spans="1:4">
      <c r="A247" s="2">
        <v>245</v>
      </c>
      <c r="B247" s="2">
        <v>245</v>
      </c>
      <c r="C247">
        <f t="shared" ca="1" si="7"/>
        <v>0.50429257489957668</v>
      </c>
      <c r="D247" s="3">
        <f t="shared" ca="1" si="6"/>
        <v>9.7048163699037404E-2</v>
      </c>
    </row>
    <row r="248" spans="1:4">
      <c r="A248" s="2">
        <v>246</v>
      </c>
      <c r="B248" s="2">
        <v>246</v>
      </c>
      <c r="C248">
        <f t="shared" ca="1" si="7"/>
        <v>0.50461121699310751</v>
      </c>
      <c r="D248" s="3">
        <f t="shared" ca="1" si="6"/>
        <v>9.7366805792568234E-2</v>
      </c>
    </row>
    <row r="249" spans="1:4">
      <c r="A249" s="2">
        <v>247</v>
      </c>
      <c r="B249" s="2">
        <v>247</v>
      </c>
      <c r="C249">
        <f t="shared" ca="1" si="7"/>
        <v>0.50282464971249297</v>
      </c>
      <c r="D249" s="3">
        <f t="shared" ca="1" si="6"/>
        <v>9.5580238511953686E-2</v>
      </c>
    </row>
    <row r="250" spans="1:4">
      <c r="A250" s="2">
        <v>248</v>
      </c>
      <c r="B250" s="2">
        <v>248</v>
      </c>
      <c r="C250">
        <f t="shared" ca="1" si="7"/>
        <v>0.50106046757488598</v>
      </c>
      <c r="D250" s="3">
        <f t="shared" ca="1" si="6"/>
        <v>9.3816056374346701E-2</v>
      </c>
    </row>
    <row r="251" spans="1:4">
      <c r="A251" s="2">
        <v>249</v>
      </c>
      <c r="B251" s="2">
        <v>249</v>
      </c>
      <c r="C251">
        <f t="shared" ca="1" si="7"/>
        <v>0.50705233205135103</v>
      </c>
      <c r="D251" s="3">
        <f t="shared" ca="1" si="6"/>
        <v>9.9807920850811749E-2</v>
      </c>
    </row>
    <row r="252" spans="1:4">
      <c r="A252" s="2">
        <v>250</v>
      </c>
      <c r="B252" s="2">
        <v>250</v>
      </c>
      <c r="C252">
        <f t="shared" ca="1" si="7"/>
        <v>0.50500400777712739</v>
      </c>
      <c r="D252" s="3">
        <f t="shared" ca="1" si="6"/>
        <v>9.7759596576588115E-2</v>
      </c>
    </row>
    <row r="253" spans="1:4">
      <c r="A253" s="2">
        <v>251</v>
      </c>
      <c r="B253" s="2">
        <v>251</v>
      </c>
      <c r="C253">
        <f t="shared" ca="1" si="7"/>
        <v>0.50229632359145449</v>
      </c>
      <c r="D253" s="3">
        <f t="shared" ca="1" si="6"/>
        <v>9.5051912390915205E-2</v>
      </c>
    </row>
    <row r="254" spans="1:4">
      <c r="A254" s="2">
        <v>252</v>
      </c>
      <c r="B254" s="2">
        <v>252</v>
      </c>
      <c r="C254">
        <f t="shared" ca="1" si="7"/>
        <v>0.50367331721810638</v>
      </c>
      <c r="D254" s="3">
        <f t="shared" ca="1" si="6"/>
        <v>9.6428906017567095E-2</v>
      </c>
    </row>
    <row r="255" spans="1:4">
      <c r="A255" s="2">
        <v>253</v>
      </c>
      <c r="B255" s="2">
        <v>253</v>
      </c>
      <c r="C255">
        <f t="shared" ca="1" si="7"/>
        <v>0.50311514321197037</v>
      </c>
      <c r="D255" s="3">
        <f t="shared" ca="1" si="6"/>
        <v>9.5870732011431092E-2</v>
      </c>
    </row>
    <row r="256" spans="1:4">
      <c r="A256" s="2">
        <v>254</v>
      </c>
      <c r="B256" s="2">
        <v>254</v>
      </c>
      <c r="C256">
        <f t="shared" ca="1" si="7"/>
        <v>0.50704719118553943</v>
      </c>
      <c r="D256" s="3">
        <f t="shared" ca="1" si="6"/>
        <v>9.9802779985000145E-2</v>
      </c>
    </row>
    <row r="257" spans="1:4">
      <c r="A257" s="2">
        <v>255</v>
      </c>
      <c r="B257" s="2">
        <v>255</v>
      </c>
      <c r="C257">
        <f t="shared" ca="1" si="7"/>
        <v>0.50962328752964881</v>
      </c>
      <c r="D257" s="3">
        <f t="shared" ca="1" si="6"/>
        <v>0.10237887632910952</v>
      </c>
    </row>
    <row r="258" spans="1:4">
      <c r="A258" s="2">
        <v>256</v>
      </c>
      <c r="B258" s="2">
        <v>256</v>
      </c>
      <c r="C258">
        <f t="shared" ca="1" si="7"/>
        <v>0.50461330902056589</v>
      </c>
      <c r="D258" s="3">
        <f t="shared" ca="1" si="6"/>
        <v>9.7368897820026612E-2</v>
      </c>
    </row>
    <row r="259" spans="1:4">
      <c r="A259" s="2">
        <v>257</v>
      </c>
      <c r="B259" s="2">
        <v>257</v>
      </c>
      <c r="C259">
        <f t="shared" ca="1" si="7"/>
        <v>0.50841635576960487</v>
      </c>
      <c r="D259" s="3">
        <f t="shared" ca="1" si="6"/>
        <v>0.10117194456906559</v>
      </c>
    </row>
    <row r="260" spans="1:4">
      <c r="A260" s="2">
        <v>258</v>
      </c>
      <c r="B260" s="2">
        <v>258</v>
      </c>
      <c r="C260">
        <f t="shared" ca="1" si="7"/>
        <v>0.50812099240194286</v>
      </c>
      <c r="D260" s="3">
        <f t="shared" ref="D260:D323" ca="1" si="8">ABS(C260-$C$1003)</f>
        <v>0.10087658120140358</v>
      </c>
    </row>
    <row r="261" spans="1:4">
      <c r="A261" s="2">
        <v>259</v>
      </c>
      <c r="B261" s="2">
        <v>259</v>
      </c>
      <c r="C261">
        <f t="shared" ref="C261:C324" ca="1" si="9">RAND()*(0.6-0.59)+0.5</f>
        <v>0.50063758741991571</v>
      </c>
      <c r="D261" s="3">
        <f t="shared" ca="1" si="8"/>
        <v>9.3393176219376428E-2</v>
      </c>
    </row>
    <row r="262" spans="1:4">
      <c r="A262" s="2">
        <v>260</v>
      </c>
      <c r="B262" s="2">
        <v>260</v>
      </c>
      <c r="C262">
        <f t="shared" ca="1" si="9"/>
        <v>0.50263488205748663</v>
      </c>
      <c r="D262" s="3">
        <f t="shared" ca="1" si="8"/>
        <v>9.5390470856947351E-2</v>
      </c>
    </row>
    <row r="263" spans="1:4">
      <c r="A263" s="2">
        <v>261</v>
      </c>
      <c r="B263" s="2">
        <v>261</v>
      </c>
      <c r="C263">
        <f t="shared" ca="1" si="9"/>
        <v>0.50225092854512043</v>
      </c>
      <c r="D263" s="3">
        <f t="shared" ca="1" si="8"/>
        <v>9.5006517344581154E-2</v>
      </c>
    </row>
    <row r="264" spans="1:4">
      <c r="A264" s="2">
        <v>262</v>
      </c>
      <c r="B264" s="2">
        <v>262</v>
      </c>
      <c r="C264">
        <f t="shared" ca="1" si="9"/>
        <v>0.50474371506534232</v>
      </c>
      <c r="D264" s="3">
        <f t="shared" ca="1" si="8"/>
        <v>9.7499303864803044E-2</v>
      </c>
    </row>
    <row r="265" spans="1:4">
      <c r="A265" s="2">
        <v>263</v>
      </c>
      <c r="B265" s="2">
        <v>263</v>
      </c>
      <c r="C265">
        <f t="shared" ca="1" si="9"/>
        <v>0.50547849173511283</v>
      </c>
      <c r="D265" s="3">
        <f t="shared" ca="1" si="8"/>
        <v>9.8234080534573553E-2</v>
      </c>
    </row>
    <row r="266" spans="1:4">
      <c r="A266" s="2">
        <v>264</v>
      </c>
      <c r="B266" s="2">
        <v>264</v>
      </c>
      <c r="C266">
        <f t="shared" ca="1" si="9"/>
        <v>0.50660995187568381</v>
      </c>
      <c r="D266" s="3">
        <f t="shared" ca="1" si="8"/>
        <v>9.9365540675144526E-2</v>
      </c>
    </row>
    <row r="267" spans="1:4">
      <c r="A267" s="2">
        <v>265</v>
      </c>
      <c r="B267" s="2">
        <v>265</v>
      </c>
      <c r="C267">
        <f t="shared" ca="1" si="9"/>
        <v>0.50000639171568029</v>
      </c>
      <c r="D267" s="3">
        <f t="shared" ca="1" si="8"/>
        <v>9.2761980515141007E-2</v>
      </c>
    </row>
    <row r="268" spans="1:4">
      <c r="A268" s="2">
        <v>266</v>
      </c>
      <c r="B268" s="2">
        <v>266</v>
      </c>
      <c r="C268">
        <f t="shared" ca="1" si="9"/>
        <v>0.50055099135276415</v>
      </c>
      <c r="D268" s="3">
        <f t="shared" ca="1" si="8"/>
        <v>9.3306580152224872E-2</v>
      </c>
    </row>
    <row r="269" spans="1:4">
      <c r="A269" s="2">
        <v>267</v>
      </c>
      <c r="B269" s="2">
        <v>267</v>
      </c>
      <c r="C269">
        <f t="shared" ca="1" si="9"/>
        <v>0.50969576756254309</v>
      </c>
      <c r="D269" s="3">
        <f t="shared" ca="1" si="8"/>
        <v>0.10245135636200381</v>
      </c>
    </row>
    <row r="270" spans="1:4">
      <c r="A270" s="2">
        <v>268</v>
      </c>
      <c r="B270" s="2">
        <v>268</v>
      </c>
      <c r="C270">
        <f t="shared" ca="1" si="9"/>
        <v>0.50595398530662361</v>
      </c>
      <c r="D270" s="3">
        <f t="shared" ca="1" si="8"/>
        <v>9.870957410608433E-2</v>
      </c>
    </row>
    <row r="271" spans="1:4">
      <c r="A271" s="2">
        <v>269</v>
      </c>
      <c r="B271" s="2">
        <v>269</v>
      </c>
      <c r="C271">
        <f t="shared" ca="1" si="9"/>
        <v>0.50086711620520274</v>
      </c>
      <c r="D271" s="3">
        <f t="shared" ca="1" si="8"/>
        <v>9.3622705004663465E-2</v>
      </c>
    </row>
    <row r="272" spans="1:4">
      <c r="A272" s="2">
        <v>270</v>
      </c>
      <c r="B272" s="2">
        <v>270</v>
      </c>
      <c r="C272">
        <f t="shared" ca="1" si="9"/>
        <v>0.50436599828350681</v>
      </c>
      <c r="D272" s="3">
        <f t="shared" ca="1" si="8"/>
        <v>9.7121587082967531E-2</v>
      </c>
    </row>
    <row r="273" spans="1:4">
      <c r="A273" s="2">
        <v>271</v>
      </c>
      <c r="B273" s="2">
        <v>271</v>
      </c>
      <c r="C273">
        <f t="shared" ca="1" si="9"/>
        <v>0.50081787479221151</v>
      </c>
      <c r="D273" s="3">
        <f t="shared" ca="1" si="8"/>
        <v>9.3573463591672235E-2</v>
      </c>
    </row>
    <row r="274" spans="1:4">
      <c r="A274" s="2">
        <v>272</v>
      </c>
      <c r="B274" s="2">
        <v>272</v>
      </c>
      <c r="C274">
        <f t="shared" ca="1" si="9"/>
        <v>0.50905698988651615</v>
      </c>
      <c r="D274" s="3">
        <f t="shared" ca="1" si="8"/>
        <v>0.10181257868597687</v>
      </c>
    </row>
    <row r="275" spans="1:4">
      <c r="A275" s="2">
        <v>273</v>
      </c>
      <c r="B275" s="2">
        <v>273</v>
      </c>
      <c r="C275">
        <f t="shared" ca="1" si="9"/>
        <v>0.50353571403455988</v>
      </c>
      <c r="D275" s="3">
        <f t="shared" ca="1" si="8"/>
        <v>9.6291302834020598E-2</v>
      </c>
    </row>
    <row r="276" spans="1:4">
      <c r="A276" s="2">
        <v>274</v>
      </c>
      <c r="B276" s="2">
        <v>274</v>
      </c>
      <c r="C276">
        <f t="shared" ca="1" si="9"/>
        <v>0.50462699545559653</v>
      </c>
      <c r="D276" s="3">
        <f t="shared" ca="1" si="8"/>
        <v>9.7382584255057247E-2</v>
      </c>
    </row>
    <row r="277" spans="1:4">
      <c r="A277" s="2">
        <v>275</v>
      </c>
      <c r="B277" s="2">
        <v>275</v>
      </c>
      <c r="C277">
        <f t="shared" ca="1" si="9"/>
        <v>0.50672399736930651</v>
      </c>
      <c r="D277" s="3">
        <f t="shared" ca="1" si="8"/>
        <v>9.9479586168767231E-2</v>
      </c>
    </row>
    <row r="278" spans="1:4">
      <c r="A278" s="2">
        <v>276</v>
      </c>
      <c r="B278" s="2">
        <v>276</v>
      </c>
      <c r="C278">
        <f t="shared" ca="1" si="9"/>
        <v>0.50399544000521102</v>
      </c>
      <c r="D278" s="3">
        <f t="shared" ca="1" si="8"/>
        <v>9.6751028804671735E-2</v>
      </c>
    </row>
    <row r="279" spans="1:4">
      <c r="A279" s="2">
        <v>277</v>
      </c>
      <c r="B279" s="2">
        <v>277</v>
      </c>
      <c r="C279">
        <f t="shared" ca="1" si="9"/>
        <v>0.50736802590704344</v>
      </c>
      <c r="D279" s="3">
        <f t="shared" ca="1" si="8"/>
        <v>0.10012361470650416</v>
      </c>
    </row>
    <row r="280" spans="1:4">
      <c r="A280" s="2">
        <v>278</v>
      </c>
      <c r="B280" s="2">
        <v>278</v>
      </c>
      <c r="C280">
        <f t="shared" ca="1" si="9"/>
        <v>0.5037105393766228</v>
      </c>
      <c r="D280" s="3">
        <f t="shared" ca="1" si="8"/>
        <v>9.6466128176083521E-2</v>
      </c>
    </row>
    <row r="281" spans="1:4">
      <c r="A281" s="2">
        <v>279</v>
      </c>
      <c r="B281" s="2">
        <v>279</v>
      </c>
      <c r="C281">
        <f t="shared" ca="1" si="9"/>
        <v>0.50014260401269617</v>
      </c>
      <c r="D281" s="3">
        <f t="shared" ca="1" si="8"/>
        <v>9.2898192812156888E-2</v>
      </c>
    </row>
    <row r="282" spans="1:4">
      <c r="A282" s="2">
        <v>280</v>
      </c>
      <c r="B282" s="2">
        <v>280</v>
      </c>
      <c r="C282">
        <f t="shared" ca="1" si="9"/>
        <v>0.50832459152014386</v>
      </c>
      <c r="D282" s="3">
        <f t="shared" ca="1" si="8"/>
        <v>0.10108018031960458</v>
      </c>
    </row>
    <row r="283" spans="1:4">
      <c r="A283" s="2">
        <v>281</v>
      </c>
      <c r="B283" s="2">
        <v>281</v>
      </c>
      <c r="C283">
        <f t="shared" ca="1" si="9"/>
        <v>0.50378796800032466</v>
      </c>
      <c r="D283" s="3">
        <f t="shared" ca="1" si="8"/>
        <v>9.6543556799785379E-2</v>
      </c>
    </row>
    <row r="284" spans="1:4">
      <c r="A284" s="2">
        <v>282</v>
      </c>
      <c r="B284" s="2">
        <v>282</v>
      </c>
      <c r="C284">
        <f t="shared" ca="1" si="9"/>
        <v>0.50475663598998921</v>
      </c>
      <c r="D284" s="3">
        <f t="shared" ca="1" si="8"/>
        <v>9.7512224789449931E-2</v>
      </c>
    </row>
    <row r="285" spans="1:4">
      <c r="A285" s="2">
        <v>283</v>
      </c>
      <c r="B285" s="2">
        <v>283</v>
      </c>
      <c r="C285">
        <f t="shared" ca="1" si="9"/>
        <v>0.50662923312003905</v>
      </c>
      <c r="D285" s="3">
        <f t="shared" ca="1" si="8"/>
        <v>9.9384821919499766E-2</v>
      </c>
    </row>
    <row r="286" spans="1:4">
      <c r="A286" s="2">
        <v>284</v>
      </c>
      <c r="B286" s="2">
        <v>284</v>
      </c>
      <c r="C286">
        <f t="shared" ca="1" si="9"/>
        <v>0.50540141857163889</v>
      </c>
      <c r="D286" s="3">
        <f t="shared" ca="1" si="8"/>
        <v>9.8157007371099614E-2</v>
      </c>
    </row>
    <row r="287" spans="1:4">
      <c r="A287" s="2">
        <v>285</v>
      </c>
      <c r="B287" s="2">
        <v>285</v>
      </c>
      <c r="C287">
        <f t="shared" ca="1" si="9"/>
        <v>0.50402601250561585</v>
      </c>
      <c r="D287" s="3">
        <f t="shared" ca="1" si="8"/>
        <v>9.678160130507657E-2</v>
      </c>
    </row>
    <row r="288" spans="1:4">
      <c r="A288" s="2">
        <v>286</v>
      </c>
      <c r="B288" s="2">
        <v>286</v>
      </c>
      <c r="C288">
        <f t="shared" ca="1" si="9"/>
        <v>0.50705976737690406</v>
      </c>
      <c r="D288" s="3">
        <f t="shared" ca="1" si="8"/>
        <v>9.9815356176364778E-2</v>
      </c>
    </row>
    <row r="289" spans="1:4">
      <c r="A289" s="2">
        <v>287</v>
      </c>
      <c r="B289" s="2">
        <v>287</v>
      </c>
      <c r="C289">
        <f t="shared" ca="1" si="9"/>
        <v>0.50593618026510845</v>
      </c>
      <c r="D289" s="3">
        <f t="shared" ca="1" si="8"/>
        <v>9.8691769064569168E-2</v>
      </c>
    </row>
    <row r="290" spans="1:4">
      <c r="A290" s="2">
        <v>288</v>
      </c>
      <c r="B290" s="2">
        <v>288</v>
      </c>
      <c r="C290">
        <f t="shared" ca="1" si="9"/>
        <v>0.50887481724858896</v>
      </c>
      <c r="D290" s="3">
        <f t="shared" ca="1" si="8"/>
        <v>0.10163040604804968</v>
      </c>
    </row>
    <row r="291" spans="1:4">
      <c r="A291" s="2">
        <v>289</v>
      </c>
      <c r="B291" s="2">
        <v>289</v>
      </c>
      <c r="C291">
        <f t="shared" ca="1" si="9"/>
        <v>0.50048079442532634</v>
      </c>
      <c r="D291" s="3">
        <f t="shared" ca="1" si="8"/>
        <v>9.3236383224787056E-2</v>
      </c>
    </row>
    <row r="292" spans="1:4">
      <c r="A292" s="2">
        <v>290</v>
      </c>
      <c r="B292" s="2">
        <v>290</v>
      </c>
      <c r="C292">
        <f t="shared" ca="1" si="9"/>
        <v>0.50482118834542367</v>
      </c>
      <c r="D292" s="3">
        <f t="shared" ca="1" si="8"/>
        <v>9.7576777144884386E-2</v>
      </c>
    </row>
    <row r="293" spans="1:4">
      <c r="A293" s="2">
        <v>291</v>
      </c>
      <c r="B293" s="2">
        <v>291</v>
      </c>
      <c r="C293">
        <f t="shared" ca="1" si="9"/>
        <v>0.50538518589047232</v>
      </c>
      <c r="D293" s="3">
        <f t="shared" ca="1" si="8"/>
        <v>9.8140774689933041E-2</v>
      </c>
    </row>
    <row r="294" spans="1:4">
      <c r="A294" s="2">
        <v>292</v>
      </c>
      <c r="B294" s="2">
        <v>292</v>
      </c>
      <c r="C294">
        <f t="shared" ca="1" si="9"/>
        <v>0.50635915094177797</v>
      </c>
      <c r="D294" s="3">
        <f t="shared" ca="1" si="8"/>
        <v>9.9114739741238689E-2</v>
      </c>
    </row>
    <row r="295" spans="1:4">
      <c r="A295" s="2">
        <v>293</v>
      </c>
      <c r="B295" s="2">
        <v>293</v>
      </c>
      <c r="C295">
        <f t="shared" ca="1" si="9"/>
        <v>0.50976068120487883</v>
      </c>
      <c r="D295" s="3">
        <f t="shared" ca="1" si="8"/>
        <v>0.10251627000433955</v>
      </c>
    </row>
    <row r="296" spans="1:4">
      <c r="A296" s="2">
        <v>294</v>
      </c>
      <c r="B296" s="2">
        <v>294</v>
      </c>
      <c r="C296">
        <f t="shared" ca="1" si="9"/>
        <v>0.50623923635673318</v>
      </c>
      <c r="D296" s="3">
        <f t="shared" ca="1" si="8"/>
        <v>9.89948251561939E-2</v>
      </c>
    </row>
    <row r="297" spans="1:4">
      <c r="A297" s="2">
        <v>295</v>
      </c>
      <c r="B297" s="2">
        <v>295</v>
      </c>
      <c r="C297">
        <f t="shared" ca="1" si="9"/>
        <v>0.50142331858618383</v>
      </c>
      <c r="D297" s="3">
        <f t="shared" ca="1" si="8"/>
        <v>9.417890738564455E-2</v>
      </c>
    </row>
    <row r="298" spans="1:4">
      <c r="A298" s="2">
        <v>296</v>
      </c>
      <c r="B298" s="2">
        <v>296</v>
      </c>
      <c r="C298">
        <f t="shared" ca="1" si="9"/>
        <v>0.50450325836241161</v>
      </c>
      <c r="D298" s="3">
        <f t="shared" ca="1" si="8"/>
        <v>9.725884716187233E-2</v>
      </c>
    </row>
    <row r="299" spans="1:4">
      <c r="A299" s="2">
        <v>297</v>
      </c>
      <c r="B299" s="2">
        <v>297</v>
      </c>
      <c r="C299">
        <f t="shared" ca="1" si="9"/>
        <v>0.50418124713437662</v>
      </c>
      <c r="D299" s="3">
        <f t="shared" ca="1" si="8"/>
        <v>9.693683593383734E-2</v>
      </c>
    </row>
    <row r="300" spans="1:4">
      <c r="A300" s="2">
        <v>298</v>
      </c>
      <c r="B300" s="2">
        <v>298</v>
      </c>
      <c r="C300">
        <f t="shared" ca="1" si="9"/>
        <v>0.50004350927949448</v>
      </c>
      <c r="D300" s="3">
        <f t="shared" ca="1" si="8"/>
        <v>9.27990980789552E-2</v>
      </c>
    </row>
    <row r="301" spans="1:4">
      <c r="A301" s="2">
        <v>299</v>
      </c>
      <c r="B301" s="2">
        <v>299</v>
      </c>
      <c r="C301">
        <f t="shared" ca="1" si="9"/>
        <v>0.50198209699021934</v>
      </c>
      <c r="D301" s="3">
        <f t="shared" ca="1" si="8"/>
        <v>9.4737685789680059E-2</v>
      </c>
    </row>
    <row r="302" spans="1:4">
      <c r="A302" s="2">
        <v>300</v>
      </c>
      <c r="B302" s="2">
        <v>300</v>
      </c>
      <c r="C302">
        <f t="shared" ca="1" si="9"/>
        <v>0.50863827877256074</v>
      </c>
      <c r="D302" s="3">
        <f t="shared" ca="1" si="8"/>
        <v>0.10139386757202146</v>
      </c>
    </row>
    <row r="303" spans="1:4">
      <c r="A303" s="2">
        <v>301</v>
      </c>
      <c r="B303" s="2">
        <v>301</v>
      </c>
      <c r="C303">
        <f t="shared" ca="1" si="9"/>
        <v>0.50344212015577261</v>
      </c>
      <c r="D303" s="3">
        <f t="shared" ca="1" si="8"/>
        <v>9.619770895523333E-2</v>
      </c>
    </row>
    <row r="304" spans="1:4">
      <c r="A304" s="2">
        <v>302</v>
      </c>
      <c r="B304" s="2">
        <v>302</v>
      </c>
      <c r="C304">
        <f t="shared" ca="1" si="9"/>
        <v>0.50877410790724942</v>
      </c>
      <c r="D304" s="3">
        <f t="shared" ca="1" si="8"/>
        <v>0.10152969670671014</v>
      </c>
    </row>
    <row r="305" spans="1:4">
      <c r="A305" s="2">
        <v>303</v>
      </c>
      <c r="B305" s="2">
        <v>303</v>
      </c>
      <c r="C305">
        <f t="shared" ca="1" si="9"/>
        <v>0.50683818541750836</v>
      </c>
      <c r="D305" s="3">
        <f t="shared" ca="1" si="8"/>
        <v>9.9593774216969078E-2</v>
      </c>
    </row>
    <row r="306" spans="1:4">
      <c r="A306" s="2">
        <v>304</v>
      </c>
      <c r="B306" s="2">
        <v>304</v>
      </c>
      <c r="C306">
        <f t="shared" ca="1" si="9"/>
        <v>0.50207874075293679</v>
      </c>
      <c r="D306" s="3">
        <f t="shared" ca="1" si="8"/>
        <v>9.4834329552397512E-2</v>
      </c>
    </row>
    <row r="307" spans="1:4">
      <c r="A307" s="2">
        <v>305</v>
      </c>
      <c r="B307" s="2">
        <v>305</v>
      </c>
      <c r="C307">
        <f t="shared" ca="1" si="9"/>
        <v>0.50174825731267259</v>
      </c>
      <c r="D307" s="3">
        <f t="shared" ca="1" si="8"/>
        <v>9.4503846112133305E-2</v>
      </c>
    </row>
    <row r="308" spans="1:4">
      <c r="A308" s="2">
        <v>306</v>
      </c>
      <c r="B308" s="2">
        <v>306</v>
      </c>
      <c r="C308">
        <f t="shared" ca="1" si="9"/>
        <v>0.50044707060969251</v>
      </c>
      <c r="D308" s="3">
        <f t="shared" ca="1" si="8"/>
        <v>9.3202659409153232E-2</v>
      </c>
    </row>
    <row r="309" spans="1:4">
      <c r="A309" s="2">
        <v>307</v>
      </c>
      <c r="B309" s="2">
        <v>307</v>
      </c>
      <c r="C309">
        <f t="shared" ca="1" si="9"/>
        <v>0.50913477460616907</v>
      </c>
      <c r="D309" s="3">
        <f t="shared" ca="1" si="8"/>
        <v>0.10189036340562979</v>
      </c>
    </row>
    <row r="310" spans="1:4">
      <c r="A310" s="2">
        <v>308</v>
      </c>
      <c r="B310" s="2">
        <v>308</v>
      </c>
      <c r="C310">
        <f t="shared" ca="1" si="9"/>
        <v>0.50208466514873007</v>
      </c>
      <c r="D310" s="3">
        <f t="shared" ca="1" si="8"/>
        <v>9.4840253948190789E-2</v>
      </c>
    </row>
    <row r="311" spans="1:4">
      <c r="A311" s="2">
        <v>309</v>
      </c>
      <c r="B311" s="2">
        <v>309</v>
      </c>
      <c r="C311">
        <f t="shared" ca="1" si="9"/>
        <v>0.5055248489295272</v>
      </c>
      <c r="D311" s="3">
        <f t="shared" ca="1" si="8"/>
        <v>9.8280437728987924E-2</v>
      </c>
    </row>
    <row r="312" spans="1:4">
      <c r="A312" s="2">
        <v>310</v>
      </c>
      <c r="B312" s="2">
        <v>310</v>
      </c>
      <c r="C312">
        <f t="shared" ca="1" si="9"/>
        <v>0.50988973390339487</v>
      </c>
      <c r="D312" s="3">
        <f t="shared" ca="1" si="8"/>
        <v>0.10264532270285559</v>
      </c>
    </row>
    <row r="313" spans="1:4">
      <c r="A313" s="2">
        <v>311</v>
      </c>
      <c r="B313" s="2">
        <v>311</v>
      </c>
      <c r="C313">
        <f t="shared" ca="1" si="9"/>
        <v>0.50221515887112389</v>
      </c>
      <c r="D313" s="3">
        <f t="shared" ca="1" si="8"/>
        <v>9.497074767058461E-2</v>
      </c>
    </row>
    <row r="314" spans="1:4">
      <c r="A314" s="2">
        <v>312</v>
      </c>
      <c r="B314" s="2">
        <v>312</v>
      </c>
      <c r="C314">
        <f t="shared" ca="1" si="9"/>
        <v>0.50192859958355995</v>
      </c>
      <c r="D314" s="3">
        <f t="shared" ca="1" si="8"/>
        <v>9.4684188383020673E-2</v>
      </c>
    </row>
    <row r="315" spans="1:4">
      <c r="A315" s="2">
        <v>313</v>
      </c>
      <c r="B315" s="2">
        <v>313</v>
      </c>
      <c r="C315">
        <f t="shared" ca="1" si="9"/>
        <v>0.50045156846681982</v>
      </c>
      <c r="D315" s="3">
        <f t="shared" ca="1" si="8"/>
        <v>9.3207157266280538E-2</v>
      </c>
    </row>
    <row r="316" spans="1:4">
      <c r="A316" s="2">
        <v>314</v>
      </c>
      <c r="B316" s="2">
        <v>314</v>
      </c>
      <c r="C316">
        <f t="shared" ca="1" si="9"/>
        <v>0.50135291104872293</v>
      </c>
      <c r="D316" s="3">
        <f t="shared" ca="1" si="8"/>
        <v>9.4108499848183647E-2</v>
      </c>
    </row>
    <row r="317" spans="1:4">
      <c r="A317" s="2">
        <v>315</v>
      </c>
      <c r="B317" s="2">
        <v>315</v>
      </c>
      <c r="C317">
        <f t="shared" ca="1" si="9"/>
        <v>0.50742652424431289</v>
      </c>
      <c r="D317" s="3">
        <f t="shared" ca="1" si="8"/>
        <v>0.10018211304377361</v>
      </c>
    </row>
    <row r="318" spans="1:4">
      <c r="A318" s="2">
        <v>316</v>
      </c>
      <c r="B318" s="2">
        <v>316</v>
      </c>
      <c r="C318">
        <f t="shared" ca="1" si="9"/>
        <v>0.50896229937496029</v>
      </c>
      <c r="D318" s="3">
        <f t="shared" ca="1" si="8"/>
        <v>0.10171788817442101</v>
      </c>
    </row>
    <row r="319" spans="1:4">
      <c r="A319" s="2">
        <v>317</v>
      </c>
      <c r="B319" s="2">
        <v>317</v>
      </c>
      <c r="C319">
        <f t="shared" ca="1" si="9"/>
        <v>0.50176097732222569</v>
      </c>
      <c r="D319" s="3">
        <f t="shared" ca="1" si="8"/>
        <v>9.4516566121686407E-2</v>
      </c>
    </row>
    <row r="320" spans="1:4">
      <c r="A320" s="2">
        <v>318</v>
      </c>
      <c r="B320" s="2">
        <v>318</v>
      </c>
      <c r="C320">
        <f t="shared" ca="1" si="9"/>
        <v>0.50171660787024108</v>
      </c>
      <c r="D320" s="3">
        <f t="shared" ca="1" si="8"/>
        <v>9.4472196669701802E-2</v>
      </c>
    </row>
    <row r="321" spans="1:4">
      <c r="A321" s="2">
        <v>319</v>
      </c>
      <c r="B321" s="2">
        <v>319</v>
      </c>
      <c r="C321">
        <f t="shared" ca="1" si="9"/>
        <v>0.5053306284967235</v>
      </c>
      <c r="D321" s="3">
        <f t="shared" ca="1" si="8"/>
        <v>9.8086217296184219E-2</v>
      </c>
    </row>
    <row r="322" spans="1:4">
      <c r="A322" s="2">
        <v>320</v>
      </c>
      <c r="B322" s="2">
        <v>320</v>
      </c>
      <c r="C322">
        <f t="shared" ca="1" si="9"/>
        <v>0.50763898979148692</v>
      </c>
      <c r="D322" s="3">
        <f t="shared" ca="1" si="8"/>
        <v>0.10039457859094764</v>
      </c>
    </row>
    <row r="323" spans="1:4">
      <c r="A323" s="2">
        <v>321</v>
      </c>
      <c r="B323" s="2">
        <v>321</v>
      </c>
      <c r="C323">
        <f t="shared" ca="1" si="9"/>
        <v>0.50485708094702131</v>
      </c>
      <c r="D323" s="3">
        <f t="shared" ca="1" si="8"/>
        <v>9.7612669746482028E-2</v>
      </c>
    </row>
    <row r="324" spans="1:4">
      <c r="A324" s="2">
        <v>322</v>
      </c>
      <c r="B324" s="2">
        <v>322</v>
      </c>
      <c r="C324">
        <f t="shared" ca="1" si="9"/>
        <v>0.50585308887452218</v>
      </c>
      <c r="D324" s="3">
        <f t="shared" ref="D324:D387" ca="1" si="10">ABS(C324-$C$1003)</f>
        <v>9.8608677673982903E-2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0.50230604442513216</v>
      </c>
      <c r="D325" s="3">
        <f t="shared" ca="1" si="10"/>
        <v>9.5061633224592879E-2</v>
      </c>
    </row>
    <row r="326" spans="1:4">
      <c r="A326" s="2">
        <v>324</v>
      </c>
      <c r="B326" s="2">
        <v>324</v>
      </c>
      <c r="C326">
        <f t="shared" ca="1" si="11"/>
        <v>0.50058693187489511</v>
      </c>
      <c r="D326" s="3">
        <f t="shared" ca="1" si="10"/>
        <v>9.3342520674355833E-2</v>
      </c>
    </row>
    <row r="327" spans="1:4">
      <c r="A327" s="2">
        <v>325</v>
      </c>
      <c r="B327" s="2">
        <v>325</v>
      </c>
      <c r="C327">
        <f t="shared" ca="1" si="11"/>
        <v>0.50038601494641533</v>
      </c>
      <c r="D327" s="3">
        <f t="shared" ca="1" si="10"/>
        <v>9.3141603745876045E-2</v>
      </c>
    </row>
    <row r="328" spans="1:4">
      <c r="A328" s="2">
        <v>326</v>
      </c>
      <c r="B328" s="2">
        <v>326</v>
      </c>
      <c r="C328">
        <f t="shared" ca="1" si="11"/>
        <v>0.50987894672893241</v>
      </c>
      <c r="D328" s="3">
        <f t="shared" ca="1" si="10"/>
        <v>0.10263453552839313</v>
      </c>
    </row>
    <row r="329" spans="1:4">
      <c r="A329" s="2">
        <v>327</v>
      </c>
      <c r="B329" s="2">
        <v>327</v>
      </c>
      <c r="C329">
        <f t="shared" ca="1" si="11"/>
        <v>0.50054687641934981</v>
      </c>
      <c r="D329" s="3">
        <f t="shared" ca="1" si="10"/>
        <v>9.3302465218810526E-2</v>
      </c>
    </row>
    <row r="330" spans="1:4">
      <c r="A330" s="2">
        <v>328</v>
      </c>
      <c r="B330" s="2">
        <v>328</v>
      </c>
      <c r="C330">
        <f t="shared" ca="1" si="11"/>
        <v>0.50685432664518915</v>
      </c>
      <c r="D330" s="3">
        <f t="shared" ca="1" si="10"/>
        <v>9.9609915444649866E-2</v>
      </c>
    </row>
    <row r="331" spans="1:4">
      <c r="A331" s="2">
        <v>329</v>
      </c>
      <c r="B331" s="2">
        <v>329</v>
      </c>
      <c r="C331">
        <f t="shared" ca="1" si="11"/>
        <v>0.50836028132668387</v>
      </c>
      <c r="D331" s="3">
        <f t="shared" ca="1" si="10"/>
        <v>0.10111587012614459</v>
      </c>
    </row>
    <row r="332" spans="1:4">
      <c r="A332" s="2">
        <v>330</v>
      </c>
      <c r="B332" s="2">
        <v>330</v>
      </c>
      <c r="C332">
        <f t="shared" ca="1" si="11"/>
        <v>0.50299506424779683</v>
      </c>
      <c r="D332" s="3">
        <f t="shared" ca="1" si="10"/>
        <v>9.575065304725755E-2</v>
      </c>
    </row>
    <row r="333" spans="1:4">
      <c r="A333" s="2">
        <v>331</v>
      </c>
      <c r="B333" s="2">
        <v>331</v>
      </c>
      <c r="C333">
        <f t="shared" ca="1" si="11"/>
        <v>0.50625570753639559</v>
      </c>
      <c r="D333" s="3">
        <f t="shared" ca="1" si="10"/>
        <v>9.9011296335856314E-2</v>
      </c>
    </row>
    <row r="334" spans="1:4">
      <c r="A334" s="2">
        <v>332</v>
      </c>
      <c r="B334" s="2">
        <v>332</v>
      </c>
      <c r="C334">
        <f t="shared" ca="1" si="11"/>
        <v>0.50176552586428502</v>
      </c>
      <c r="D334" s="3">
        <f t="shared" ca="1" si="10"/>
        <v>9.4521114663745742E-2</v>
      </c>
    </row>
    <row r="335" spans="1:4">
      <c r="A335" s="2">
        <v>333</v>
      </c>
      <c r="B335" s="2">
        <v>333</v>
      </c>
      <c r="C335">
        <f t="shared" ca="1" si="11"/>
        <v>0.50611884017035513</v>
      </c>
      <c r="D335" s="3">
        <f t="shared" ca="1" si="10"/>
        <v>9.8874428969815853E-2</v>
      </c>
    </row>
    <row r="336" spans="1:4">
      <c r="A336" s="2">
        <v>334</v>
      </c>
      <c r="B336" s="2">
        <v>334</v>
      </c>
      <c r="C336">
        <f t="shared" ca="1" si="11"/>
        <v>0.50462107010960811</v>
      </c>
      <c r="D336" s="3">
        <f t="shared" ca="1" si="10"/>
        <v>9.7376658909068825E-2</v>
      </c>
    </row>
    <row r="337" spans="1:4">
      <c r="A337" s="2">
        <v>335</v>
      </c>
      <c r="B337" s="2">
        <v>335</v>
      </c>
      <c r="C337">
        <f t="shared" ca="1" si="11"/>
        <v>0.5050292906218623</v>
      </c>
      <c r="D337" s="3">
        <f t="shared" ca="1" si="10"/>
        <v>9.7784879421323023E-2</v>
      </c>
    </row>
    <row r="338" spans="1:4">
      <c r="A338" s="2">
        <v>336</v>
      </c>
      <c r="B338" s="2">
        <v>336</v>
      </c>
      <c r="C338">
        <f t="shared" ca="1" si="11"/>
        <v>0.5018229198309605</v>
      </c>
      <c r="D338" s="3">
        <f t="shared" ca="1" si="10"/>
        <v>9.4578508630421221E-2</v>
      </c>
    </row>
    <row r="339" spans="1:4">
      <c r="A339" s="2">
        <v>337</v>
      </c>
      <c r="B339" s="2">
        <v>337</v>
      </c>
      <c r="C339">
        <f t="shared" ca="1" si="11"/>
        <v>0.50083288560893613</v>
      </c>
      <c r="D339" s="3">
        <f t="shared" ca="1" si="10"/>
        <v>9.3588474408396849E-2</v>
      </c>
    </row>
    <row r="340" spans="1:4">
      <c r="A340" s="2">
        <v>338</v>
      </c>
      <c r="B340" s="2">
        <v>338</v>
      </c>
      <c r="C340">
        <f t="shared" ca="1" si="11"/>
        <v>0.50003674356763805</v>
      </c>
      <c r="D340" s="3">
        <f t="shared" ca="1" si="10"/>
        <v>9.2792332367098773E-2</v>
      </c>
    </row>
    <row r="341" spans="1:4">
      <c r="A341" s="2">
        <v>339</v>
      </c>
      <c r="B341" s="2">
        <v>339</v>
      </c>
      <c r="C341">
        <f t="shared" ca="1" si="11"/>
        <v>0.50191156365731793</v>
      </c>
      <c r="D341" s="3">
        <f t="shared" ca="1" si="10"/>
        <v>9.4667152456778647E-2</v>
      </c>
    </row>
    <row r="342" spans="1:4">
      <c r="A342" s="2">
        <v>340</v>
      </c>
      <c r="B342" s="2">
        <v>340</v>
      </c>
      <c r="C342">
        <f t="shared" ca="1" si="11"/>
        <v>0.50711352389780529</v>
      </c>
      <c r="D342" s="3">
        <f t="shared" ca="1" si="10"/>
        <v>9.9869112697266005E-2</v>
      </c>
    </row>
    <row r="343" spans="1:4">
      <c r="A343" s="2">
        <v>341</v>
      </c>
      <c r="B343" s="2">
        <v>341</v>
      </c>
      <c r="C343">
        <f t="shared" ca="1" si="11"/>
        <v>0.50355699285934075</v>
      </c>
      <c r="D343" s="3">
        <f t="shared" ca="1" si="10"/>
        <v>9.6312581658801466E-2</v>
      </c>
    </row>
    <row r="344" spans="1:4">
      <c r="A344" s="2">
        <v>342</v>
      </c>
      <c r="B344" s="2">
        <v>342</v>
      </c>
      <c r="C344">
        <f t="shared" ca="1" si="11"/>
        <v>0.504418478517766</v>
      </c>
      <c r="D344" s="3">
        <f t="shared" ca="1" si="10"/>
        <v>9.717406731722672E-2</v>
      </c>
    </row>
    <row r="345" spans="1:4">
      <c r="A345" s="2">
        <v>343</v>
      </c>
      <c r="B345" s="2">
        <v>343</v>
      </c>
      <c r="C345">
        <f t="shared" ca="1" si="11"/>
        <v>0.50075656944722879</v>
      </c>
      <c r="D345" s="3">
        <f t="shared" ca="1" si="10"/>
        <v>9.3512158246689514E-2</v>
      </c>
    </row>
    <row r="346" spans="1:4">
      <c r="A346" s="2">
        <v>344</v>
      </c>
      <c r="B346" s="2">
        <v>344</v>
      </c>
      <c r="C346">
        <f t="shared" ca="1" si="11"/>
        <v>0.5066957038733011</v>
      </c>
      <c r="D346" s="3">
        <f t="shared" ca="1" si="10"/>
        <v>9.9451292672761815E-2</v>
      </c>
    </row>
    <row r="347" spans="1:4">
      <c r="A347" s="2">
        <v>345</v>
      </c>
      <c r="B347" s="2">
        <v>345</v>
      </c>
      <c r="C347">
        <f t="shared" ca="1" si="11"/>
        <v>0.50924388616675742</v>
      </c>
      <c r="D347" s="3">
        <f t="shared" ca="1" si="10"/>
        <v>0.10199947496621814</v>
      </c>
    </row>
    <row r="348" spans="1:4">
      <c r="A348" s="2">
        <v>346</v>
      </c>
      <c r="B348" s="2">
        <v>346</v>
      </c>
      <c r="C348">
        <f t="shared" ca="1" si="11"/>
        <v>0.50497011122065338</v>
      </c>
      <c r="D348" s="3">
        <f t="shared" ca="1" si="10"/>
        <v>9.7725700020114104E-2</v>
      </c>
    </row>
    <row r="349" spans="1:4">
      <c r="A349" s="2">
        <v>347</v>
      </c>
      <c r="B349" s="2">
        <v>347</v>
      </c>
      <c r="C349">
        <f t="shared" ca="1" si="11"/>
        <v>0.50153137783349555</v>
      </c>
      <c r="D349" s="3">
        <f t="shared" ca="1" si="10"/>
        <v>9.4286966632956271E-2</v>
      </c>
    </row>
    <row r="350" spans="1:4">
      <c r="A350" s="2">
        <v>348</v>
      </c>
      <c r="B350" s="2">
        <v>348</v>
      </c>
      <c r="C350">
        <f t="shared" ca="1" si="11"/>
        <v>0.50602135407519055</v>
      </c>
      <c r="D350" s="3">
        <f t="shared" ca="1" si="10"/>
        <v>9.8776942874651275E-2</v>
      </c>
    </row>
    <row r="351" spans="1:4">
      <c r="A351" s="2">
        <v>349</v>
      </c>
      <c r="B351" s="2">
        <v>349</v>
      </c>
      <c r="C351">
        <f t="shared" ca="1" si="11"/>
        <v>0.50150565427673832</v>
      </c>
      <c r="D351" s="3">
        <f t="shared" ca="1" si="10"/>
        <v>9.4261243076199042E-2</v>
      </c>
    </row>
    <row r="352" spans="1:4">
      <c r="A352" s="2">
        <v>350</v>
      </c>
      <c r="B352" s="2">
        <v>350</v>
      </c>
      <c r="C352">
        <f t="shared" ca="1" si="11"/>
        <v>0.50430251427864159</v>
      </c>
      <c r="D352" s="3">
        <f t="shared" ca="1" si="10"/>
        <v>9.7058103078102309E-2</v>
      </c>
    </row>
    <row r="353" spans="1:4">
      <c r="A353" s="2">
        <v>351</v>
      </c>
      <c r="B353" s="2">
        <v>351</v>
      </c>
      <c r="C353">
        <f t="shared" ca="1" si="11"/>
        <v>0.50995197052702879</v>
      </c>
      <c r="D353" s="3">
        <f t="shared" ca="1" si="10"/>
        <v>0.10270755932648951</v>
      </c>
    </row>
    <row r="354" spans="1:4">
      <c r="A354" s="2">
        <v>352</v>
      </c>
      <c r="B354" s="2">
        <v>352</v>
      </c>
      <c r="C354">
        <f t="shared" ca="1" si="11"/>
        <v>0.50557705481491921</v>
      </c>
      <c r="D354" s="3">
        <f t="shared" ca="1" si="10"/>
        <v>9.8332643614379933E-2</v>
      </c>
    </row>
    <row r="355" spans="1:4">
      <c r="A355" s="2">
        <v>353</v>
      </c>
      <c r="B355" s="2">
        <v>353</v>
      </c>
      <c r="C355">
        <f t="shared" ca="1" si="11"/>
        <v>0.50841185194344152</v>
      </c>
      <c r="D355" s="3">
        <f t="shared" ca="1" si="10"/>
        <v>0.10116744074290224</v>
      </c>
    </row>
    <row r="356" spans="1:4">
      <c r="A356" s="2">
        <v>354</v>
      </c>
      <c r="B356" s="2">
        <v>354</v>
      </c>
      <c r="C356">
        <f t="shared" ca="1" si="11"/>
        <v>0.506373364713541</v>
      </c>
      <c r="D356" s="3">
        <f t="shared" ca="1" si="10"/>
        <v>9.9128953513001716E-2</v>
      </c>
    </row>
    <row r="357" spans="1:4">
      <c r="A357" s="2">
        <v>355</v>
      </c>
      <c r="B357" s="2">
        <v>355</v>
      </c>
      <c r="C357">
        <f t="shared" ca="1" si="11"/>
        <v>0.50453147429441114</v>
      </c>
      <c r="D357" s="3">
        <f t="shared" ca="1" si="10"/>
        <v>9.7287063093871862E-2</v>
      </c>
    </row>
    <row r="358" spans="1:4">
      <c r="A358" s="2">
        <v>356</v>
      </c>
      <c r="B358" s="2">
        <v>356</v>
      </c>
      <c r="C358">
        <f t="shared" ca="1" si="11"/>
        <v>0.50252940271946478</v>
      </c>
      <c r="D358" s="3">
        <f t="shared" ca="1" si="10"/>
        <v>9.5284991518925499E-2</v>
      </c>
    </row>
    <row r="359" spans="1:4">
      <c r="A359" s="2">
        <v>357</v>
      </c>
      <c r="B359" s="2">
        <v>357</v>
      </c>
      <c r="C359">
        <f t="shared" ca="1" si="11"/>
        <v>0.50457069652553976</v>
      </c>
      <c r="D359" s="3">
        <f t="shared" ca="1" si="10"/>
        <v>9.7326285325000483E-2</v>
      </c>
    </row>
    <row r="360" spans="1:4">
      <c r="A360" s="2">
        <v>358</v>
      </c>
      <c r="B360" s="2">
        <v>358</v>
      </c>
      <c r="C360">
        <f t="shared" ca="1" si="11"/>
        <v>0.50920561806447251</v>
      </c>
      <c r="D360" s="3">
        <f t="shared" ca="1" si="10"/>
        <v>0.10196120686393323</v>
      </c>
    </row>
    <row r="361" spans="1:4">
      <c r="A361" s="2">
        <v>359</v>
      </c>
      <c r="B361" s="2">
        <v>359</v>
      </c>
      <c r="C361">
        <f t="shared" ca="1" si="11"/>
        <v>0.50125144522162235</v>
      </c>
      <c r="D361" s="3">
        <f t="shared" ca="1" si="10"/>
        <v>9.4007034021083069E-2</v>
      </c>
    </row>
    <row r="362" spans="1:4">
      <c r="A362" s="2">
        <v>360</v>
      </c>
      <c r="B362" s="2">
        <v>360</v>
      </c>
      <c r="C362">
        <f t="shared" ca="1" si="11"/>
        <v>0.5055973201406555</v>
      </c>
      <c r="D362" s="3">
        <f t="shared" ca="1" si="10"/>
        <v>9.8352908940116224E-2</v>
      </c>
    </row>
    <row r="363" spans="1:4">
      <c r="A363" s="2">
        <v>361</v>
      </c>
      <c r="B363" s="2">
        <v>361</v>
      </c>
      <c r="C363">
        <f t="shared" ca="1" si="11"/>
        <v>0.50534568562562066</v>
      </c>
      <c r="D363" s="3">
        <f t="shared" ca="1" si="10"/>
        <v>9.8101274425081375E-2</v>
      </c>
    </row>
    <row r="364" spans="1:4">
      <c r="A364" s="2">
        <v>362</v>
      </c>
      <c r="B364" s="2">
        <v>362</v>
      </c>
      <c r="C364">
        <f t="shared" ca="1" si="11"/>
        <v>0.50734066520607612</v>
      </c>
      <c r="D364" s="3">
        <f t="shared" ca="1" si="10"/>
        <v>0.10009625400553684</v>
      </c>
    </row>
    <row r="365" spans="1:4">
      <c r="A365" s="2">
        <v>363</v>
      </c>
      <c r="B365" s="2">
        <v>363</v>
      </c>
      <c r="C365">
        <f t="shared" ca="1" si="11"/>
        <v>0.5009390417378371</v>
      </c>
      <c r="D365" s="3">
        <f t="shared" ca="1" si="10"/>
        <v>9.3694630537297818E-2</v>
      </c>
    </row>
    <row r="366" spans="1:4">
      <c r="A366" s="2">
        <v>364</v>
      </c>
      <c r="B366" s="2">
        <v>364</v>
      </c>
      <c r="C366">
        <f t="shared" ca="1" si="11"/>
        <v>0.50646953289643382</v>
      </c>
      <c r="D366" s="3">
        <f t="shared" ca="1" si="10"/>
        <v>9.9225121695894536E-2</v>
      </c>
    </row>
    <row r="367" spans="1:4">
      <c r="A367" s="2">
        <v>365</v>
      </c>
      <c r="B367" s="2">
        <v>365</v>
      </c>
      <c r="C367">
        <f t="shared" ca="1" si="11"/>
        <v>0.50562856337162121</v>
      </c>
      <c r="D367" s="3">
        <f t="shared" ca="1" si="10"/>
        <v>9.8384152171081929E-2</v>
      </c>
    </row>
    <row r="368" spans="1:4">
      <c r="A368" s="2">
        <v>366</v>
      </c>
      <c r="B368" s="2">
        <v>366</v>
      </c>
      <c r="C368">
        <f t="shared" ca="1" si="11"/>
        <v>0.5035701798682426</v>
      </c>
      <c r="D368" s="3">
        <f t="shared" ca="1" si="10"/>
        <v>9.6325768667703315E-2</v>
      </c>
    </row>
    <row r="369" spans="1:4">
      <c r="A369" s="2">
        <v>367</v>
      </c>
      <c r="B369" s="2">
        <v>367</v>
      </c>
      <c r="C369">
        <f t="shared" ca="1" si="11"/>
        <v>0.50792998999848538</v>
      </c>
      <c r="D369" s="3">
        <f t="shared" ca="1" si="10"/>
        <v>0.1006855787979461</v>
      </c>
    </row>
    <row r="370" spans="1:4">
      <c r="A370" s="2">
        <v>368</v>
      </c>
      <c r="B370" s="2">
        <v>368</v>
      </c>
      <c r="C370">
        <f t="shared" ca="1" si="11"/>
        <v>0.50197330851600241</v>
      </c>
      <c r="D370" s="3">
        <f t="shared" ca="1" si="10"/>
        <v>9.4728897315463134E-2</v>
      </c>
    </row>
    <row r="371" spans="1:4">
      <c r="A371" s="2">
        <v>369</v>
      </c>
      <c r="B371" s="2">
        <v>369</v>
      </c>
      <c r="C371">
        <f t="shared" ca="1" si="11"/>
        <v>0.50751190350158815</v>
      </c>
      <c r="D371" s="3">
        <f t="shared" ca="1" si="10"/>
        <v>0.10026749230104887</v>
      </c>
    </row>
    <row r="372" spans="1:4">
      <c r="A372" s="2">
        <v>370</v>
      </c>
      <c r="B372" s="2">
        <v>370</v>
      </c>
      <c r="C372">
        <f t="shared" ca="1" si="11"/>
        <v>0.5075550033034878</v>
      </c>
      <c r="D372" s="3">
        <f t="shared" ca="1" si="10"/>
        <v>0.10031059210294851</v>
      </c>
    </row>
    <row r="373" spans="1:4">
      <c r="A373" s="2">
        <v>371</v>
      </c>
      <c r="B373" s="2">
        <v>371</v>
      </c>
      <c r="C373">
        <f t="shared" ca="1" si="11"/>
        <v>0.50545048341213505</v>
      </c>
      <c r="D373" s="3">
        <f t="shared" ca="1" si="10"/>
        <v>9.8206072211595774E-2</v>
      </c>
    </row>
    <row r="374" spans="1:4">
      <c r="A374" s="2">
        <v>372</v>
      </c>
      <c r="B374" s="2">
        <v>372</v>
      </c>
      <c r="C374">
        <f t="shared" ca="1" si="11"/>
        <v>0.50372137846688636</v>
      </c>
      <c r="D374" s="3">
        <f t="shared" ca="1" si="10"/>
        <v>9.647696726634708E-2</v>
      </c>
    </row>
    <row r="375" spans="1:4">
      <c r="A375" s="2">
        <v>373</v>
      </c>
      <c r="B375" s="2">
        <v>373</v>
      </c>
      <c r="C375">
        <f t="shared" ca="1" si="11"/>
        <v>0.50617481584699309</v>
      </c>
      <c r="D375" s="3">
        <f t="shared" ca="1" si="10"/>
        <v>9.8930404646453807E-2</v>
      </c>
    </row>
    <row r="376" spans="1:4">
      <c r="A376" s="2">
        <v>374</v>
      </c>
      <c r="B376" s="2">
        <v>374</v>
      </c>
      <c r="C376">
        <f t="shared" ca="1" si="11"/>
        <v>0.50581262536386518</v>
      </c>
      <c r="D376" s="3">
        <f t="shared" ca="1" si="10"/>
        <v>9.8568214163325896E-2</v>
      </c>
    </row>
    <row r="377" spans="1:4">
      <c r="A377" s="2">
        <v>375</v>
      </c>
      <c r="B377" s="2">
        <v>375</v>
      </c>
      <c r="C377">
        <f t="shared" ca="1" si="11"/>
        <v>0.50239197765754762</v>
      </c>
      <c r="D377" s="3">
        <f t="shared" ca="1" si="10"/>
        <v>9.5147566457008337E-2</v>
      </c>
    </row>
    <row r="378" spans="1:4">
      <c r="A378" s="2">
        <v>376</v>
      </c>
      <c r="B378" s="2">
        <v>376</v>
      </c>
      <c r="C378">
        <f t="shared" ca="1" si="11"/>
        <v>0.50027695638947833</v>
      </c>
      <c r="D378" s="3">
        <f t="shared" ca="1" si="10"/>
        <v>9.3032545188939053E-2</v>
      </c>
    </row>
    <row r="379" spans="1:4">
      <c r="A379" s="2">
        <v>377</v>
      </c>
      <c r="B379" s="2">
        <v>377</v>
      </c>
      <c r="C379">
        <f t="shared" ca="1" si="11"/>
        <v>0.50512019763560168</v>
      </c>
      <c r="D379" s="3">
        <f t="shared" ca="1" si="10"/>
        <v>9.7875786435062395E-2</v>
      </c>
    </row>
    <row r="380" spans="1:4">
      <c r="A380" s="2">
        <v>378</v>
      </c>
      <c r="B380" s="2">
        <v>378</v>
      </c>
      <c r="C380">
        <f t="shared" ca="1" si="11"/>
        <v>0.50947860093485975</v>
      </c>
      <c r="D380" s="3">
        <f t="shared" ca="1" si="10"/>
        <v>0.10223418973432047</v>
      </c>
    </row>
    <row r="381" spans="1:4">
      <c r="A381" s="2">
        <v>379</v>
      </c>
      <c r="B381" s="2">
        <v>379</v>
      </c>
      <c r="C381">
        <f t="shared" ca="1" si="11"/>
        <v>0.50708707455216195</v>
      </c>
      <c r="D381" s="3">
        <f t="shared" ca="1" si="10"/>
        <v>9.9842663351622674E-2</v>
      </c>
    </row>
    <row r="382" spans="1:4">
      <c r="A382" s="2">
        <v>380</v>
      </c>
      <c r="B382" s="2">
        <v>380</v>
      </c>
      <c r="C382">
        <f t="shared" ca="1" si="11"/>
        <v>0.50496801046286977</v>
      </c>
      <c r="D382" s="3">
        <f t="shared" ca="1" si="10"/>
        <v>9.7723599262330485E-2</v>
      </c>
    </row>
    <row r="383" spans="1:4">
      <c r="A383" s="2">
        <v>381</v>
      </c>
      <c r="B383" s="2">
        <v>381</v>
      </c>
      <c r="C383">
        <f t="shared" ca="1" si="11"/>
        <v>0.50252950189789214</v>
      </c>
      <c r="D383" s="3">
        <f t="shared" ca="1" si="10"/>
        <v>9.5285090697352859E-2</v>
      </c>
    </row>
    <row r="384" spans="1:4">
      <c r="A384" s="2">
        <v>382</v>
      </c>
      <c r="B384" s="2">
        <v>382</v>
      </c>
      <c r="C384">
        <f t="shared" ca="1" si="11"/>
        <v>0.503426662100392</v>
      </c>
      <c r="D384" s="3">
        <f t="shared" ca="1" si="10"/>
        <v>9.6182250899852717E-2</v>
      </c>
    </row>
    <row r="385" spans="1:4">
      <c r="A385" s="2">
        <v>383</v>
      </c>
      <c r="B385" s="2">
        <v>383</v>
      </c>
      <c r="C385">
        <f t="shared" ca="1" si="11"/>
        <v>0.50937494490088053</v>
      </c>
      <c r="D385" s="3">
        <f t="shared" ca="1" si="10"/>
        <v>0.10213053370034125</v>
      </c>
    </row>
    <row r="386" spans="1:4">
      <c r="A386" s="2">
        <v>384</v>
      </c>
      <c r="B386" s="2">
        <v>384</v>
      </c>
      <c r="C386">
        <f t="shared" ca="1" si="11"/>
        <v>0.50199553945385056</v>
      </c>
      <c r="D386" s="3">
        <f t="shared" ca="1" si="10"/>
        <v>9.4751128253311279E-2</v>
      </c>
    </row>
    <row r="387" spans="1:4">
      <c r="A387" s="2">
        <v>385</v>
      </c>
      <c r="B387" s="2">
        <v>385</v>
      </c>
      <c r="C387">
        <f t="shared" ca="1" si="11"/>
        <v>0.50212629855864188</v>
      </c>
      <c r="D387" s="3">
        <f t="shared" ca="1" si="10"/>
        <v>9.4881887358102601E-2</v>
      </c>
    </row>
    <row r="388" spans="1:4">
      <c r="A388" s="2">
        <v>386</v>
      </c>
      <c r="B388" s="2">
        <v>386</v>
      </c>
      <c r="C388">
        <f t="shared" ca="1" si="11"/>
        <v>0.5059700062157827</v>
      </c>
      <c r="D388" s="3">
        <f t="shared" ref="D388:D451" ca="1" si="12">ABS(C388-$C$1003)</f>
        <v>9.8725595015243417E-2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0.50360842287848939</v>
      </c>
      <c r="D389" s="3">
        <f t="shared" ca="1" si="12"/>
        <v>9.6364011677950112E-2</v>
      </c>
    </row>
    <row r="390" spans="1:4">
      <c r="A390" s="2">
        <v>388</v>
      </c>
      <c r="B390" s="2">
        <v>388</v>
      </c>
      <c r="C390">
        <f t="shared" ca="1" si="13"/>
        <v>0.50665659877359326</v>
      </c>
      <c r="D390" s="3">
        <f t="shared" ca="1" si="12"/>
        <v>9.9412187573053978E-2</v>
      </c>
    </row>
    <row r="391" spans="1:4">
      <c r="A391" s="2">
        <v>389</v>
      </c>
      <c r="B391" s="2">
        <v>389</v>
      </c>
      <c r="C391">
        <f t="shared" ca="1" si="13"/>
        <v>0.50864576867928446</v>
      </c>
      <c r="D391" s="3">
        <f t="shared" ca="1" si="12"/>
        <v>0.10140135747874518</v>
      </c>
    </row>
    <row r="392" spans="1:4">
      <c r="A392" s="2">
        <v>390</v>
      </c>
      <c r="B392" s="2">
        <v>390</v>
      </c>
      <c r="C392">
        <f t="shared" ca="1" si="13"/>
        <v>0.5024291637373598</v>
      </c>
      <c r="D392" s="3">
        <f t="shared" ca="1" si="12"/>
        <v>9.5184752536820516E-2</v>
      </c>
    </row>
    <row r="393" spans="1:4">
      <c r="A393" s="2">
        <v>391</v>
      </c>
      <c r="B393" s="2">
        <v>391</v>
      </c>
      <c r="C393">
        <f t="shared" ca="1" si="13"/>
        <v>0.50869173078526386</v>
      </c>
      <c r="D393" s="3">
        <f t="shared" ca="1" si="12"/>
        <v>0.10144731958472458</v>
      </c>
    </row>
    <row r="394" spans="1:4">
      <c r="A394" s="2">
        <v>392</v>
      </c>
      <c r="B394" s="2">
        <v>392</v>
      </c>
      <c r="C394">
        <f t="shared" ca="1" si="13"/>
        <v>0.50581684863178511</v>
      </c>
      <c r="D394" s="3">
        <f t="shared" ca="1" si="12"/>
        <v>9.857243743124583E-2</v>
      </c>
    </row>
    <row r="395" spans="1:4">
      <c r="A395" s="2">
        <v>393</v>
      </c>
      <c r="B395" s="2">
        <v>393</v>
      </c>
      <c r="C395">
        <f t="shared" ca="1" si="13"/>
        <v>0.50528833059763945</v>
      </c>
      <c r="D395" s="3">
        <f t="shared" ca="1" si="12"/>
        <v>9.8043919397100165E-2</v>
      </c>
    </row>
    <row r="396" spans="1:4">
      <c r="A396" s="2">
        <v>394</v>
      </c>
      <c r="B396" s="2">
        <v>394</v>
      </c>
      <c r="C396">
        <f t="shared" ca="1" si="13"/>
        <v>0.50651999421451255</v>
      </c>
      <c r="D396" s="3">
        <f t="shared" ca="1" si="12"/>
        <v>9.9275583013973268E-2</v>
      </c>
    </row>
    <row r="397" spans="1:4">
      <c r="A397" s="2">
        <v>395</v>
      </c>
      <c r="B397" s="2">
        <v>395</v>
      </c>
      <c r="C397">
        <f t="shared" ca="1" si="13"/>
        <v>0.50888221880280304</v>
      </c>
      <c r="D397" s="3">
        <f t="shared" ca="1" si="12"/>
        <v>0.10163780760226376</v>
      </c>
    </row>
    <row r="398" spans="1:4">
      <c r="A398" s="2">
        <v>396</v>
      </c>
      <c r="B398" s="2">
        <v>396</v>
      </c>
      <c r="C398">
        <f t="shared" ca="1" si="13"/>
        <v>0.50935958918017943</v>
      </c>
      <c r="D398" s="3">
        <f t="shared" ca="1" si="12"/>
        <v>0.10211517797964015</v>
      </c>
    </row>
    <row r="399" spans="1:4">
      <c r="A399" s="2">
        <v>397</v>
      </c>
      <c r="B399" s="2">
        <v>397</v>
      </c>
      <c r="C399">
        <f t="shared" ca="1" si="13"/>
        <v>0.50355644083344508</v>
      </c>
      <c r="D399" s="3">
        <f t="shared" ca="1" si="12"/>
        <v>9.6312029632905805E-2</v>
      </c>
    </row>
    <row r="400" spans="1:4">
      <c r="A400" s="2">
        <v>398</v>
      </c>
      <c r="B400" s="2">
        <v>398</v>
      </c>
      <c r="C400">
        <f t="shared" ca="1" si="13"/>
        <v>0.50493817285129583</v>
      </c>
      <c r="D400" s="3">
        <f t="shared" ca="1" si="12"/>
        <v>9.769376165075655E-2</v>
      </c>
    </row>
    <row r="401" spans="1:4">
      <c r="A401" s="2">
        <v>399</v>
      </c>
      <c r="B401" s="2">
        <v>399</v>
      </c>
      <c r="C401">
        <f t="shared" ca="1" si="13"/>
        <v>0.50748652580624443</v>
      </c>
      <c r="D401" s="3">
        <f t="shared" ca="1" si="12"/>
        <v>0.10024211460570515</v>
      </c>
    </row>
    <row r="402" spans="1:4">
      <c r="A402" s="2">
        <v>400</v>
      </c>
      <c r="B402" s="2">
        <v>400</v>
      </c>
      <c r="C402">
        <f t="shared" ca="1" si="13"/>
        <v>0.50948467625871885</v>
      </c>
      <c r="D402" s="3">
        <f t="shared" ca="1" si="12"/>
        <v>0.10224026505817957</v>
      </c>
    </row>
    <row r="403" spans="1:4">
      <c r="A403" s="2">
        <v>401</v>
      </c>
      <c r="B403" s="2">
        <v>401</v>
      </c>
      <c r="C403">
        <f t="shared" ca="1" si="13"/>
        <v>0.50721421733803762</v>
      </c>
      <c r="D403" s="3">
        <f t="shared" ca="1" si="12"/>
        <v>9.996980613749834E-2</v>
      </c>
    </row>
    <row r="404" spans="1:4">
      <c r="A404" s="2">
        <v>402</v>
      </c>
      <c r="B404" s="2">
        <v>402</v>
      </c>
      <c r="C404">
        <f t="shared" ca="1" si="13"/>
        <v>0.50422734734713093</v>
      </c>
      <c r="D404" s="3">
        <f t="shared" ca="1" si="12"/>
        <v>9.6982936146591647E-2</v>
      </c>
    </row>
    <row r="405" spans="1:4">
      <c r="A405" s="2">
        <v>403</v>
      </c>
      <c r="B405" s="2">
        <v>403</v>
      </c>
      <c r="C405">
        <f t="shared" ca="1" si="13"/>
        <v>0.5047245021305139</v>
      </c>
      <c r="D405" s="3">
        <f t="shared" ca="1" si="12"/>
        <v>9.7480090929974617E-2</v>
      </c>
    </row>
    <row r="406" spans="1:4">
      <c r="A406" s="2">
        <v>404</v>
      </c>
      <c r="B406" s="2">
        <v>404</v>
      </c>
      <c r="C406">
        <f t="shared" ca="1" si="13"/>
        <v>0.50819109084462755</v>
      </c>
      <c r="D406" s="3">
        <f t="shared" ca="1" si="12"/>
        <v>0.10094667964408827</v>
      </c>
    </row>
    <row r="407" spans="1:4">
      <c r="A407" s="2">
        <v>405</v>
      </c>
      <c r="B407" s="2">
        <v>405</v>
      </c>
      <c r="C407">
        <f t="shared" ca="1" si="13"/>
        <v>0.50866557692037884</v>
      </c>
      <c r="D407" s="3">
        <f t="shared" ca="1" si="12"/>
        <v>0.10142116571983956</v>
      </c>
    </row>
    <row r="408" spans="1:4">
      <c r="A408" s="2">
        <v>406</v>
      </c>
      <c r="B408" s="2">
        <v>406</v>
      </c>
      <c r="C408">
        <f t="shared" ca="1" si="13"/>
        <v>0.50014080864983379</v>
      </c>
      <c r="D408" s="3">
        <f t="shared" ca="1" si="12"/>
        <v>9.289639744929451E-2</v>
      </c>
    </row>
    <row r="409" spans="1:4">
      <c r="A409" s="2">
        <v>407</v>
      </c>
      <c r="B409" s="2">
        <v>407</v>
      </c>
      <c r="C409">
        <f t="shared" ca="1" si="13"/>
        <v>0.50241048528916188</v>
      </c>
      <c r="D409" s="3">
        <f t="shared" ca="1" si="12"/>
        <v>9.5166074088622599E-2</v>
      </c>
    </row>
    <row r="410" spans="1:4">
      <c r="A410" s="2">
        <v>408</v>
      </c>
      <c r="B410" s="2">
        <v>408</v>
      </c>
      <c r="C410">
        <f t="shared" ca="1" si="13"/>
        <v>0.50400708873990863</v>
      </c>
      <c r="D410" s="3">
        <f t="shared" ca="1" si="12"/>
        <v>9.6762677539369346E-2</v>
      </c>
    </row>
    <row r="411" spans="1:4">
      <c r="A411" s="2">
        <v>409</v>
      </c>
      <c r="B411" s="2">
        <v>409</v>
      </c>
      <c r="C411">
        <f t="shared" ca="1" si="13"/>
        <v>0.50335862390224206</v>
      </c>
      <c r="D411" s="3">
        <f t="shared" ca="1" si="12"/>
        <v>9.6114212701702784E-2</v>
      </c>
    </row>
    <row r="412" spans="1:4">
      <c r="A412" s="2">
        <v>410</v>
      </c>
      <c r="B412" s="2">
        <v>410</v>
      </c>
      <c r="C412">
        <f t="shared" ca="1" si="13"/>
        <v>0.50802966425002327</v>
      </c>
      <c r="D412" s="3">
        <f t="shared" ca="1" si="12"/>
        <v>0.10078525304948399</v>
      </c>
    </row>
    <row r="413" spans="1:4">
      <c r="A413" s="2">
        <v>411</v>
      </c>
      <c r="B413" s="2">
        <v>411</v>
      </c>
      <c r="C413">
        <f t="shared" ca="1" si="13"/>
        <v>0.50485245579852234</v>
      </c>
      <c r="D413" s="3">
        <f t="shared" ca="1" si="12"/>
        <v>9.7608044597983057E-2</v>
      </c>
    </row>
    <row r="414" spans="1:4">
      <c r="A414" s="2">
        <v>412</v>
      </c>
      <c r="B414" s="2">
        <v>412</v>
      </c>
      <c r="C414">
        <f t="shared" ca="1" si="13"/>
        <v>0.50920871545307556</v>
      </c>
      <c r="D414" s="3">
        <f t="shared" ca="1" si="12"/>
        <v>0.10196430425253628</v>
      </c>
    </row>
    <row r="415" spans="1:4">
      <c r="A415" s="2">
        <v>413</v>
      </c>
      <c r="B415" s="2">
        <v>413</v>
      </c>
      <c r="C415">
        <f t="shared" ca="1" si="13"/>
        <v>0.50393944787687184</v>
      </c>
      <c r="D415" s="3">
        <f t="shared" ca="1" si="12"/>
        <v>9.6695036676332558E-2</v>
      </c>
    </row>
    <row r="416" spans="1:4">
      <c r="A416" s="2">
        <v>414</v>
      </c>
      <c r="B416" s="2">
        <v>414</v>
      </c>
      <c r="C416">
        <f t="shared" ca="1" si="13"/>
        <v>0.50691118585844519</v>
      </c>
      <c r="D416" s="3">
        <f t="shared" ca="1" si="12"/>
        <v>9.966677465790591E-2</v>
      </c>
    </row>
    <row r="417" spans="1:4">
      <c r="A417" s="2">
        <v>415</v>
      </c>
      <c r="B417" s="2">
        <v>415</v>
      </c>
      <c r="C417">
        <f t="shared" ca="1" si="13"/>
        <v>0.50251707177014882</v>
      </c>
      <c r="D417" s="3">
        <f t="shared" ca="1" si="12"/>
        <v>9.5272660569609535E-2</v>
      </c>
    </row>
    <row r="418" spans="1:4">
      <c r="A418" s="2">
        <v>416</v>
      </c>
      <c r="B418" s="2">
        <v>416</v>
      </c>
      <c r="C418">
        <f t="shared" ca="1" si="13"/>
        <v>0.50009420028349183</v>
      </c>
      <c r="D418" s="3">
        <f t="shared" ca="1" si="12"/>
        <v>9.284978908295255E-2</v>
      </c>
    </row>
    <row r="419" spans="1:4">
      <c r="A419" s="2">
        <v>417</v>
      </c>
      <c r="B419" s="2">
        <v>417</v>
      </c>
      <c r="C419">
        <f t="shared" ca="1" si="13"/>
        <v>0.50959701331569252</v>
      </c>
      <c r="D419" s="3">
        <f t="shared" ca="1" si="12"/>
        <v>0.10235260211515324</v>
      </c>
    </row>
    <row r="420" spans="1:4">
      <c r="A420" s="2">
        <v>418</v>
      </c>
      <c r="B420" s="2">
        <v>418</v>
      </c>
      <c r="C420">
        <f t="shared" ca="1" si="13"/>
        <v>0.50851907546275088</v>
      </c>
      <c r="D420" s="3">
        <f t="shared" ca="1" si="12"/>
        <v>0.1012746642622116</v>
      </c>
    </row>
    <row r="421" spans="1:4">
      <c r="A421" s="2">
        <v>419</v>
      </c>
      <c r="B421" s="2">
        <v>419</v>
      </c>
      <c r="C421">
        <f t="shared" ca="1" si="13"/>
        <v>0.50621153943357811</v>
      </c>
      <c r="D421" s="3">
        <f t="shared" ca="1" si="12"/>
        <v>9.8967128233038826E-2</v>
      </c>
    </row>
    <row r="422" spans="1:4">
      <c r="A422" s="2">
        <v>420</v>
      </c>
      <c r="B422" s="2">
        <v>420</v>
      </c>
      <c r="C422">
        <f t="shared" ca="1" si="13"/>
        <v>0.50813742238907056</v>
      </c>
      <c r="D422" s="3">
        <f t="shared" ca="1" si="12"/>
        <v>0.10089301118853128</v>
      </c>
    </row>
    <row r="423" spans="1:4">
      <c r="A423" s="2">
        <v>421</v>
      </c>
      <c r="B423" s="2">
        <v>421</v>
      </c>
      <c r="C423">
        <f t="shared" ca="1" si="13"/>
        <v>0.5084628062100045</v>
      </c>
      <c r="D423" s="3">
        <f t="shared" ca="1" si="12"/>
        <v>0.10121839500946522</v>
      </c>
    </row>
    <row r="424" spans="1:4">
      <c r="A424" s="2">
        <v>422</v>
      </c>
      <c r="B424" s="2">
        <v>422</v>
      </c>
      <c r="C424">
        <f t="shared" ca="1" si="13"/>
        <v>0.50575751272710368</v>
      </c>
      <c r="D424" s="3">
        <f t="shared" ca="1" si="12"/>
        <v>9.8513101526564395E-2</v>
      </c>
    </row>
    <row r="425" spans="1:4">
      <c r="A425" s="2">
        <v>423</v>
      </c>
      <c r="B425" s="2">
        <v>423</v>
      </c>
      <c r="C425">
        <f t="shared" ca="1" si="13"/>
        <v>0.50140524770395489</v>
      </c>
      <c r="D425" s="3">
        <f t="shared" ca="1" si="12"/>
        <v>9.4160836503415613E-2</v>
      </c>
    </row>
    <row r="426" spans="1:4">
      <c r="A426" s="2">
        <v>424</v>
      </c>
      <c r="B426" s="2">
        <v>424</v>
      </c>
      <c r="C426">
        <f t="shared" ca="1" si="13"/>
        <v>0.50722580975035692</v>
      </c>
      <c r="D426" s="3">
        <f t="shared" ca="1" si="12"/>
        <v>9.9981398549817635E-2</v>
      </c>
    </row>
    <row r="427" spans="1:4">
      <c r="A427" s="2">
        <v>425</v>
      </c>
      <c r="B427" s="2">
        <v>425</v>
      </c>
      <c r="C427">
        <f t="shared" ca="1" si="13"/>
        <v>0.50781895186346104</v>
      </c>
      <c r="D427" s="3">
        <f t="shared" ca="1" si="12"/>
        <v>0.10057454066292176</v>
      </c>
    </row>
    <row r="428" spans="1:4">
      <c r="A428" s="2">
        <v>426</v>
      </c>
      <c r="B428" s="2">
        <v>426</v>
      </c>
      <c r="C428">
        <f t="shared" ca="1" si="13"/>
        <v>0.50975980334410653</v>
      </c>
      <c r="D428" s="3">
        <f t="shared" ca="1" si="12"/>
        <v>0.10251539214356725</v>
      </c>
    </row>
    <row r="429" spans="1:4">
      <c r="A429" s="2">
        <v>427</v>
      </c>
      <c r="B429" s="2">
        <v>427</v>
      </c>
      <c r="C429">
        <f t="shared" ca="1" si="13"/>
        <v>0.50908206961665292</v>
      </c>
      <c r="D429" s="3">
        <f t="shared" ca="1" si="12"/>
        <v>0.10183765841611364</v>
      </c>
    </row>
    <row r="430" spans="1:4">
      <c r="A430" s="2">
        <v>428</v>
      </c>
      <c r="B430" s="2">
        <v>428</v>
      </c>
      <c r="C430">
        <f t="shared" ca="1" si="13"/>
        <v>0.50509330057959367</v>
      </c>
      <c r="D430" s="3">
        <f t="shared" ca="1" si="12"/>
        <v>9.7848889379054393E-2</v>
      </c>
    </row>
    <row r="431" spans="1:4">
      <c r="A431" s="2">
        <v>429</v>
      </c>
      <c r="B431" s="2">
        <v>429</v>
      </c>
      <c r="C431">
        <f t="shared" ca="1" si="13"/>
        <v>0.50942101621991653</v>
      </c>
      <c r="D431" s="3">
        <f t="shared" ca="1" si="12"/>
        <v>0.10217660501937725</v>
      </c>
    </row>
    <row r="432" spans="1:4">
      <c r="A432" s="2">
        <v>430</v>
      </c>
      <c r="B432" s="2">
        <v>430</v>
      </c>
      <c r="C432">
        <f t="shared" ca="1" si="13"/>
        <v>0.50729521970612079</v>
      </c>
      <c r="D432" s="3">
        <f t="shared" ca="1" si="12"/>
        <v>0.10005080850558151</v>
      </c>
    </row>
    <row r="433" spans="1:4">
      <c r="A433" s="2">
        <v>431</v>
      </c>
      <c r="B433" s="2">
        <v>431</v>
      </c>
      <c r="C433">
        <f t="shared" ca="1" si="13"/>
        <v>0.50752314816175736</v>
      </c>
      <c r="D433" s="3">
        <f t="shared" ca="1" si="12"/>
        <v>0.10027873696121808</v>
      </c>
    </row>
    <row r="434" spans="1:4">
      <c r="A434" s="2">
        <v>432</v>
      </c>
      <c r="B434" s="2">
        <v>432</v>
      </c>
      <c r="C434">
        <f t="shared" ca="1" si="13"/>
        <v>0.50627362319088764</v>
      </c>
      <c r="D434" s="3">
        <f t="shared" ca="1" si="12"/>
        <v>9.9029211990348365E-2</v>
      </c>
    </row>
    <row r="435" spans="1:4">
      <c r="A435" s="2">
        <v>433</v>
      </c>
      <c r="B435" s="2">
        <v>433</v>
      </c>
      <c r="C435">
        <f t="shared" ca="1" si="13"/>
        <v>0.50271717889350864</v>
      </c>
      <c r="D435" s="3">
        <f t="shared" ca="1" si="12"/>
        <v>9.5472767692969362E-2</v>
      </c>
    </row>
    <row r="436" spans="1:4">
      <c r="A436" s="2">
        <v>434</v>
      </c>
      <c r="B436" s="2">
        <v>434</v>
      </c>
      <c r="C436">
        <f t="shared" ca="1" si="13"/>
        <v>0.5075389132508491</v>
      </c>
      <c r="D436" s="3">
        <f t="shared" ca="1" si="12"/>
        <v>0.10029450205030982</v>
      </c>
    </row>
    <row r="437" spans="1:4">
      <c r="A437" s="2">
        <v>435</v>
      </c>
      <c r="B437" s="2">
        <v>435</v>
      </c>
      <c r="C437">
        <f t="shared" ca="1" si="13"/>
        <v>0.50297451495930923</v>
      </c>
      <c r="D437" s="3">
        <f t="shared" ca="1" si="12"/>
        <v>9.5730103758769947E-2</v>
      </c>
    </row>
    <row r="438" spans="1:4">
      <c r="A438" s="2">
        <v>436</v>
      </c>
      <c r="B438" s="2">
        <v>436</v>
      </c>
      <c r="C438">
        <f t="shared" ca="1" si="13"/>
        <v>0.50565968101364445</v>
      </c>
      <c r="D438" s="3">
        <f t="shared" ca="1" si="12"/>
        <v>9.8415269813105166E-2</v>
      </c>
    </row>
    <row r="439" spans="1:4">
      <c r="A439" s="2">
        <v>437</v>
      </c>
      <c r="B439" s="2">
        <v>437</v>
      </c>
      <c r="C439">
        <f t="shared" ca="1" si="13"/>
        <v>0.50529410129687091</v>
      </c>
      <c r="D439" s="3">
        <f t="shared" ca="1" si="12"/>
        <v>9.8049690096331632E-2</v>
      </c>
    </row>
    <row r="440" spans="1:4">
      <c r="A440" s="2">
        <v>438</v>
      </c>
      <c r="B440" s="2">
        <v>438</v>
      </c>
      <c r="C440">
        <f t="shared" ca="1" si="13"/>
        <v>0.50962519152640928</v>
      </c>
      <c r="D440" s="3">
        <f t="shared" ca="1" si="12"/>
        <v>0.10238078032587</v>
      </c>
    </row>
    <row r="441" spans="1:4">
      <c r="A441" s="2">
        <v>439</v>
      </c>
      <c r="B441" s="2">
        <v>439</v>
      </c>
      <c r="C441">
        <f t="shared" ca="1" si="13"/>
        <v>0.50120797187911947</v>
      </c>
      <c r="D441" s="3">
        <f t="shared" ca="1" si="12"/>
        <v>9.3963560678580194E-2</v>
      </c>
    </row>
    <row r="442" spans="1:4">
      <c r="A442" s="2">
        <v>440</v>
      </c>
      <c r="B442" s="2">
        <v>440</v>
      </c>
      <c r="C442">
        <f t="shared" ca="1" si="13"/>
        <v>0.50106704396332447</v>
      </c>
      <c r="D442" s="3">
        <f t="shared" ca="1" si="12"/>
        <v>9.3822632762785185E-2</v>
      </c>
    </row>
    <row r="443" spans="1:4">
      <c r="A443" s="2">
        <v>441</v>
      </c>
      <c r="B443" s="2">
        <v>441</v>
      </c>
      <c r="C443">
        <f t="shared" ca="1" si="13"/>
        <v>0.50331246358431991</v>
      </c>
      <c r="D443" s="3">
        <f t="shared" ca="1" si="12"/>
        <v>9.6068052383780633E-2</v>
      </c>
    </row>
    <row r="444" spans="1:4">
      <c r="A444" s="2">
        <v>442</v>
      </c>
      <c r="B444" s="2">
        <v>442</v>
      </c>
      <c r="C444">
        <f t="shared" ca="1" si="13"/>
        <v>0.50412457976349911</v>
      </c>
      <c r="D444" s="3">
        <f t="shared" ca="1" si="12"/>
        <v>9.6880168562959834E-2</v>
      </c>
    </row>
    <row r="445" spans="1:4">
      <c r="A445" s="2">
        <v>443</v>
      </c>
      <c r="B445" s="2">
        <v>443</v>
      </c>
      <c r="C445">
        <f t="shared" ca="1" si="13"/>
        <v>0.50613691432983732</v>
      </c>
      <c r="D445" s="3">
        <f t="shared" ca="1" si="12"/>
        <v>9.8892503129298037E-2</v>
      </c>
    </row>
    <row r="446" spans="1:4">
      <c r="A446" s="2">
        <v>444</v>
      </c>
      <c r="B446" s="2">
        <v>444</v>
      </c>
      <c r="C446">
        <f t="shared" ca="1" si="13"/>
        <v>0.50317598871994174</v>
      </c>
      <c r="D446" s="3">
        <f t="shared" ca="1" si="12"/>
        <v>9.5931577519402456E-2</v>
      </c>
    </row>
    <row r="447" spans="1:4">
      <c r="A447" s="2">
        <v>445</v>
      </c>
      <c r="B447" s="2">
        <v>445</v>
      </c>
      <c r="C447">
        <f t="shared" ca="1" si="13"/>
        <v>0.50662730159557479</v>
      </c>
      <c r="D447" s="3">
        <f t="shared" ca="1" si="12"/>
        <v>9.9382890395035506E-2</v>
      </c>
    </row>
    <row r="448" spans="1:4">
      <c r="A448" s="2">
        <v>446</v>
      </c>
      <c r="B448" s="2">
        <v>446</v>
      </c>
      <c r="C448">
        <f t="shared" ca="1" si="13"/>
        <v>0.50733689505852297</v>
      </c>
      <c r="D448" s="3">
        <f t="shared" ca="1" si="12"/>
        <v>0.10009248385798369</v>
      </c>
    </row>
    <row r="449" spans="1:4">
      <c r="A449" s="2">
        <v>447</v>
      </c>
      <c r="B449" s="2">
        <v>447</v>
      </c>
      <c r="C449">
        <f t="shared" ca="1" si="13"/>
        <v>0.50217394009663663</v>
      </c>
      <c r="D449" s="3">
        <f t="shared" ca="1" si="12"/>
        <v>9.4929528896097348E-2</v>
      </c>
    </row>
    <row r="450" spans="1:4">
      <c r="A450" s="2">
        <v>448</v>
      </c>
      <c r="B450" s="2">
        <v>448</v>
      </c>
      <c r="C450">
        <f t="shared" ca="1" si="13"/>
        <v>0.50704814551031052</v>
      </c>
      <c r="D450" s="3">
        <f t="shared" ca="1" si="12"/>
        <v>9.9803734309771241E-2</v>
      </c>
    </row>
    <row r="451" spans="1:4">
      <c r="A451" s="2">
        <v>449</v>
      </c>
      <c r="B451" s="2">
        <v>449</v>
      </c>
      <c r="C451">
        <f t="shared" ca="1" si="13"/>
        <v>0.50816709860987963</v>
      </c>
      <c r="D451" s="3">
        <f t="shared" ca="1" si="12"/>
        <v>0.10092268740934035</v>
      </c>
    </row>
    <row r="452" spans="1:4">
      <c r="A452" s="2">
        <v>450</v>
      </c>
      <c r="B452" s="2">
        <v>450</v>
      </c>
      <c r="C452">
        <f t="shared" ca="1" si="13"/>
        <v>0.50182210178960396</v>
      </c>
      <c r="D452" s="3">
        <f t="shared" ref="D452:D515" ca="1" si="14">ABS(C452-$C$1003)</f>
        <v>9.4577690589064678E-2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0.50230230514461982</v>
      </c>
      <c r="D453" s="3">
        <f t="shared" ca="1" si="14"/>
        <v>9.505789394408054E-2</v>
      </c>
    </row>
    <row r="454" spans="1:4">
      <c r="A454" s="2">
        <v>452</v>
      </c>
      <c r="B454" s="2">
        <v>452</v>
      </c>
      <c r="C454">
        <f t="shared" ca="1" si="15"/>
        <v>0.50571986926134227</v>
      </c>
      <c r="D454" s="3">
        <f t="shared" ca="1" si="14"/>
        <v>9.8475458060802989E-2</v>
      </c>
    </row>
    <row r="455" spans="1:4">
      <c r="A455" s="2">
        <v>453</v>
      </c>
      <c r="B455" s="2">
        <v>453</v>
      </c>
      <c r="C455">
        <f t="shared" ca="1" si="15"/>
        <v>0.50243473199338351</v>
      </c>
      <c r="D455" s="3">
        <f t="shared" ca="1" si="14"/>
        <v>9.519032079284423E-2</v>
      </c>
    </row>
    <row r="456" spans="1:4">
      <c r="A456" s="2">
        <v>454</v>
      </c>
      <c r="B456" s="2">
        <v>454</v>
      </c>
      <c r="C456">
        <f t="shared" ca="1" si="15"/>
        <v>0.50852327044652101</v>
      </c>
      <c r="D456" s="3">
        <f t="shared" ca="1" si="14"/>
        <v>0.10127885924598173</v>
      </c>
    </row>
    <row r="457" spans="1:4">
      <c r="A457" s="2">
        <v>455</v>
      </c>
      <c r="B457" s="2">
        <v>455</v>
      </c>
      <c r="C457">
        <f t="shared" ca="1" si="15"/>
        <v>0.50069857220545033</v>
      </c>
      <c r="D457" s="3">
        <f t="shared" ca="1" si="14"/>
        <v>9.3454161004911052E-2</v>
      </c>
    </row>
    <row r="458" spans="1:4">
      <c r="A458" s="2">
        <v>456</v>
      </c>
      <c r="B458" s="2">
        <v>456</v>
      </c>
      <c r="C458">
        <f t="shared" ca="1" si="15"/>
        <v>0.50308223590814605</v>
      </c>
      <c r="D458" s="3">
        <f t="shared" ca="1" si="14"/>
        <v>9.5837824707606767E-2</v>
      </c>
    </row>
    <row r="459" spans="1:4">
      <c r="A459" s="2">
        <v>457</v>
      </c>
      <c r="B459" s="2">
        <v>457</v>
      </c>
      <c r="C459">
        <f t="shared" ca="1" si="15"/>
        <v>0.5025884598221565</v>
      </c>
      <c r="D459" s="3">
        <f t="shared" ca="1" si="14"/>
        <v>9.5344048621617217E-2</v>
      </c>
    </row>
    <row r="460" spans="1:4">
      <c r="A460" s="2">
        <v>458</v>
      </c>
      <c r="B460" s="2">
        <v>458</v>
      </c>
      <c r="C460">
        <f t="shared" ca="1" si="15"/>
        <v>0.504569915308831</v>
      </c>
      <c r="D460" s="3">
        <f t="shared" ca="1" si="14"/>
        <v>9.7325504108291716E-2</v>
      </c>
    </row>
    <row r="461" spans="1:4">
      <c r="A461" s="2">
        <v>459</v>
      </c>
      <c r="B461" s="2">
        <v>459</v>
      </c>
      <c r="C461">
        <f t="shared" ca="1" si="15"/>
        <v>0.50073373852229397</v>
      </c>
      <c r="D461" s="3">
        <f t="shared" ca="1" si="14"/>
        <v>9.3489327321754689E-2</v>
      </c>
    </row>
    <row r="462" spans="1:4">
      <c r="A462" s="2">
        <v>460</v>
      </c>
      <c r="B462" s="2">
        <v>460</v>
      </c>
      <c r="C462">
        <f t="shared" ca="1" si="15"/>
        <v>0.50322026506657314</v>
      </c>
      <c r="D462" s="3">
        <f t="shared" ca="1" si="14"/>
        <v>9.5975853866033856E-2</v>
      </c>
    </row>
    <row r="463" spans="1:4">
      <c r="A463" s="2">
        <v>461</v>
      </c>
      <c r="B463" s="2">
        <v>461</v>
      </c>
      <c r="C463">
        <f t="shared" ca="1" si="15"/>
        <v>0.50268073553313686</v>
      </c>
      <c r="D463" s="3">
        <f t="shared" ca="1" si="14"/>
        <v>9.5436324332597577E-2</v>
      </c>
    </row>
    <row r="464" spans="1:4">
      <c r="A464" s="2">
        <v>462</v>
      </c>
      <c r="B464" s="2">
        <v>462</v>
      </c>
      <c r="C464">
        <f t="shared" ca="1" si="15"/>
        <v>0.50085093453104423</v>
      </c>
      <c r="D464" s="3">
        <f t="shared" ca="1" si="14"/>
        <v>9.3606523330504954E-2</v>
      </c>
    </row>
    <row r="465" spans="1:4">
      <c r="A465" s="2">
        <v>463</v>
      </c>
      <c r="B465" s="2">
        <v>463</v>
      </c>
      <c r="C465">
        <f t="shared" ca="1" si="15"/>
        <v>0.50101004206201438</v>
      </c>
      <c r="D465" s="3">
        <f t="shared" ca="1" si="14"/>
        <v>9.3765630861475102E-2</v>
      </c>
    </row>
    <row r="466" spans="1:4">
      <c r="A466" s="2">
        <v>464</v>
      </c>
      <c r="B466" s="2">
        <v>464</v>
      </c>
      <c r="C466">
        <f t="shared" ca="1" si="15"/>
        <v>0.50136802159571392</v>
      </c>
      <c r="D466" s="3">
        <f t="shared" ca="1" si="14"/>
        <v>9.4123610395174639E-2</v>
      </c>
    </row>
    <row r="467" spans="1:4">
      <c r="A467" s="2">
        <v>465</v>
      </c>
      <c r="B467" s="2">
        <v>465</v>
      </c>
      <c r="C467">
        <f t="shared" ca="1" si="15"/>
        <v>0.50657261189530378</v>
      </c>
      <c r="D467" s="3">
        <f t="shared" ca="1" si="14"/>
        <v>9.9328200694764501E-2</v>
      </c>
    </row>
    <row r="468" spans="1:4">
      <c r="A468" s="2">
        <v>466</v>
      </c>
      <c r="B468" s="2">
        <v>466</v>
      </c>
      <c r="C468">
        <f t="shared" ca="1" si="15"/>
        <v>0.50138465045683367</v>
      </c>
      <c r="D468" s="3">
        <f t="shared" ca="1" si="14"/>
        <v>9.4140239256294389E-2</v>
      </c>
    </row>
    <row r="469" spans="1:4">
      <c r="A469" s="2">
        <v>467</v>
      </c>
      <c r="B469" s="2">
        <v>467</v>
      </c>
      <c r="C469">
        <f t="shared" ca="1" si="15"/>
        <v>0.5078647407058805</v>
      </c>
      <c r="D469" s="3">
        <f t="shared" ca="1" si="14"/>
        <v>0.10062032950534122</v>
      </c>
    </row>
    <row r="470" spans="1:4">
      <c r="A470" s="2">
        <v>468</v>
      </c>
      <c r="B470" s="2">
        <v>468</v>
      </c>
      <c r="C470">
        <f t="shared" ca="1" si="15"/>
        <v>0.50512434370620973</v>
      </c>
      <c r="D470" s="3">
        <f t="shared" ca="1" si="14"/>
        <v>9.7879932505670453E-2</v>
      </c>
    </row>
    <row r="471" spans="1:4">
      <c r="A471" s="2">
        <v>469</v>
      </c>
      <c r="B471" s="2">
        <v>469</v>
      </c>
      <c r="C471">
        <f t="shared" ca="1" si="15"/>
        <v>0.50927548436967418</v>
      </c>
      <c r="D471" s="3">
        <f t="shared" ca="1" si="14"/>
        <v>0.1020310731691349</v>
      </c>
    </row>
    <row r="472" spans="1:4">
      <c r="A472" s="2">
        <v>470</v>
      </c>
      <c r="B472" s="2">
        <v>470</v>
      </c>
      <c r="C472">
        <f t="shared" ca="1" si="15"/>
        <v>0.50717993389824678</v>
      </c>
      <c r="D472" s="3">
        <f t="shared" ca="1" si="14"/>
        <v>9.9935522697707502E-2</v>
      </c>
    </row>
    <row r="473" spans="1:4">
      <c r="A473" s="2">
        <v>471</v>
      </c>
      <c r="B473" s="2">
        <v>471</v>
      </c>
      <c r="C473">
        <f t="shared" ca="1" si="15"/>
        <v>0.5009856381878488</v>
      </c>
      <c r="D473" s="3">
        <f t="shared" ca="1" si="14"/>
        <v>9.3741226987309523E-2</v>
      </c>
    </row>
    <row r="474" spans="1:4">
      <c r="A474" s="2">
        <v>472</v>
      </c>
      <c r="B474" s="2">
        <v>472</v>
      </c>
      <c r="C474">
        <f t="shared" ca="1" si="15"/>
        <v>0.50492163594158057</v>
      </c>
      <c r="D474" s="3">
        <f t="shared" ca="1" si="14"/>
        <v>9.7677224741041291E-2</v>
      </c>
    </row>
    <row r="475" spans="1:4">
      <c r="A475" s="2">
        <v>473</v>
      </c>
      <c r="B475" s="2">
        <v>473</v>
      </c>
      <c r="C475">
        <f t="shared" ca="1" si="15"/>
        <v>0.50300344358964388</v>
      </c>
      <c r="D475" s="3">
        <f t="shared" ca="1" si="14"/>
        <v>9.5759032389104604E-2</v>
      </c>
    </row>
    <row r="476" spans="1:4">
      <c r="A476" s="2">
        <v>474</v>
      </c>
      <c r="B476" s="2">
        <v>474</v>
      </c>
      <c r="C476">
        <f t="shared" ca="1" si="15"/>
        <v>0.50925533863879058</v>
      </c>
      <c r="D476" s="3">
        <f t="shared" ca="1" si="14"/>
        <v>0.1020109274382513</v>
      </c>
    </row>
    <row r="477" spans="1:4">
      <c r="A477" s="2">
        <v>475</v>
      </c>
      <c r="B477" s="2">
        <v>475</v>
      </c>
      <c r="C477">
        <f t="shared" ca="1" si="15"/>
        <v>0.50012689301734115</v>
      </c>
      <c r="D477" s="3">
        <f t="shared" ca="1" si="14"/>
        <v>9.2882481816801865E-2</v>
      </c>
    </row>
    <row r="478" spans="1:4">
      <c r="A478" s="2">
        <v>476</v>
      </c>
      <c r="B478" s="2">
        <v>476</v>
      </c>
      <c r="C478">
        <f t="shared" ca="1" si="15"/>
        <v>0.50749808903746441</v>
      </c>
      <c r="D478" s="3">
        <f t="shared" ca="1" si="14"/>
        <v>0.10025367783692513</v>
      </c>
    </row>
    <row r="479" spans="1:4">
      <c r="A479" s="2">
        <v>477</v>
      </c>
      <c r="B479" s="2">
        <v>477</v>
      </c>
      <c r="C479">
        <f t="shared" ca="1" si="15"/>
        <v>0.50424003988103072</v>
      </c>
      <c r="D479" s="3">
        <f t="shared" ca="1" si="14"/>
        <v>9.6995628680491441E-2</v>
      </c>
    </row>
    <row r="480" spans="1:4">
      <c r="A480" s="2">
        <v>478</v>
      </c>
      <c r="B480" s="2">
        <v>478</v>
      </c>
      <c r="C480">
        <f t="shared" ca="1" si="15"/>
        <v>0.50723291021623473</v>
      </c>
      <c r="D480" s="3">
        <f t="shared" ca="1" si="14"/>
        <v>9.9988499015695453E-2</v>
      </c>
    </row>
    <row r="481" spans="1:4">
      <c r="A481" s="2">
        <v>479</v>
      </c>
      <c r="B481" s="2">
        <v>479</v>
      </c>
      <c r="C481">
        <f t="shared" ca="1" si="15"/>
        <v>0.50907015512711162</v>
      </c>
      <c r="D481" s="3">
        <f t="shared" ca="1" si="14"/>
        <v>0.10182574392657234</v>
      </c>
    </row>
    <row r="482" spans="1:4">
      <c r="A482" s="2">
        <v>480</v>
      </c>
      <c r="B482" s="2">
        <v>480</v>
      </c>
      <c r="C482">
        <f t="shared" ca="1" si="15"/>
        <v>0.50137352262521728</v>
      </c>
      <c r="D482" s="3">
        <f t="shared" ca="1" si="14"/>
        <v>9.4129111424678003E-2</v>
      </c>
    </row>
    <row r="483" spans="1:4">
      <c r="A483" s="2">
        <v>481</v>
      </c>
      <c r="B483" s="2">
        <v>481</v>
      </c>
      <c r="C483">
        <f t="shared" ca="1" si="15"/>
        <v>0.50432497449934499</v>
      </c>
      <c r="D483" s="3">
        <f t="shared" ca="1" si="14"/>
        <v>9.7080563298805711E-2</v>
      </c>
    </row>
    <row r="484" spans="1:4">
      <c r="A484" s="2">
        <v>482</v>
      </c>
      <c r="B484" s="2">
        <v>482</v>
      </c>
      <c r="C484">
        <f t="shared" ca="1" si="15"/>
        <v>0.50536488373004063</v>
      </c>
      <c r="D484" s="3">
        <f t="shared" ca="1" si="14"/>
        <v>9.8120472529501346E-2</v>
      </c>
    </row>
    <row r="485" spans="1:4">
      <c r="A485" s="2">
        <v>483</v>
      </c>
      <c r="B485" s="2">
        <v>483</v>
      </c>
      <c r="C485">
        <f t="shared" ca="1" si="15"/>
        <v>0.50639402940400069</v>
      </c>
      <c r="D485" s="3">
        <f t="shared" ca="1" si="14"/>
        <v>9.9149618203461409E-2</v>
      </c>
    </row>
    <row r="486" spans="1:4">
      <c r="A486" s="2">
        <v>484</v>
      </c>
      <c r="B486" s="2">
        <v>484</v>
      </c>
      <c r="C486">
        <f t="shared" ca="1" si="15"/>
        <v>0.50303896421114014</v>
      </c>
      <c r="D486" s="3">
        <f t="shared" ca="1" si="14"/>
        <v>9.5794553010600858E-2</v>
      </c>
    </row>
    <row r="487" spans="1:4">
      <c r="A487" s="2">
        <v>485</v>
      </c>
      <c r="B487" s="2">
        <v>485</v>
      </c>
      <c r="C487">
        <f t="shared" ca="1" si="15"/>
        <v>0.50847998185150411</v>
      </c>
      <c r="D487" s="3">
        <f t="shared" ca="1" si="14"/>
        <v>0.10123557065096483</v>
      </c>
    </row>
    <row r="488" spans="1:4">
      <c r="A488" s="2">
        <v>486</v>
      </c>
      <c r="B488" s="2">
        <v>486</v>
      </c>
      <c r="C488">
        <f t="shared" ca="1" si="15"/>
        <v>0.50812449620853473</v>
      </c>
      <c r="D488" s="3">
        <f t="shared" ca="1" si="14"/>
        <v>0.10088008500799545</v>
      </c>
    </row>
    <row r="489" spans="1:4">
      <c r="A489" s="2">
        <v>487</v>
      </c>
      <c r="B489" s="2">
        <v>487</v>
      </c>
      <c r="C489">
        <f t="shared" ca="1" si="15"/>
        <v>0.50989707789041072</v>
      </c>
      <c r="D489" s="3">
        <f t="shared" ca="1" si="14"/>
        <v>0.10265266668987144</v>
      </c>
    </row>
    <row r="490" spans="1:4">
      <c r="A490" s="2">
        <v>488</v>
      </c>
      <c r="B490" s="2">
        <v>488</v>
      </c>
      <c r="C490">
        <f t="shared" ca="1" si="15"/>
        <v>0.50350104671062268</v>
      </c>
      <c r="D490" s="3">
        <f t="shared" ca="1" si="14"/>
        <v>9.6256635510083399E-2</v>
      </c>
    </row>
    <row r="491" spans="1:4">
      <c r="A491" s="2">
        <v>489</v>
      </c>
      <c r="B491" s="2">
        <v>489</v>
      </c>
      <c r="C491">
        <f t="shared" ca="1" si="15"/>
        <v>0.50361484182139138</v>
      </c>
      <c r="D491" s="3">
        <f t="shared" ca="1" si="14"/>
        <v>9.6370430620852099E-2</v>
      </c>
    </row>
    <row r="492" spans="1:4">
      <c r="A492" s="2">
        <v>490</v>
      </c>
      <c r="B492" s="2">
        <v>490</v>
      </c>
      <c r="C492">
        <f t="shared" ca="1" si="15"/>
        <v>0.50145951310391523</v>
      </c>
      <c r="D492" s="3">
        <f t="shared" ca="1" si="14"/>
        <v>9.4215101903375953E-2</v>
      </c>
    </row>
    <row r="493" spans="1:4">
      <c r="A493" s="2">
        <v>491</v>
      </c>
      <c r="B493" s="2">
        <v>491</v>
      </c>
      <c r="C493">
        <f t="shared" ca="1" si="15"/>
        <v>0.50828255981956527</v>
      </c>
      <c r="D493" s="3">
        <f t="shared" ca="1" si="14"/>
        <v>0.10103814861902599</v>
      </c>
    </row>
    <row r="494" spans="1:4">
      <c r="A494" s="2">
        <v>492</v>
      </c>
      <c r="B494" s="2">
        <v>492</v>
      </c>
      <c r="C494">
        <f t="shared" ca="1" si="15"/>
        <v>0.50114937140635507</v>
      </c>
      <c r="D494" s="3">
        <f t="shared" ca="1" si="14"/>
        <v>9.3904960205815791E-2</v>
      </c>
    </row>
    <row r="495" spans="1:4">
      <c r="A495" s="2">
        <v>493</v>
      </c>
      <c r="B495" s="2">
        <v>493</v>
      </c>
      <c r="C495">
        <f t="shared" ca="1" si="15"/>
        <v>0.50803090559173159</v>
      </c>
      <c r="D495" s="3">
        <f t="shared" ca="1" si="14"/>
        <v>0.10078649439119231</v>
      </c>
    </row>
    <row r="496" spans="1:4">
      <c r="A496" s="2">
        <v>494</v>
      </c>
      <c r="B496" s="2">
        <v>494</v>
      </c>
      <c r="C496">
        <f t="shared" ca="1" si="15"/>
        <v>0.50132648983864203</v>
      </c>
      <c r="D496" s="3">
        <f t="shared" ca="1" si="14"/>
        <v>9.4082078638102751E-2</v>
      </c>
    </row>
    <row r="497" spans="1:4">
      <c r="A497" s="2">
        <v>495</v>
      </c>
      <c r="B497" s="2">
        <v>495</v>
      </c>
      <c r="C497">
        <f t="shared" ca="1" si="15"/>
        <v>0.50871822655213872</v>
      </c>
      <c r="D497" s="3">
        <f t="shared" ca="1" si="14"/>
        <v>0.10147381535159944</v>
      </c>
    </row>
    <row r="498" spans="1:4">
      <c r="A498" s="2">
        <v>496</v>
      </c>
      <c r="B498" s="2">
        <v>496</v>
      </c>
      <c r="C498">
        <f t="shared" ca="1" si="15"/>
        <v>0.50738870829445371</v>
      </c>
      <c r="D498" s="3">
        <f t="shared" ca="1" si="14"/>
        <v>0.10014429709391443</v>
      </c>
    </row>
    <row r="499" spans="1:4">
      <c r="A499" s="2">
        <v>497</v>
      </c>
      <c r="B499" s="2">
        <v>497</v>
      </c>
      <c r="C499">
        <f t="shared" ca="1" si="15"/>
        <v>0.50337179603190596</v>
      </c>
      <c r="D499" s="3">
        <f t="shared" ca="1" si="14"/>
        <v>9.612738483136668E-2</v>
      </c>
    </row>
    <row r="500" spans="1:4">
      <c r="A500" s="2">
        <v>498</v>
      </c>
      <c r="B500" s="2">
        <v>498</v>
      </c>
      <c r="C500">
        <f t="shared" ca="1" si="15"/>
        <v>0.50113109581282067</v>
      </c>
      <c r="D500" s="3">
        <f t="shared" ca="1" si="14"/>
        <v>9.388668461228139E-2</v>
      </c>
    </row>
    <row r="501" spans="1:4">
      <c r="A501" s="2">
        <v>499</v>
      </c>
      <c r="B501" s="2">
        <v>499</v>
      </c>
      <c r="C501">
        <f t="shared" ca="1" si="15"/>
        <v>0.50579503172013263</v>
      </c>
      <c r="D501" s="3">
        <f t="shared" ca="1" si="14"/>
        <v>9.8550620519593346E-2</v>
      </c>
    </row>
    <row r="502" spans="1:4">
      <c r="A502" s="2">
        <v>500</v>
      </c>
      <c r="B502" s="2">
        <v>500</v>
      </c>
      <c r="C502">
        <f t="shared" ca="1" si="15"/>
        <v>0.50402623465115937</v>
      </c>
      <c r="D502" s="3">
        <f t="shared" ca="1" si="14"/>
        <v>9.6781823450620086E-2</v>
      </c>
    </row>
    <row r="503" spans="1:4">
      <c r="A503" s="2">
        <v>501</v>
      </c>
      <c r="B503" s="2">
        <v>501</v>
      </c>
      <c r="C503">
        <f t="shared" ca="1" si="15"/>
        <v>0.50192605323450001</v>
      </c>
      <c r="D503" s="3">
        <f t="shared" ca="1" si="14"/>
        <v>9.4681642033960733E-2</v>
      </c>
    </row>
    <row r="504" spans="1:4">
      <c r="A504" s="2">
        <v>502</v>
      </c>
      <c r="B504" s="2">
        <v>502</v>
      </c>
      <c r="C504">
        <f t="shared" ca="1" si="15"/>
        <v>0.50842758082413142</v>
      </c>
      <c r="D504" s="3">
        <f t="shared" ca="1" si="14"/>
        <v>0.10118316962359214</v>
      </c>
    </row>
    <row r="505" spans="1:4">
      <c r="A505" s="2">
        <v>503</v>
      </c>
      <c r="B505" s="2">
        <v>503</v>
      </c>
      <c r="C505">
        <f t="shared" ca="1" si="15"/>
        <v>0.501987274316125</v>
      </c>
      <c r="D505" s="3">
        <f t="shared" ca="1" si="14"/>
        <v>9.4742863115585718E-2</v>
      </c>
    </row>
    <row r="506" spans="1:4">
      <c r="A506" s="2">
        <v>504</v>
      </c>
      <c r="B506" s="2">
        <v>504</v>
      </c>
      <c r="C506">
        <f t="shared" ca="1" si="15"/>
        <v>0.50276509638820899</v>
      </c>
      <c r="D506" s="3">
        <f t="shared" ca="1" si="14"/>
        <v>9.5520685187669707E-2</v>
      </c>
    </row>
    <row r="507" spans="1:4">
      <c r="A507" s="2">
        <v>505</v>
      </c>
      <c r="B507" s="2">
        <v>505</v>
      </c>
      <c r="C507">
        <f t="shared" ca="1" si="15"/>
        <v>0.50267371855820886</v>
      </c>
      <c r="D507" s="3">
        <f t="shared" ca="1" si="14"/>
        <v>9.5429307357669579E-2</v>
      </c>
    </row>
    <row r="508" spans="1:4">
      <c r="A508" s="2">
        <v>506</v>
      </c>
      <c r="B508" s="2">
        <v>506</v>
      </c>
      <c r="C508">
        <f t="shared" ca="1" si="15"/>
        <v>0.50079629151903504</v>
      </c>
      <c r="D508" s="3">
        <f t="shared" ca="1" si="14"/>
        <v>9.3551880318495761E-2</v>
      </c>
    </row>
    <row r="509" spans="1:4">
      <c r="A509" s="2">
        <v>507</v>
      </c>
      <c r="B509" s="2">
        <v>507</v>
      </c>
      <c r="C509">
        <f t="shared" ca="1" si="15"/>
        <v>0.50799578473007811</v>
      </c>
      <c r="D509" s="3">
        <f t="shared" ca="1" si="14"/>
        <v>0.10075137352953883</v>
      </c>
    </row>
    <row r="510" spans="1:4">
      <c r="A510" s="2">
        <v>508</v>
      </c>
      <c r="B510" s="2">
        <v>508</v>
      </c>
      <c r="C510">
        <f t="shared" ca="1" si="15"/>
        <v>0.50281092741171818</v>
      </c>
      <c r="D510" s="3">
        <f t="shared" ca="1" si="14"/>
        <v>9.5566516211178898E-2</v>
      </c>
    </row>
    <row r="511" spans="1:4">
      <c r="A511" s="2">
        <v>509</v>
      </c>
      <c r="B511" s="2">
        <v>509</v>
      </c>
      <c r="C511">
        <f t="shared" ca="1" si="15"/>
        <v>0.50276999934615729</v>
      </c>
      <c r="D511" s="3">
        <f t="shared" ca="1" si="14"/>
        <v>9.5525588145618012E-2</v>
      </c>
    </row>
    <row r="512" spans="1:4">
      <c r="A512" s="5">
        <v>510</v>
      </c>
      <c r="B512" s="5">
        <v>510</v>
      </c>
      <c r="C512">
        <f ca="1">RAND()*(0.6-0.59)+0.4</f>
        <v>0.40604025148129036</v>
      </c>
      <c r="D512" s="4">
        <f t="shared" ca="1" si="14"/>
        <v>1.2041597192489206E-3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0.40917057414071795</v>
      </c>
      <c r="D513" s="4">
        <f t="shared" ca="1" si="14"/>
        <v>1.9261629401786662E-3</v>
      </c>
    </row>
    <row r="514" spans="1:4">
      <c r="A514" s="5">
        <v>512</v>
      </c>
      <c r="B514" s="5">
        <v>512</v>
      </c>
      <c r="C514">
        <f t="shared" ca="1" si="16"/>
        <v>0.40928432524809227</v>
      </c>
      <c r="D514" s="4">
        <f t="shared" ca="1" si="14"/>
        <v>2.0399140475529931E-3</v>
      </c>
    </row>
    <row r="515" spans="1:4">
      <c r="A515" s="5">
        <v>513</v>
      </c>
      <c r="B515" s="5">
        <v>513</v>
      </c>
      <c r="C515">
        <f t="shared" ca="1" si="16"/>
        <v>0.4022758876854049</v>
      </c>
      <c r="D515" s="4">
        <f t="shared" ca="1" si="14"/>
        <v>4.9685235151343821E-3</v>
      </c>
    </row>
    <row r="516" spans="1:4">
      <c r="A516" s="5">
        <v>514</v>
      </c>
      <c r="B516" s="5">
        <v>514</v>
      </c>
      <c r="C516">
        <f t="shared" ca="1" si="16"/>
        <v>0.40281879398455361</v>
      </c>
      <c r="D516" s="4">
        <f t="shared" ref="D516:D579" ca="1" si="17">ABS(C516-$C$1003)</f>
        <v>4.4256172159856666E-3</v>
      </c>
    </row>
    <row r="517" spans="1:4">
      <c r="A517" s="5">
        <v>515</v>
      </c>
      <c r="B517" s="5">
        <v>515</v>
      </c>
      <c r="C517">
        <f t="shared" ca="1" si="16"/>
        <v>0.40374160428502837</v>
      </c>
      <c r="D517" s="4">
        <f t="shared" ca="1" si="17"/>
        <v>3.5028069155109143E-3</v>
      </c>
    </row>
    <row r="518" spans="1:4">
      <c r="A518" s="5">
        <v>516</v>
      </c>
      <c r="B518" s="5">
        <v>516</v>
      </c>
      <c r="C518">
        <f t="shared" ca="1" si="16"/>
        <v>0.40889303888586875</v>
      </c>
      <c r="D518" s="4">
        <f t="shared" ca="1" si="17"/>
        <v>1.6486276853294735E-3</v>
      </c>
    </row>
    <row r="519" spans="1:4">
      <c r="A519" s="5">
        <v>517</v>
      </c>
      <c r="B519" s="5">
        <v>517</v>
      </c>
      <c r="C519">
        <f t="shared" ca="1" si="16"/>
        <v>0.40948113159460864</v>
      </c>
      <c r="D519" s="4">
        <f t="shared" ca="1" si="17"/>
        <v>2.2367203940693581E-3</v>
      </c>
    </row>
    <row r="520" spans="1:4">
      <c r="A520" s="5">
        <v>518</v>
      </c>
      <c r="B520" s="5">
        <v>518</v>
      </c>
      <c r="C520">
        <f t="shared" ca="1" si="16"/>
        <v>0.40881861877307285</v>
      </c>
      <c r="D520" s="4">
        <f t="shared" ca="1" si="17"/>
        <v>1.5742075725335702E-3</v>
      </c>
    </row>
    <row r="521" spans="1:4">
      <c r="A521" s="5">
        <v>519</v>
      </c>
      <c r="B521" s="5">
        <v>519</v>
      </c>
      <c r="C521">
        <f t="shared" ca="1" si="16"/>
        <v>0.40122872431586898</v>
      </c>
      <c r="D521" s="4">
        <f t="shared" ca="1" si="17"/>
        <v>6.0156868846703015E-3</v>
      </c>
    </row>
    <row r="522" spans="1:4">
      <c r="A522" s="5">
        <v>520</v>
      </c>
      <c r="B522" s="5">
        <v>520</v>
      </c>
      <c r="C522">
        <f t="shared" ca="1" si="16"/>
        <v>0.40682604419927693</v>
      </c>
      <c r="D522" s="4">
        <f t="shared" ca="1" si="17"/>
        <v>4.1836700126235415E-4</v>
      </c>
    </row>
    <row r="523" spans="1:4">
      <c r="A523" s="5">
        <v>521</v>
      </c>
      <c r="B523" s="5">
        <v>521</v>
      </c>
      <c r="C523">
        <f t="shared" ca="1" si="16"/>
        <v>0.40399835182194743</v>
      </c>
      <c r="D523" s="4">
        <f t="shared" ca="1" si="17"/>
        <v>3.2460593785918479E-3</v>
      </c>
    </row>
    <row r="524" spans="1:4">
      <c r="A524" s="5">
        <v>522</v>
      </c>
      <c r="B524" s="5">
        <v>522</v>
      </c>
      <c r="C524">
        <f t="shared" ca="1" si="16"/>
        <v>0.40924600791654492</v>
      </c>
      <c r="D524" s="4">
        <f t="shared" ca="1" si="17"/>
        <v>2.001596716005638E-3</v>
      </c>
    </row>
    <row r="525" spans="1:4">
      <c r="A525" s="5">
        <v>523</v>
      </c>
      <c r="B525" s="5">
        <v>523</v>
      </c>
      <c r="C525">
        <f t="shared" ca="1" si="16"/>
        <v>0.40786107571293356</v>
      </c>
      <c r="D525" s="4">
        <f t="shared" ca="1" si="17"/>
        <v>6.1666451239428266E-4</v>
      </c>
    </row>
    <row r="526" spans="1:4">
      <c r="A526" s="5">
        <v>524</v>
      </c>
      <c r="B526" s="5">
        <v>524</v>
      </c>
      <c r="C526">
        <f t="shared" ca="1" si="16"/>
        <v>0.40327542403310207</v>
      </c>
      <c r="D526" s="4">
        <f t="shared" ca="1" si="17"/>
        <v>3.9689871674372101E-3</v>
      </c>
    </row>
    <row r="527" spans="1:4">
      <c r="A527" s="5">
        <v>525</v>
      </c>
      <c r="B527" s="5">
        <v>525</v>
      </c>
      <c r="C527">
        <f t="shared" ca="1" si="16"/>
        <v>0.40943114149458826</v>
      </c>
      <c r="D527" s="4">
        <f t="shared" ca="1" si="17"/>
        <v>2.1867302940489775E-3</v>
      </c>
    </row>
    <row r="528" spans="1:4">
      <c r="A528" s="5">
        <v>526</v>
      </c>
      <c r="B528" s="5">
        <v>526</v>
      </c>
      <c r="C528">
        <f t="shared" ca="1" si="16"/>
        <v>0.40724441120053928</v>
      </c>
      <c r="D528" s="4">
        <f t="shared" ca="1" si="17"/>
        <v>0</v>
      </c>
    </row>
    <row r="529" spans="1:4">
      <c r="A529" s="5">
        <v>527</v>
      </c>
      <c r="B529" s="5">
        <v>527</v>
      </c>
      <c r="C529">
        <f t="shared" ca="1" si="16"/>
        <v>0.40767905643550495</v>
      </c>
      <c r="D529" s="4">
        <f t="shared" ca="1" si="17"/>
        <v>4.3464523496566931E-4</v>
      </c>
    </row>
    <row r="530" spans="1:4">
      <c r="A530" s="5">
        <v>528</v>
      </c>
      <c r="B530" s="5">
        <v>528</v>
      </c>
      <c r="C530">
        <f t="shared" ca="1" si="16"/>
        <v>0.40500944519607612</v>
      </c>
      <c r="D530" s="4">
        <f t="shared" ca="1" si="17"/>
        <v>2.234966004463157E-3</v>
      </c>
    </row>
    <row r="531" spans="1:4">
      <c r="A531" s="5">
        <v>529</v>
      </c>
      <c r="B531" s="5">
        <v>529</v>
      </c>
      <c r="C531">
        <f t="shared" ca="1" si="16"/>
        <v>0.4073086022451709</v>
      </c>
      <c r="D531" s="4">
        <f t="shared" ca="1" si="17"/>
        <v>6.4191044631622951E-5</v>
      </c>
    </row>
    <row r="532" spans="1:4">
      <c r="A532" s="5">
        <v>530</v>
      </c>
      <c r="B532" s="5">
        <v>530</v>
      </c>
      <c r="C532">
        <f t="shared" ca="1" si="16"/>
        <v>0.40185091769314379</v>
      </c>
      <c r="D532" s="4">
        <f t="shared" ca="1" si="17"/>
        <v>5.3934935073954859E-3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0.50053780984438256</v>
      </c>
      <c r="D533" s="3">
        <f t="shared" ca="1" si="17"/>
        <v>9.3293398643843284E-2</v>
      </c>
    </row>
    <row r="534" spans="1:4">
      <c r="A534" s="2">
        <v>532</v>
      </c>
      <c r="B534" s="2">
        <v>532</v>
      </c>
      <c r="C534">
        <f t="shared" ca="1" si="18"/>
        <v>0.50046186161180062</v>
      </c>
      <c r="D534" s="3">
        <f t="shared" ca="1" si="17"/>
        <v>9.3217450411261338E-2</v>
      </c>
    </row>
    <row r="535" spans="1:4">
      <c r="A535" s="2">
        <v>533</v>
      </c>
      <c r="B535" s="2">
        <v>533</v>
      </c>
      <c r="C535">
        <f t="shared" ca="1" si="18"/>
        <v>0.50018531352728868</v>
      </c>
      <c r="D535" s="3">
        <f t="shared" ca="1" si="17"/>
        <v>9.2940902326749397E-2</v>
      </c>
    </row>
    <row r="536" spans="1:4">
      <c r="A536" s="2">
        <v>534</v>
      </c>
      <c r="B536" s="2">
        <v>534</v>
      </c>
      <c r="C536">
        <f t="shared" ca="1" si="18"/>
        <v>0.50170819796523403</v>
      </c>
      <c r="D536" s="3">
        <f t="shared" ca="1" si="17"/>
        <v>9.4463786764694746E-2</v>
      </c>
    </row>
    <row r="537" spans="1:4">
      <c r="A537" s="2">
        <v>535</v>
      </c>
      <c r="B537" s="2">
        <v>535</v>
      </c>
      <c r="C537">
        <f t="shared" ca="1" si="18"/>
        <v>0.50662704644045975</v>
      </c>
      <c r="D537" s="3">
        <f t="shared" ca="1" si="17"/>
        <v>9.9382635239920469E-2</v>
      </c>
    </row>
    <row r="538" spans="1:4">
      <c r="A538" s="2">
        <v>536</v>
      </c>
      <c r="B538" s="2">
        <v>536</v>
      </c>
      <c r="C538">
        <f t="shared" ca="1" si="18"/>
        <v>0.5024130536812047</v>
      </c>
      <c r="D538" s="3">
        <f t="shared" ca="1" si="17"/>
        <v>9.5168642480665422E-2</v>
      </c>
    </row>
    <row r="539" spans="1:4">
      <c r="A539" s="2">
        <v>537</v>
      </c>
      <c r="B539" s="2">
        <v>537</v>
      </c>
      <c r="C539">
        <f t="shared" ca="1" si="18"/>
        <v>0.50951705385214041</v>
      </c>
      <c r="D539" s="3">
        <f t="shared" ca="1" si="17"/>
        <v>0.10227264265160113</v>
      </c>
    </row>
    <row r="540" spans="1:4">
      <c r="A540" s="2">
        <v>538</v>
      </c>
      <c r="B540" s="2">
        <v>538</v>
      </c>
      <c r="C540">
        <f t="shared" ca="1" si="18"/>
        <v>0.50274442748827242</v>
      </c>
      <c r="D540" s="3">
        <f t="shared" ca="1" si="17"/>
        <v>9.5500016287733136E-2</v>
      </c>
    </row>
    <row r="541" spans="1:4">
      <c r="A541" s="2">
        <v>539</v>
      </c>
      <c r="B541" s="2">
        <v>539</v>
      </c>
      <c r="C541">
        <f t="shared" ca="1" si="18"/>
        <v>0.50815595432446636</v>
      </c>
      <c r="D541" s="3">
        <f t="shared" ca="1" si="17"/>
        <v>0.10091154312392708</v>
      </c>
    </row>
    <row r="542" spans="1:4">
      <c r="A542" s="2">
        <v>540</v>
      </c>
      <c r="B542" s="2">
        <v>540</v>
      </c>
      <c r="C542">
        <f t="shared" ca="1" si="18"/>
        <v>0.50091682974459317</v>
      </c>
      <c r="D542" s="3">
        <f t="shared" ca="1" si="17"/>
        <v>9.3672418544053893E-2</v>
      </c>
    </row>
    <row r="543" spans="1:4">
      <c r="A543" s="2">
        <v>541</v>
      </c>
      <c r="B543" s="2">
        <v>541</v>
      </c>
      <c r="C543">
        <f t="shared" ca="1" si="18"/>
        <v>0.50442550327054392</v>
      </c>
      <c r="D543" s="3">
        <f t="shared" ca="1" si="17"/>
        <v>9.7181092070004638E-2</v>
      </c>
    </row>
    <row r="544" spans="1:4">
      <c r="A544" s="2">
        <v>542</v>
      </c>
      <c r="B544" s="2">
        <v>542</v>
      </c>
      <c r="C544">
        <f t="shared" ca="1" si="18"/>
        <v>0.50387197181680821</v>
      </c>
      <c r="D544" s="3">
        <f t="shared" ca="1" si="17"/>
        <v>9.6627560616268926E-2</v>
      </c>
    </row>
    <row r="545" spans="1:4">
      <c r="A545" s="2">
        <v>543</v>
      </c>
      <c r="B545" s="2">
        <v>543</v>
      </c>
      <c r="C545">
        <f t="shared" ca="1" si="18"/>
        <v>0.50272365796128615</v>
      </c>
      <c r="D545" s="3">
        <f t="shared" ca="1" si="17"/>
        <v>9.5479246760746872E-2</v>
      </c>
    </row>
    <row r="546" spans="1:4">
      <c r="A546" s="2">
        <v>544</v>
      </c>
      <c r="B546" s="2">
        <v>544</v>
      </c>
      <c r="C546">
        <f t="shared" ca="1" si="18"/>
        <v>0.50326308187861224</v>
      </c>
      <c r="D546" s="3">
        <f t="shared" ca="1" si="17"/>
        <v>9.6018670678072959E-2</v>
      </c>
    </row>
    <row r="547" spans="1:4">
      <c r="A547" s="2">
        <v>545</v>
      </c>
      <c r="B547" s="2">
        <v>545</v>
      </c>
      <c r="C547">
        <f t="shared" ca="1" si="18"/>
        <v>0.50349437493351634</v>
      </c>
      <c r="D547" s="3">
        <f t="shared" ca="1" si="17"/>
        <v>9.6249963732977062E-2</v>
      </c>
    </row>
    <row r="548" spans="1:4">
      <c r="A548" s="2">
        <v>546</v>
      </c>
      <c r="B548" s="2">
        <v>546</v>
      </c>
      <c r="C548">
        <f t="shared" ca="1" si="18"/>
        <v>0.50981555656665223</v>
      </c>
      <c r="D548" s="3">
        <f t="shared" ca="1" si="17"/>
        <v>0.10257114536611295</v>
      </c>
    </row>
    <row r="549" spans="1:4">
      <c r="A549" s="2">
        <v>547</v>
      </c>
      <c r="B549" s="2">
        <v>547</v>
      </c>
      <c r="C549">
        <f t="shared" ca="1" si="18"/>
        <v>0.50053722919091226</v>
      </c>
      <c r="D549" s="3">
        <f t="shared" ca="1" si="17"/>
        <v>9.3292817990372978E-2</v>
      </c>
    </row>
    <row r="550" spans="1:4">
      <c r="A550" s="2">
        <v>548</v>
      </c>
      <c r="B550" s="2">
        <v>548</v>
      </c>
      <c r="C550">
        <f t="shared" ca="1" si="18"/>
        <v>0.50469620654192282</v>
      </c>
      <c r="D550" s="3">
        <f t="shared" ca="1" si="17"/>
        <v>9.745179534138354E-2</v>
      </c>
    </row>
    <row r="551" spans="1:4">
      <c r="A551" s="2">
        <v>549</v>
      </c>
      <c r="B551" s="2">
        <v>549</v>
      </c>
      <c r="C551">
        <f t="shared" ca="1" si="18"/>
        <v>0.50319402193970031</v>
      </c>
      <c r="D551" s="3">
        <f t="shared" ca="1" si="17"/>
        <v>9.5949610739161029E-2</v>
      </c>
    </row>
    <row r="552" spans="1:4">
      <c r="A552" s="2">
        <v>550</v>
      </c>
      <c r="B552" s="2">
        <v>550</v>
      </c>
      <c r="C552">
        <f t="shared" ca="1" si="18"/>
        <v>0.505079146679145</v>
      </c>
      <c r="D552" s="3">
        <f t="shared" ca="1" si="17"/>
        <v>9.7834735478605717E-2</v>
      </c>
    </row>
    <row r="553" spans="1:4">
      <c r="A553" s="2">
        <v>551</v>
      </c>
      <c r="B553" s="2">
        <v>551</v>
      </c>
      <c r="C553">
        <f t="shared" ca="1" si="18"/>
        <v>0.50442825636196154</v>
      </c>
      <c r="D553" s="3">
        <f t="shared" ca="1" si="17"/>
        <v>9.7183845161422255E-2</v>
      </c>
    </row>
    <row r="554" spans="1:4">
      <c r="A554" s="2">
        <v>552</v>
      </c>
      <c r="B554" s="2">
        <v>552</v>
      </c>
      <c r="C554">
        <f t="shared" ca="1" si="18"/>
        <v>0.5071061470391639</v>
      </c>
      <c r="D554" s="3">
        <f t="shared" ca="1" si="17"/>
        <v>9.9861735838624621E-2</v>
      </c>
    </row>
    <row r="555" spans="1:4">
      <c r="A555" s="2">
        <v>553</v>
      </c>
      <c r="B555" s="2">
        <v>553</v>
      </c>
      <c r="C555">
        <f t="shared" ca="1" si="18"/>
        <v>0.50713515973795009</v>
      </c>
      <c r="D555" s="3">
        <f t="shared" ca="1" si="17"/>
        <v>9.9890748537410812E-2</v>
      </c>
    </row>
    <row r="556" spans="1:4">
      <c r="A556" s="2">
        <v>554</v>
      </c>
      <c r="B556" s="2">
        <v>554</v>
      </c>
      <c r="C556">
        <f t="shared" ca="1" si="18"/>
        <v>0.50266913287381132</v>
      </c>
      <c r="D556" s="3">
        <f t="shared" ca="1" si="17"/>
        <v>9.5424721673272039E-2</v>
      </c>
    </row>
    <row r="557" spans="1:4">
      <c r="A557" s="2">
        <v>555</v>
      </c>
      <c r="B557" s="2">
        <v>555</v>
      </c>
      <c r="C557">
        <f t="shared" ca="1" si="18"/>
        <v>0.50312205288697143</v>
      </c>
      <c r="D557" s="3">
        <f t="shared" ca="1" si="17"/>
        <v>9.5877641686432147E-2</v>
      </c>
    </row>
    <row r="558" spans="1:4">
      <c r="A558" s="2">
        <v>556</v>
      </c>
      <c r="B558" s="2">
        <v>556</v>
      </c>
      <c r="C558">
        <f t="shared" ca="1" si="18"/>
        <v>0.50498962253413615</v>
      </c>
      <c r="D558" s="3">
        <f t="shared" ca="1" si="17"/>
        <v>9.7745211333596871E-2</v>
      </c>
    </row>
    <row r="559" spans="1:4">
      <c r="A559" s="2">
        <v>557</v>
      </c>
      <c r="B559" s="2">
        <v>557</v>
      </c>
      <c r="C559">
        <f t="shared" ca="1" si="18"/>
        <v>0.50930554598073885</v>
      </c>
      <c r="D559" s="3">
        <f t="shared" ca="1" si="17"/>
        <v>0.10206113478019957</v>
      </c>
    </row>
    <row r="560" spans="1:4">
      <c r="A560" s="2">
        <v>558</v>
      </c>
      <c r="B560" s="2">
        <v>558</v>
      </c>
      <c r="C560">
        <f t="shared" ca="1" si="18"/>
        <v>0.50769402481051285</v>
      </c>
      <c r="D560" s="3">
        <f t="shared" ca="1" si="17"/>
        <v>0.10044961360997356</v>
      </c>
    </row>
    <row r="561" spans="1:4">
      <c r="A561" s="2">
        <v>559</v>
      </c>
      <c r="B561" s="2">
        <v>559</v>
      </c>
      <c r="C561">
        <f t="shared" ca="1" si="18"/>
        <v>0.50598154425330466</v>
      </c>
      <c r="D561" s="3">
        <f t="shared" ca="1" si="17"/>
        <v>9.873713305276538E-2</v>
      </c>
    </row>
    <row r="562" spans="1:4">
      <c r="A562" s="2">
        <v>560</v>
      </c>
      <c r="B562" s="2">
        <v>560</v>
      </c>
      <c r="C562">
        <f t="shared" ca="1" si="18"/>
        <v>0.50676580853472142</v>
      </c>
      <c r="D562" s="3">
        <f t="shared" ca="1" si="17"/>
        <v>9.9521397334182138E-2</v>
      </c>
    </row>
    <row r="563" spans="1:4">
      <c r="A563" s="2">
        <v>561</v>
      </c>
      <c r="B563" s="2">
        <v>561</v>
      </c>
      <c r="C563">
        <f t="shared" ca="1" si="18"/>
        <v>0.50195705699775517</v>
      </c>
      <c r="D563" s="3">
        <f t="shared" ca="1" si="17"/>
        <v>9.4712645797215889E-2</v>
      </c>
    </row>
    <row r="564" spans="1:4">
      <c r="A564" s="2">
        <v>562</v>
      </c>
      <c r="B564" s="2">
        <v>562</v>
      </c>
      <c r="C564">
        <f t="shared" ca="1" si="18"/>
        <v>0.50228446697353979</v>
      </c>
      <c r="D564" s="3">
        <f t="shared" ca="1" si="17"/>
        <v>9.5040055773000509E-2</v>
      </c>
    </row>
    <row r="565" spans="1:4">
      <c r="A565" s="2">
        <v>563</v>
      </c>
      <c r="B565" s="2">
        <v>563</v>
      </c>
      <c r="C565">
        <f t="shared" ca="1" si="18"/>
        <v>0.50084391716200249</v>
      </c>
      <c r="D565" s="3">
        <f t="shared" ca="1" si="17"/>
        <v>9.3599505961463214E-2</v>
      </c>
    </row>
    <row r="566" spans="1:4">
      <c r="A566" s="2">
        <v>564</v>
      </c>
      <c r="B566" s="2">
        <v>564</v>
      </c>
      <c r="C566">
        <f t="shared" ca="1" si="18"/>
        <v>0.50622357021785636</v>
      </c>
      <c r="D566" s="3">
        <f t="shared" ca="1" si="17"/>
        <v>9.8979159017317075E-2</v>
      </c>
    </row>
    <row r="567" spans="1:4">
      <c r="A567" s="2">
        <v>565</v>
      </c>
      <c r="B567" s="2">
        <v>565</v>
      </c>
      <c r="C567">
        <f t="shared" ca="1" si="18"/>
        <v>0.50386750708593464</v>
      </c>
      <c r="D567" s="3">
        <f t="shared" ca="1" si="17"/>
        <v>9.662309588539536E-2</v>
      </c>
    </row>
    <row r="568" spans="1:4">
      <c r="A568" s="2">
        <v>566</v>
      </c>
      <c r="B568" s="2">
        <v>566</v>
      </c>
      <c r="C568">
        <f t="shared" ca="1" si="18"/>
        <v>0.50606844903963377</v>
      </c>
      <c r="D568" s="3">
        <f t="shared" ca="1" si="17"/>
        <v>9.8824037839094492E-2</v>
      </c>
    </row>
    <row r="569" spans="1:4">
      <c r="A569" s="2">
        <v>567</v>
      </c>
      <c r="B569" s="2">
        <v>567</v>
      </c>
      <c r="C569">
        <f t="shared" ca="1" si="18"/>
        <v>0.50690566372783818</v>
      </c>
      <c r="D569" s="3">
        <f t="shared" ca="1" si="17"/>
        <v>9.9661252527298905E-2</v>
      </c>
    </row>
    <row r="570" spans="1:4">
      <c r="A570" s="2">
        <v>568</v>
      </c>
      <c r="B570" s="2">
        <v>568</v>
      </c>
      <c r="C570">
        <f t="shared" ca="1" si="18"/>
        <v>0.50819469993317568</v>
      </c>
      <c r="D570" s="3">
        <f t="shared" ca="1" si="17"/>
        <v>0.1009502887326364</v>
      </c>
    </row>
    <row r="571" spans="1:4">
      <c r="A571" s="2">
        <v>569</v>
      </c>
      <c r="B571" s="2">
        <v>569</v>
      </c>
      <c r="C571">
        <f t="shared" ca="1" si="18"/>
        <v>0.50126367629163515</v>
      </c>
      <c r="D571" s="3">
        <f t="shared" ca="1" si="17"/>
        <v>9.4019265091095872E-2</v>
      </c>
    </row>
    <row r="572" spans="1:4">
      <c r="A572" s="2">
        <v>570</v>
      </c>
      <c r="B572" s="2">
        <v>570</v>
      </c>
      <c r="C572">
        <f t="shared" ca="1" si="18"/>
        <v>0.50412255229432268</v>
      </c>
      <c r="D572" s="3">
        <f t="shared" ca="1" si="17"/>
        <v>9.6878141093783399E-2</v>
      </c>
    </row>
    <row r="573" spans="1:4">
      <c r="A573" s="2">
        <v>571</v>
      </c>
      <c r="B573" s="2">
        <v>571</v>
      </c>
      <c r="C573">
        <f t="shared" ca="1" si="18"/>
        <v>0.50392640009568035</v>
      </c>
      <c r="D573" s="3">
        <f t="shared" ca="1" si="17"/>
        <v>9.6681988895141069E-2</v>
      </c>
    </row>
    <row r="574" spans="1:4">
      <c r="A574" s="2">
        <v>572</v>
      </c>
      <c r="B574" s="2">
        <v>572</v>
      </c>
      <c r="C574">
        <f t="shared" ca="1" si="18"/>
        <v>0.50422216558417321</v>
      </c>
      <c r="D574" s="3">
        <f t="shared" ca="1" si="17"/>
        <v>9.697775438363393E-2</v>
      </c>
    </row>
    <row r="575" spans="1:4">
      <c r="A575" s="2">
        <v>573</v>
      </c>
      <c r="B575" s="2">
        <v>573</v>
      </c>
      <c r="C575">
        <f t="shared" ca="1" si="18"/>
        <v>0.50452903986497788</v>
      </c>
      <c r="D575" s="3">
        <f t="shared" ca="1" si="17"/>
        <v>9.7284628664438599E-2</v>
      </c>
    </row>
    <row r="576" spans="1:4">
      <c r="A576" s="2">
        <v>574</v>
      </c>
      <c r="B576" s="2">
        <v>574</v>
      </c>
      <c r="C576">
        <f t="shared" ca="1" si="18"/>
        <v>0.50638575331863911</v>
      </c>
      <c r="D576" s="3">
        <f t="shared" ca="1" si="17"/>
        <v>9.9141342118099829E-2</v>
      </c>
    </row>
    <row r="577" spans="1:4">
      <c r="A577" s="2">
        <v>575</v>
      </c>
      <c r="B577" s="2">
        <v>575</v>
      </c>
      <c r="C577">
        <f t="shared" ca="1" si="18"/>
        <v>0.50089759690152058</v>
      </c>
      <c r="D577" s="3">
        <f t="shared" ca="1" si="17"/>
        <v>9.3653185700981301E-2</v>
      </c>
    </row>
    <row r="578" spans="1:4">
      <c r="A578" s="2">
        <v>576</v>
      </c>
      <c r="B578" s="2">
        <v>576</v>
      </c>
      <c r="C578">
        <f t="shared" ca="1" si="18"/>
        <v>0.50072512900556254</v>
      </c>
      <c r="D578" s="3">
        <f t="shared" ca="1" si="17"/>
        <v>9.3480717805023261E-2</v>
      </c>
    </row>
    <row r="579" spans="1:4">
      <c r="A579" s="2">
        <v>577</v>
      </c>
      <c r="B579" s="2">
        <v>577</v>
      </c>
      <c r="C579">
        <f t="shared" ca="1" si="18"/>
        <v>0.50305749495664065</v>
      </c>
      <c r="D579" s="3">
        <f t="shared" ca="1" si="17"/>
        <v>9.5813083756101369E-2</v>
      </c>
    </row>
    <row r="580" spans="1:4">
      <c r="A580" s="2">
        <v>578</v>
      </c>
      <c r="B580" s="2">
        <v>578</v>
      </c>
      <c r="C580">
        <f t="shared" ca="1" si="18"/>
        <v>0.50279815076950263</v>
      </c>
      <c r="D580" s="3">
        <f t="shared" ref="D580:D643" ca="1" si="19">ABS(C580-$C$1003)</f>
        <v>9.5553739568963347E-2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0.50447153196931904</v>
      </c>
      <c r="D581" s="3">
        <f t="shared" ca="1" si="19"/>
        <v>9.7227120768779762E-2</v>
      </c>
    </row>
    <row r="582" spans="1:4">
      <c r="A582" s="2">
        <v>580</v>
      </c>
      <c r="B582" s="2">
        <v>580</v>
      </c>
      <c r="C582">
        <f t="shared" ca="1" si="20"/>
        <v>0.50947325976812907</v>
      </c>
      <c r="D582" s="3">
        <f t="shared" ca="1" si="19"/>
        <v>0.10222884856758979</v>
      </c>
    </row>
    <row r="583" spans="1:4">
      <c r="A583" s="2">
        <v>581</v>
      </c>
      <c r="B583" s="2">
        <v>581</v>
      </c>
      <c r="C583">
        <f t="shared" ca="1" si="20"/>
        <v>0.50163890631430652</v>
      </c>
      <c r="D583" s="3">
        <f t="shared" ca="1" si="19"/>
        <v>9.4394495113767241E-2</v>
      </c>
    </row>
    <row r="584" spans="1:4">
      <c r="A584" s="2">
        <v>582</v>
      </c>
      <c r="B584" s="2">
        <v>582</v>
      </c>
      <c r="C584">
        <f t="shared" ca="1" si="20"/>
        <v>0.50740204357142737</v>
      </c>
      <c r="D584" s="3">
        <f t="shared" ca="1" si="19"/>
        <v>0.10015763237088809</v>
      </c>
    </row>
    <row r="585" spans="1:4">
      <c r="A585" s="2">
        <v>583</v>
      </c>
      <c r="B585" s="2">
        <v>583</v>
      </c>
      <c r="C585">
        <f t="shared" ca="1" si="20"/>
        <v>0.50146039458846414</v>
      </c>
      <c r="D585" s="3">
        <f t="shared" ca="1" si="19"/>
        <v>9.4215983387924862E-2</v>
      </c>
    </row>
    <row r="586" spans="1:4">
      <c r="A586" s="2">
        <v>584</v>
      </c>
      <c r="B586" s="2">
        <v>584</v>
      </c>
      <c r="C586">
        <f t="shared" ca="1" si="20"/>
        <v>0.50983670722237617</v>
      </c>
      <c r="D586" s="3">
        <f t="shared" ca="1" si="19"/>
        <v>0.10259229602183689</v>
      </c>
    </row>
    <row r="587" spans="1:4">
      <c r="A587" s="2">
        <v>585</v>
      </c>
      <c r="B587" s="2">
        <v>585</v>
      </c>
      <c r="C587">
        <f t="shared" ca="1" si="20"/>
        <v>0.50132708722278363</v>
      </c>
      <c r="D587" s="3">
        <f t="shared" ca="1" si="19"/>
        <v>9.4082676022244349E-2</v>
      </c>
    </row>
    <row r="588" spans="1:4">
      <c r="A588" s="2">
        <v>586</v>
      </c>
      <c r="B588" s="2">
        <v>586</v>
      </c>
      <c r="C588">
        <f t="shared" ca="1" si="20"/>
        <v>0.5075844000592401</v>
      </c>
      <c r="D588" s="3">
        <f t="shared" ca="1" si="19"/>
        <v>0.10033998885870082</v>
      </c>
    </row>
    <row r="589" spans="1:4">
      <c r="A589" s="2">
        <v>587</v>
      </c>
      <c r="B589" s="2">
        <v>587</v>
      </c>
      <c r="C589">
        <f t="shared" ca="1" si="20"/>
        <v>0.5082606649931698</v>
      </c>
      <c r="D589" s="3">
        <f t="shared" ca="1" si="19"/>
        <v>0.10101625379263052</v>
      </c>
    </row>
    <row r="590" spans="1:4">
      <c r="A590" s="2">
        <v>588</v>
      </c>
      <c r="B590" s="2">
        <v>588</v>
      </c>
      <c r="C590">
        <f t="shared" ca="1" si="20"/>
        <v>0.50604531921763041</v>
      </c>
      <c r="D590" s="3">
        <f t="shared" ca="1" si="19"/>
        <v>9.8800908017091127E-2</v>
      </c>
    </row>
    <row r="591" spans="1:4">
      <c r="A591" s="2">
        <v>589</v>
      </c>
      <c r="B591" s="2">
        <v>589</v>
      </c>
      <c r="C591">
        <f t="shared" ca="1" si="20"/>
        <v>0.50366775148493192</v>
      </c>
      <c r="D591" s="3">
        <f t="shared" ca="1" si="19"/>
        <v>9.6423340284392645E-2</v>
      </c>
    </row>
    <row r="592" spans="1:4">
      <c r="A592" s="2">
        <v>590</v>
      </c>
      <c r="B592" s="2">
        <v>590</v>
      </c>
      <c r="C592">
        <f t="shared" ca="1" si="20"/>
        <v>0.50591337696392336</v>
      </c>
      <c r="D592" s="3">
        <f t="shared" ca="1" si="19"/>
        <v>9.8668965763384076E-2</v>
      </c>
    </row>
    <row r="593" spans="1:4">
      <c r="A593" s="2">
        <v>591</v>
      </c>
      <c r="B593" s="2">
        <v>591</v>
      </c>
      <c r="C593">
        <f t="shared" ca="1" si="20"/>
        <v>0.50763664007675235</v>
      </c>
      <c r="D593" s="3">
        <f t="shared" ca="1" si="19"/>
        <v>0.10039222887621307</v>
      </c>
    </row>
    <row r="594" spans="1:4">
      <c r="A594" s="2">
        <v>592</v>
      </c>
      <c r="B594" s="2">
        <v>592</v>
      </c>
      <c r="C594">
        <f t="shared" ca="1" si="20"/>
        <v>0.50783981407335377</v>
      </c>
      <c r="D594" s="3">
        <f t="shared" ca="1" si="19"/>
        <v>0.10059540287281449</v>
      </c>
    </row>
    <row r="595" spans="1:4">
      <c r="A595" s="2">
        <v>593</v>
      </c>
      <c r="B595" s="2">
        <v>593</v>
      </c>
      <c r="C595">
        <f t="shared" ca="1" si="20"/>
        <v>0.50476070775464155</v>
      </c>
      <c r="D595" s="3">
        <f t="shared" ca="1" si="19"/>
        <v>9.7516296554102266E-2</v>
      </c>
    </row>
    <row r="596" spans="1:4">
      <c r="A596" s="2">
        <v>594</v>
      </c>
      <c r="B596" s="2">
        <v>594</v>
      </c>
      <c r="C596">
        <f t="shared" ca="1" si="20"/>
        <v>0.50465716831137164</v>
      </c>
      <c r="D596" s="3">
        <f t="shared" ca="1" si="19"/>
        <v>9.741275711083236E-2</v>
      </c>
    </row>
    <row r="597" spans="1:4">
      <c r="A597" s="2">
        <v>595</v>
      </c>
      <c r="B597" s="2">
        <v>595</v>
      </c>
      <c r="C597">
        <f t="shared" ca="1" si="20"/>
        <v>0.50122194636988204</v>
      </c>
      <c r="D597" s="3">
        <f t="shared" ca="1" si="19"/>
        <v>9.3977535169342763E-2</v>
      </c>
    </row>
    <row r="598" spans="1:4">
      <c r="A598" s="2">
        <v>596</v>
      </c>
      <c r="B598" s="2">
        <v>596</v>
      </c>
      <c r="C598">
        <f t="shared" ca="1" si="20"/>
        <v>0.50179684687447346</v>
      </c>
      <c r="D598" s="3">
        <f t="shared" ca="1" si="19"/>
        <v>9.4552435673934176E-2</v>
      </c>
    </row>
    <row r="599" spans="1:4">
      <c r="A599" s="2">
        <v>597</v>
      </c>
      <c r="B599" s="2">
        <v>597</v>
      </c>
      <c r="C599">
        <f t="shared" ca="1" si="20"/>
        <v>0.50115203900863736</v>
      </c>
      <c r="D599" s="3">
        <f t="shared" ca="1" si="19"/>
        <v>9.3907627808098082E-2</v>
      </c>
    </row>
    <row r="600" spans="1:4">
      <c r="A600" s="2">
        <v>598</v>
      </c>
      <c r="B600" s="2">
        <v>598</v>
      </c>
      <c r="C600">
        <f t="shared" ca="1" si="20"/>
        <v>0.50879411339981695</v>
      </c>
      <c r="D600" s="3">
        <f t="shared" ca="1" si="19"/>
        <v>0.10154970219927767</v>
      </c>
    </row>
    <row r="601" spans="1:4">
      <c r="A601" s="2">
        <v>599</v>
      </c>
      <c r="B601" s="2">
        <v>599</v>
      </c>
      <c r="C601">
        <f t="shared" ca="1" si="20"/>
        <v>0.50724203260029022</v>
      </c>
      <c r="D601" s="3">
        <f t="shared" ca="1" si="19"/>
        <v>9.9997621399750936E-2</v>
      </c>
    </row>
    <row r="602" spans="1:4">
      <c r="A602" s="2">
        <v>600</v>
      </c>
      <c r="B602" s="2">
        <v>600</v>
      </c>
      <c r="C602">
        <f t="shared" ca="1" si="20"/>
        <v>0.50184184619353667</v>
      </c>
      <c r="D602" s="3">
        <f t="shared" ca="1" si="19"/>
        <v>9.4597434992997387E-2</v>
      </c>
    </row>
    <row r="603" spans="1:4">
      <c r="A603" s="2">
        <v>601</v>
      </c>
      <c r="B603" s="2">
        <v>601</v>
      </c>
      <c r="C603">
        <f t="shared" ca="1" si="20"/>
        <v>0.50184517539758655</v>
      </c>
      <c r="D603" s="3">
        <f t="shared" ca="1" si="19"/>
        <v>9.4600764197047271E-2</v>
      </c>
    </row>
    <row r="604" spans="1:4">
      <c r="A604" s="2">
        <v>602</v>
      </c>
      <c r="B604" s="2">
        <v>602</v>
      </c>
      <c r="C604">
        <f t="shared" ca="1" si="20"/>
        <v>0.50278841820346221</v>
      </c>
      <c r="D604" s="3">
        <f t="shared" ca="1" si="19"/>
        <v>9.5544007002922926E-2</v>
      </c>
    </row>
    <row r="605" spans="1:4">
      <c r="A605" s="2">
        <v>603</v>
      </c>
      <c r="B605" s="2">
        <v>603</v>
      </c>
      <c r="C605">
        <f t="shared" ca="1" si="20"/>
        <v>0.5095149015384427</v>
      </c>
      <c r="D605" s="3">
        <f t="shared" ca="1" si="19"/>
        <v>0.10227049033790342</v>
      </c>
    </row>
    <row r="606" spans="1:4">
      <c r="A606" s="2">
        <v>604</v>
      </c>
      <c r="B606" s="2">
        <v>604</v>
      </c>
      <c r="C606">
        <f t="shared" ca="1" si="20"/>
        <v>0.50125193144494307</v>
      </c>
      <c r="D606" s="3">
        <f t="shared" ca="1" si="19"/>
        <v>9.4007520244403786E-2</v>
      </c>
    </row>
    <row r="607" spans="1:4">
      <c r="A607" s="2">
        <v>605</v>
      </c>
      <c r="B607" s="2">
        <v>605</v>
      </c>
      <c r="C607">
        <f t="shared" ca="1" si="20"/>
        <v>0.50687168875198885</v>
      </c>
      <c r="D607" s="3">
        <f t="shared" ca="1" si="19"/>
        <v>9.9627277551449567E-2</v>
      </c>
    </row>
    <row r="608" spans="1:4">
      <c r="A608" s="2">
        <v>606</v>
      </c>
      <c r="B608" s="2">
        <v>606</v>
      </c>
      <c r="C608">
        <f t="shared" ca="1" si="20"/>
        <v>0.50816617448192258</v>
      </c>
      <c r="D608" s="3">
        <f t="shared" ca="1" si="19"/>
        <v>0.1009217632813833</v>
      </c>
    </row>
    <row r="609" spans="1:4">
      <c r="A609" s="2">
        <v>607</v>
      </c>
      <c r="B609" s="2">
        <v>607</v>
      </c>
      <c r="C609">
        <f t="shared" ca="1" si="20"/>
        <v>0.50853735736907324</v>
      </c>
      <c r="D609" s="3">
        <f t="shared" ca="1" si="19"/>
        <v>0.10129294616853396</v>
      </c>
    </row>
    <row r="610" spans="1:4">
      <c r="A610" s="2">
        <v>608</v>
      </c>
      <c r="B610" s="2">
        <v>608</v>
      </c>
      <c r="C610">
        <f t="shared" ca="1" si="20"/>
        <v>0.50094817695670824</v>
      </c>
      <c r="D610" s="3">
        <f t="shared" ca="1" si="19"/>
        <v>9.3703765756168955E-2</v>
      </c>
    </row>
    <row r="611" spans="1:4">
      <c r="A611" s="2">
        <v>609</v>
      </c>
      <c r="B611" s="2">
        <v>609</v>
      </c>
      <c r="C611">
        <f t="shared" ca="1" si="20"/>
        <v>0.50970963961179083</v>
      </c>
      <c r="D611" s="3">
        <f t="shared" ca="1" si="19"/>
        <v>0.10246522841125155</v>
      </c>
    </row>
    <row r="612" spans="1:4">
      <c r="A612" s="2">
        <v>610</v>
      </c>
      <c r="B612" s="2">
        <v>610</v>
      </c>
      <c r="C612">
        <f t="shared" ca="1" si="20"/>
        <v>0.50217681599315012</v>
      </c>
      <c r="D612" s="3">
        <f t="shared" ca="1" si="19"/>
        <v>9.4932404792610836E-2</v>
      </c>
    </row>
    <row r="613" spans="1:4">
      <c r="A613" s="2">
        <v>611</v>
      </c>
      <c r="B613" s="2">
        <v>611</v>
      </c>
      <c r="C613">
        <f t="shared" ca="1" si="20"/>
        <v>0.50396951618347929</v>
      </c>
      <c r="D613" s="3">
        <f t="shared" ca="1" si="19"/>
        <v>9.6725104982940013E-2</v>
      </c>
    </row>
    <row r="614" spans="1:4">
      <c r="A614" s="2">
        <v>612</v>
      </c>
      <c r="B614" s="2">
        <v>612</v>
      </c>
      <c r="C614">
        <f t="shared" ca="1" si="20"/>
        <v>0.50631470526786881</v>
      </c>
      <c r="D614" s="3">
        <f t="shared" ca="1" si="19"/>
        <v>9.9070294067329534E-2</v>
      </c>
    </row>
    <row r="615" spans="1:4">
      <c r="A615" s="2">
        <v>613</v>
      </c>
      <c r="B615" s="2">
        <v>613</v>
      </c>
      <c r="C615">
        <f t="shared" ca="1" si="20"/>
        <v>0.50737250953222091</v>
      </c>
      <c r="D615" s="3">
        <f t="shared" ca="1" si="19"/>
        <v>0.10012809833168163</v>
      </c>
    </row>
    <row r="616" spans="1:4">
      <c r="A616" s="2">
        <v>614</v>
      </c>
      <c r="B616" s="2">
        <v>614</v>
      </c>
      <c r="C616">
        <f t="shared" ca="1" si="20"/>
        <v>0.50221571519827057</v>
      </c>
      <c r="D616" s="3">
        <f t="shared" ca="1" si="19"/>
        <v>9.4971303997731293E-2</v>
      </c>
    </row>
    <row r="617" spans="1:4">
      <c r="A617" s="2">
        <v>615</v>
      </c>
      <c r="B617" s="2">
        <v>615</v>
      </c>
      <c r="C617">
        <f t="shared" ca="1" si="20"/>
        <v>0.50476109099997701</v>
      </c>
      <c r="D617" s="3">
        <f t="shared" ca="1" si="19"/>
        <v>9.7516679799437733E-2</v>
      </c>
    </row>
    <row r="618" spans="1:4">
      <c r="A618" s="2">
        <v>616</v>
      </c>
      <c r="B618" s="2">
        <v>616</v>
      </c>
      <c r="C618">
        <f t="shared" ca="1" si="20"/>
        <v>0.50722738645739351</v>
      </c>
      <c r="D618" s="3">
        <f t="shared" ca="1" si="19"/>
        <v>9.9982975256854234E-2</v>
      </c>
    </row>
    <row r="619" spans="1:4">
      <c r="A619" s="2">
        <v>617</v>
      </c>
      <c r="B619" s="2">
        <v>617</v>
      </c>
      <c r="C619">
        <f t="shared" ca="1" si="20"/>
        <v>0.50545122678394028</v>
      </c>
      <c r="D619" s="3">
        <f t="shared" ca="1" si="19"/>
        <v>9.8206815583400997E-2</v>
      </c>
    </row>
    <row r="620" spans="1:4">
      <c r="A620" s="2">
        <v>618</v>
      </c>
      <c r="B620" s="2">
        <v>618</v>
      </c>
      <c r="C620">
        <f t="shared" ca="1" si="20"/>
        <v>0.50524063518846152</v>
      </c>
      <c r="D620" s="3">
        <f t="shared" ca="1" si="19"/>
        <v>9.7996223987922237E-2</v>
      </c>
    </row>
    <row r="621" spans="1:4">
      <c r="A621" s="2">
        <v>619</v>
      </c>
      <c r="B621" s="2">
        <v>619</v>
      </c>
      <c r="C621">
        <f t="shared" ca="1" si="20"/>
        <v>0.50778193409655303</v>
      </c>
      <c r="D621" s="3">
        <f t="shared" ca="1" si="19"/>
        <v>0.10053752289601375</v>
      </c>
    </row>
    <row r="622" spans="1:4">
      <c r="A622" s="2">
        <v>620</v>
      </c>
      <c r="B622" s="2">
        <v>620</v>
      </c>
      <c r="C622">
        <f t="shared" ca="1" si="20"/>
        <v>0.50447515926882358</v>
      </c>
      <c r="D622" s="3">
        <f t="shared" ca="1" si="19"/>
        <v>9.7230748068284301E-2</v>
      </c>
    </row>
    <row r="623" spans="1:4">
      <c r="A623" s="2">
        <v>621</v>
      </c>
      <c r="B623" s="2">
        <v>621</v>
      </c>
      <c r="C623">
        <f t="shared" ca="1" si="20"/>
        <v>0.50752642335293574</v>
      </c>
      <c r="D623" s="3">
        <f t="shared" ca="1" si="19"/>
        <v>0.10028201215239646</v>
      </c>
    </row>
    <row r="624" spans="1:4">
      <c r="A624" s="2">
        <v>622</v>
      </c>
      <c r="B624" s="2">
        <v>622</v>
      </c>
      <c r="C624">
        <f t="shared" ca="1" si="20"/>
        <v>0.50091399088545652</v>
      </c>
      <c r="D624" s="3">
        <f t="shared" ca="1" si="19"/>
        <v>9.3669579684917237E-2</v>
      </c>
    </row>
    <row r="625" spans="1:4">
      <c r="A625" s="2">
        <v>623</v>
      </c>
      <c r="B625" s="2">
        <v>623</v>
      </c>
      <c r="C625">
        <f t="shared" ca="1" si="20"/>
        <v>0.50609812600344783</v>
      </c>
      <c r="D625" s="3">
        <f t="shared" ca="1" si="19"/>
        <v>9.8853714802908554E-2</v>
      </c>
    </row>
    <row r="626" spans="1:4">
      <c r="A626" s="2">
        <v>624</v>
      </c>
      <c r="B626" s="2">
        <v>624</v>
      </c>
      <c r="C626">
        <f t="shared" ca="1" si="20"/>
        <v>0.50479652474252978</v>
      </c>
      <c r="D626" s="3">
        <f t="shared" ca="1" si="19"/>
        <v>9.7552113541990504E-2</v>
      </c>
    </row>
    <row r="627" spans="1:4">
      <c r="A627" s="2">
        <v>625</v>
      </c>
      <c r="B627" s="2">
        <v>625</v>
      </c>
      <c r="C627">
        <f t="shared" ca="1" si="20"/>
        <v>0.50843251669297929</v>
      </c>
      <c r="D627" s="3">
        <f t="shared" ca="1" si="19"/>
        <v>0.10118810549244001</v>
      </c>
    </row>
    <row r="628" spans="1:4">
      <c r="A628" s="2">
        <v>626</v>
      </c>
      <c r="B628" s="2">
        <v>626</v>
      </c>
      <c r="C628">
        <f t="shared" ca="1" si="20"/>
        <v>0.50376946639287845</v>
      </c>
      <c r="D628" s="3">
        <f t="shared" ca="1" si="19"/>
        <v>9.6525055192339171E-2</v>
      </c>
    </row>
    <row r="629" spans="1:4">
      <c r="A629" s="2">
        <v>627</v>
      </c>
      <c r="B629" s="2">
        <v>627</v>
      </c>
      <c r="C629">
        <f t="shared" ca="1" si="20"/>
        <v>0.50331794196144519</v>
      </c>
      <c r="D629" s="3">
        <f t="shared" ca="1" si="19"/>
        <v>9.6073530760905912E-2</v>
      </c>
    </row>
    <row r="630" spans="1:4">
      <c r="A630" s="2">
        <v>628</v>
      </c>
      <c r="B630" s="2">
        <v>628</v>
      </c>
      <c r="C630">
        <f t="shared" ca="1" si="20"/>
        <v>0.50632763202042153</v>
      </c>
      <c r="D630" s="3">
        <f t="shared" ca="1" si="19"/>
        <v>9.9083220819882245E-2</v>
      </c>
    </row>
    <row r="631" spans="1:4">
      <c r="A631" s="2">
        <v>629</v>
      </c>
      <c r="B631" s="2">
        <v>629</v>
      </c>
      <c r="C631">
        <f t="shared" ca="1" si="20"/>
        <v>0.50897956003818212</v>
      </c>
      <c r="D631" s="3">
        <f t="shared" ca="1" si="19"/>
        <v>0.10173514883764284</v>
      </c>
    </row>
    <row r="632" spans="1:4">
      <c r="A632" s="2">
        <v>630</v>
      </c>
      <c r="B632" s="2">
        <v>630</v>
      </c>
      <c r="C632">
        <f t="shared" ca="1" si="20"/>
        <v>0.50231438825058805</v>
      </c>
      <c r="D632" s="3">
        <f t="shared" ca="1" si="19"/>
        <v>9.5069977050048771E-2</v>
      </c>
    </row>
    <row r="633" spans="1:4">
      <c r="A633" s="2">
        <v>631</v>
      </c>
      <c r="B633" s="2">
        <v>631</v>
      </c>
      <c r="C633">
        <f t="shared" ca="1" si="20"/>
        <v>0.50222404672756304</v>
      </c>
      <c r="D633" s="3">
        <f t="shared" ca="1" si="19"/>
        <v>9.4979635527023765E-2</v>
      </c>
    </row>
    <row r="634" spans="1:4">
      <c r="A634" s="2">
        <v>632</v>
      </c>
      <c r="B634" s="2">
        <v>632</v>
      </c>
      <c r="C634">
        <f t="shared" ca="1" si="20"/>
        <v>0.50740089632606034</v>
      </c>
      <c r="D634" s="3">
        <f t="shared" ca="1" si="19"/>
        <v>0.10015648512552106</v>
      </c>
    </row>
    <row r="635" spans="1:4">
      <c r="A635" s="2">
        <v>633</v>
      </c>
      <c r="B635" s="2">
        <v>633</v>
      </c>
      <c r="C635">
        <f t="shared" ca="1" si="20"/>
        <v>0.50802137497596211</v>
      </c>
      <c r="D635" s="3">
        <f t="shared" ca="1" si="19"/>
        <v>0.10077696377542283</v>
      </c>
    </row>
    <row r="636" spans="1:4">
      <c r="A636" s="2">
        <v>634</v>
      </c>
      <c r="B636" s="2">
        <v>634</v>
      </c>
      <c r="C636">
        <f t="shared" ca="1" si="20"/>
        <v>0.5082896505242358</v>
      </c>
      <c r="D636" s="3">
        <f t="shared" ca="1" si="19"/>
        <v>0.10104523932369652</v>
      </c>
    </row>
    <row r="637" spans="1:4">
      <c r="A637" s="2">
        <v>635</v>
      </c>
      <c r="B637" s="2">
        <v>635</v>
      </c>
      <c r="C637">
        <f t="shared" ca="1" si="20"/>
        <v>0.50859795448051837</v>
      </c>
      <c r="D637" s="3">
        <f t="shared" ca="1" si="19"/>
        <v>0.10135354327997909</v>
      </c>
    </row>
    <row r="638" spans="1:4">
      <c r="A638" s="2">
        <v>636</v>
      </c>
      <c r="B638" s="2">
        <v>636</v>
      </c>
      <c r="C638">
        <f t="shared" ca="1" si="20"/>
        <v>0.50805645087319107</v>
      </c>
      <c r="D638" s="3">
        <f t="shared" ca="1" si="19"/>
        <v>0.10081203967265179</v>
      </c>
    </row>
    <row r="639" spans="1:4">
      <c r="A639" s="2">
        <v>637</v>
      </c>
      <c r="B639" s="2">
        <v>637</v>
      </c>
      <c r="C639">
        <f t="shared" ca="1" si="20"/>
        <v>0.50808998447790787</v>
      </c>
      <c r="D639" s="3">
        <f t="shared" ca="1" si="19"/>
        <v>0.10084557327736859</v>
      </c>
    </row>
    <row r="640" spans="1:4">
      <c r="A640" s="2">
        <v>638</v>
      </c>
      <c r="B640" s="2">
        <v>638</v>
      </c>
      <c r="C640">
        <f t="shared" ca="1" si="20"/>
        <v>0.50777338334294897</v>
      </c>
      <c r="D640" s="3">
        <f t="shared" ca="1" si="19"/>
        <v>0.10052897214240969</v>
      </c>
    </row>
    <row r="641" spans="1:4">
      <c r="A641" s="2">
        <v>639</v>
      </c>
      <c r="B641" s="2">
        <v>639</v>
      </c>
      <c r="C641">
        <f t="shared" ca="1" si="20"/>
        <v>0.50229633785382977</v>
      </c>
      <c r="D641" s="3">
        <f t="shared" ca="1" si="19"/>
        <v>9.5051926653290486E-2</v>
      </c>
    </row>
    <row r="642" spans="1:4">
      <c r="A642" s="2">
        <v>640</v>
      </c>
      <c r="B642" s="2">
        <v>640</v>
      </c>
      <c r="C642">
        <f t="shared" ca="1" si="20"/>
        <v>0.50081769798983267</v>
      </c>
      <c r="D642" s="3">
        <f t="shared" ca="1" si="19"/>
        <v>9.3573286789293386E-2</v>
      </c>
    </row>
    <row r="643" spans="1:4">
      <c r="A643" s="2">
        <v>641</v>
      </c>
      <c r="B643" s="2">
        <v>641</v>
      </c>
      <c r="C643">
        <f t="shared" ca="1" si="20"/>
        <v>0.50143095787491054</v>
      </c>
      <c r="D643" s="3">
        <f t="shared" ca="1" si="19"/>
        <v>9.4186546674371263E-2</v>
      </c>
    </row>
    <row r="644" spans="1:4">
      <c r="A644" s="2">
        <v>642</v>
      </c>
      <c r="B644" s="2">
        <v>642</v>
      </c>
      <c r="C644">
        <f t="shared" ca="1" si="20"/>
        <v>0.5037978843106532</v>
      </c>
      <c r="D644" s="3">
        <f t="shared" ref="D644:D707" ca="1" si="21">ABS(C644-$C$1003)</f>
        <v>9.6553473110113919E-2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0.50642123116212301</v>
      </c>
      <c r="D645" s="3">
        <f t="shared" ca="1" si="21"/>
        <v>9.9176819961583729E-2</v>
      </c>
    </row>
    <row r="646" spans="1:4">
      <c r="A646" s="2">
        <v>644</v>
      </c>
      <c r="B646" s="2">
        <v>644</v>
      </c>
      <c r="C646">
        <f t="shared" ca="1" si="22"/>
        <v>0.50842385486534081</v>
      </c>
      <c r="D646" s="3">
        <f t="shared" ca="1" si="21"/>
        <v>0.10117944366480153</v>
      </c>
    </row>
    <row r="647" spans="1:4">
      <c r="A647" s="2">
        <v>645</v>
      </c>
      <c r="B647" s="2">
        <v>645</v>
      </c>
      <c r="C647">
        <f t="shared" ca="1" si="22"/>
        <v>0.50770756352054736</v>
      </c>
      <c r="D647" s="3">
        <f t="shared" ca="1" si="21"/>
        <v>0.10046315232000808</v>
      </c>
    </row>
    <row r="648" spans="1:4">
      <c r="A648" s="2">
        <v>646</v>
      </c>
      <c r="B648" s="2">
        <v>646</v>
      </c>
      <c r="C648">
        <f t="shared" ca="1" si="22"/>
        <v>0.50657087222531372</v>
      </c>
      <c r="D648" s="3">
        <f t="shared" ca="1" si="21"/>
        <v>9.9326461024774437E-2</v>
      </c>
    </row>
    <row r="649" spans="1:4">
      <c r="A649" s="2">
        <v>647</v>
      </c>
      <c r="B649" s="2">
        <v>647</v>
      </c>
      <c r="C649">
        <f t="shared" ca="1" si="22"/>
        <v>0.50884054954355873</v>
      </c>
      <c r="D649" s="3">
        <f t="shared" ca="1" si="21"/>
        <v>0.10159613834301945</v>
      </c>
    </row>
    <row r="650" spans="1:4">
      <c r="A650" s="2">
        <v>648</v>
      </c>
      <c r="B650" s="2">
        <v>648</v>
      </c>
      <c r="C650">
        <f t="shared" ca="1" si="22"/>
        <v>0.50007535772035172</v>
      </c>
      <c r="D650" s="3">
        <f t="shared" ca="1" si="21"/>
        <v>9.2830946519812441E-2</v>
      </c>
    </row>
    <row r="651" spans="1:4">
      <c r="A651" s="2">
        <v>649</v>
      </c>
      <c r="B651" s="2">
        <v>649</v>
      </c>
      <c r="C651">
        <f t="shared" ca="1" si="22"/>
        <v>0.50271470275219399</v>
      </c>
      <c r="D651" s="3">
        <f t="shared" ca="1" si="21"/>
        <v>9.5470291551654707E-2</v>
      </c>
    </row>
    <row r="652" spans="1:4">
      <c r="A652" s="2">
        <v>650</v>
      </c>
      <c r="B652" s="2">
        <v>650</v>
      </c>
      <c r="C652">
        <f t="shared" ca="1" si="22"/>
        <v>0.50573058728106313</v>
      </c>
      <c r="D652" s="3">
        <f t="shared" ca="1" si="21"/>
        <v>9.8486176080523846E-2</v>
      </c>
    </row>
    <row r="653" spans="1:4">
      <c r="A653" s="2">
        <v>651</v>
      </c>
      <c r="B653" s="2">
        <v>651</v>
      </c>
      <c r="C653">
        <f t="shared" ca="1" si="22"/>
        <v>0.50172812077486151</v>
      </c>
      <c r="D653" s="3">
        <f t="shared" ca="1" si="21"/>
        <v>9.4483709574322228E-2</v>
      </c>
    </row>
    <row r="654" spans="1:4">
      <c r="A654" s="2">
        <v>652</v>
      </c>
      <c r="B654" s="2">
        <v>652</v>
      </c>
      <c r="C654">
        <f t="shared" ca="1" si="22"/>
        <v>0.50916485017276725</v>
      </c>
      <c r="D654" s="3">
        <f t="shared" ca="1" si="21"/>
        <v>0.10192043897222797</v>
      </c>
    </row>
    <row r="655" spans="1:4">
      <c r="A655" s="2">
        <v>653</v>
      </c>
      <c r="B655" s="2">
        <v>653</v>
      </c>
      <c r="C655">
        <f t="shared" ca="1" si="22"/>
        <v>0.50308782193122314</v>
      </c>
      <c r="D655" s="3">
        <f t="shared" ca="1" si="21"/>
        <v>9.5843410730683865E-2</v>
      </c>
    </row>
    <row r="656" spans="1:4">
      <c r="A656" s="2">
        <v>654</v>
      </c>
      <c r="B656" s="2">
        <v>654</v>
      </c>
      <c r="C656">
        <f t="shared" ca="1" si="22"/>
        <v>0.5029112458928281</v>
      </c>
      <c r="D656" s="3">
        <f t="shared" ca="1" si="21"/>
        <v>9.5666834692288816E-2</v>
      </c>
    </row>
    <row r="657" spans="1:4">
      <c r="A657" s="2">
        <v>655</v>
      </c>
      <c r="B657" s="2">
        <v>655</v>
      </c>
      <c r="C657">
        <f t="shared" ca="1" si="22"/>
        <v>0.5097737437491322</v>
      </c>
      <c r="D657" s="3">
        <f t="shared" ca="1" si="21"/>
        <v>0.10252933254859292</v>
      </c>
    </row>
    <row r="658" spans="1:4">
      <c r="A658" s="2">
        <v>656</v>
      </c>
      <c r="B658" s="2">
        <v>656</v>
      </c>
      <c r="C658">
        <f t="shared" ca="1" si="22"/>
        <v>0.50467368366173349</v>
      </c>
      <c r="D658" s="3">
        <f t="shared" ca="1" si="21"/>
        <v>9.7429272461194205E-2</v>
      </c>
    </row>
    <row r="659" spans="1:4">
      <c r="A659" s="2">
        <v>657</v>
      </c>
      <c r="B659" s="2">
        <v>657</v>
      </c>
      <c r="C659">
        <f t="shared" ca="1" si="22"/>
        <v>0.50578474887210612</v>
      </c>
      <c r="D659" s="3">
        <f t="shared" ca="1" si="21"/>
        <v>9.8540337671566836E-2</v>
      </c>
    </row>
    <row r="660" spans="1:4">
      <c r="A660" s="2">
        <v>658</v>
      </c>
      <c r="B660" s="2">
        <v>658</v>
      </c>
      <c r="C660">
        <f t="shared" ca="1" si="22"/>
        <v>0.5043380711359069</v>
      </c>
      <c r="D660" s="3">
        <f t="shared" ca="1" si="21"/>
        <v>9.7093659935367616E-2</v>
      </c>
    </row>
    <row r="661" spans="1:4">
      <c r="A661" s="2">
        <v>659</v>
      </c>
      <c r="B661" s="2">
        <v>659</v>
      </c>
      <c r="C661">
        <f t="shared" ca="1" si="22"/>
        <v>0.50715093163914415</v>
      </c>
      <c r="D661" s="3">
        <f t="shared" ca="1" si="21"/>
        <v>9.9906520438604873E-2</v>
      </c>
    </row>
    <row r="662" spans="1:4">
      <c r="A662" s="2">
        <v>660</v>
      </c>
      <c r="B662" s="2">
        <v>660</v>
      </c>
      <c r="C662">
        <f t="shared" ca="1" si="22"/>
        <v>0.50030373272918327</v>
      </c>
      <c r="D662" s="3">
        <f t="shared" ca="1" si="21"/>
        <v>9.305932152864399E-2</v>
      </c>
    </row>
    <row r="663" spans="1:4">
      <c r="A663" s="2">
        <v>661</v>
      </c>
      <c r="B663" s="2">
        <v>661</v>
      </c>
      <c r="C663">
        <f t="shared" ca="1" si="22"/>
        <v>0.50887418141557228</v>
      </c>
      <c r="D663" s="3">
        <f t="shared" ca="1" si="21"/>
        <v>0.101629770215033</v>
      </c>
    </row>
    <row r="664" spans="1:4">
      <c r="A664" s="2">
        <v>662</v>
      </c>
      <c r="B664" s="2">
        <v>662</v>
      </c>
      <c r="C664">
        <f t="shared" ca="1" si="22"/>
        <v>0.50575699892276405</v>
      </c>
      <c r="D664" s="3">
        <f t="shared" ca="1" si="21"/>
        <v>9.8512587722224765E-2</v>
      </c>
    </row>
    <row r="665" spans="1:4">
      <c r="A665" s="2">
        <v>663</v>
      </c>
      <c r="B665" s="2">
        <v>663</v>
      </c>
      <c r="C665">
        <f t="shared" ca="1" si="22"/>
        <v>0.50029967352147231</v>
      </c>
      <c r="D665" s="3">
        <f t="shared" ca="1" si="21"/>
        <v>9.305526232093303E-2</v>
      </c>
    </row>
    <row r="666" spans="1:4">
      <c r="A666" s="2">
        <v>664</v>
      </c>
      <c r="B666" s="2">
        <v>664</v>
      </c>
      <c r="C666">
        <f t="shared" ca="1" si="22"/>
        <v>0.50289574093104239</v>
      </c>
      <c r="D666" s="3">
        <f t="shared" ca="1" si="21"/>
        <v>9.565132973050311E-2</v>
      </c>
    </row>
    <row r="667" spans="1:4">
      <c r="A667" s="2">
        <v>665</v>
      </c>
      <c r="B667" s="2">
        <v>665</v>
      </c>
      <c r="C667">
        <f t="shared" ca="1" si="22"/>
        <v>0.50213239889524997</v>
      </c>
      <c r="D667" s="3">
        <f t="shared" ca="1" si="21"/>
        <v>9.4887987694710685E-2</v>
      </c>
    </row>
    <row r="668" spans="1:4">
      <c r="A668" s="2">
        <v>666</v>
      </c>
      <c r="B668" s="2">
        <v>666</v>
      </c>
      <c r="C668">
        <f t="shared" ca="1" si="22"/>
        <v>0.5029902141715511</v>
      </c>
      <c r="D668" s="3">
        <f t="shared" ca="1" si="21"/>
        <v>9.5745802971011817E-2</v>
      </c>
    </row>
    <row r="669" spans="1:4">
      <c r="A669" s="2">
        <v>667</v>
      </c>
      <c r="B669" s="2">
        <v>667</v>
      </c>
      <c r="C669">
        <f t="shared" ca="1" si="22"/>
        <v>0.50628201533431727</v>
      </c>
      <c r="D669" s="3">
        <f t="shared" ca="1" si="21"/>
        <v>9.903760413377799E-2</v>
      </c>
    </row>
    <row r="670" spans="1:4">
      <c r="A670" s="2">
        <v>668</v>
      </c>
      <c r="B670" s="2">
        <v>668</v>
      </c>
      <c r="C670">
        <f t="shared" ca="1" si="22"/>
        <v>0.50579160168199422</v>
      </c>
      <c r="D670" s="3">
        <f t="shared" ca="1" si="21"/>
        <v>9.8547190481454938E-2</v>
      </c>
    </row>
    <row r="671" spans="1:4">
      <c r="A671" s="2">
        <v>669</v>
      </c>
      <c r="B671" s="2">
        <v>669</v>
      </c>
      <c r="C671">
        <f t="shared" ca="1" si="22"/>
        <v>0.50425624520530965</v>
      </c>
      <c r="D671" s="3">
        <f t="shared" ca="1" si="21"/>
        <v>9.701183400477037E-2</v>
      </c>
    </row>
    <row r="672" spans="1:4">
      <c r="A672" s="2">
        <v>670</v>
      </c>
      <c r="B672" s="2">
        <v>670</v>
      </c>
      <c r="C672">
        <f t="shared" ca="1" si="22"/>
        <v>0.50939373710829661</v>
      </c>
      <c r="D672" s="3">
        <f t="shared" ca="1" si="21"/>
        <v>0.10214932590775733</v>
      </c>
    </row>
    <row r="673" spans="1:4">
      <c r="A673" s="2">
        <v>671</v>
      </c>
      <c r="B673" s="2">
        <v>671</v>
      </c>
      <c r="C673">
        <f t="shared" ca="1" si="22"/>
        <v>0.50891140322498518</v>
      </c>
      <c r="D673" s="3">
        <f t="shared" ca="1" si="21"/>
        <v>0.1016669920244459</v>
      </c>
    </row>
    <row r="674" spans="1:4">
      <c r="A674" s="2">
        <v>672</v>
      </c>
      <c r="B674" s="2">
        <v>672</v>
      </c>
      <c r="C674">
        <f t="shared" ca="1" si="22"/>
        <v>0.50435997798666443</v>
      </c>
      <c r="D674" s="3">
        <f t="shared" ca="1" si="21"/>
        <v>9.7115566786125151E-2</v>
      </c>
    </row>
    <row r="675" spans="1:4">
      <c r="A675" s="2">
        <v>673</v>
      </c>
      <c r="B675" s="2">
        <v>673</v>
      </c>
      <c r="C675">
        <f t="shared" ca="1" si="22"/>
        <v>0.50275481953672019</v>
      </c>
      <c r="D675" s="3">
        <f t="shared" ca="1" si="21"/>
        <v>9.5510408336180908E-2</v>
      </c>
    </row>
    <row r="676" spans="1:4">
      <c r="A676" s="2">
        <v>674</v>
      </c>
      <c r="B676" s="2">
        <v>674</v>
      </c>
      <c r="C676">
        <f t="shared" ca="1" si="22"/>
        <v>0.50908943923990813</v>
      </c>
      <c r="D676" s="3">
        <f t="shared" ca="1" si="21"/>
        <v>0.10184502803936885</v>
      </c>
    </row>
    <row r="677" spans="1:4">
      <c r="A677" s="2">
        <v>675</v>
      </c>
      <c r="B677" s="2">
        <v>675</v>
      </c>
      <c r="C677">
        <f t="shared" ca="1" si="22"/>
        <v>0.50369247462813183</v>
      </c>
      <c r="D677" s="3">
        <f t="shared" ca="1" si="21"/>
        <v>9.6448063427592545E-2</v>
      </c>
    </row>
    <row r="678" spans="1:4">
      <c r="A678" s="2">
        <v>676</v>
      </c>
      <c r="B678" s="2">
        <v>676</v>
      </c>
      <c r="C678">
        <f t="shared" ca="1" si="22"/>
        <v>0.50591120220756514</v>
      </c>
      <c r="D678" s="3">
        <f t="shared" ca="1" si="21"/>
        <v>9.8666791007025856E-2</v>
      </c>
    </row>
    <row r="679" spans="1:4">
      <c r="A679" s="2">
        <v>677</v>
      </c>
      <c r="B679" s="2">
        <v>677</v>
      </c>
      <c r="C679">
        <f t="shared" ca="1" si="22"/>
        <v>0.50569443479760012</v>
      </c>
      <c r="D679" s="3">
        <f t="shared" ca="1" si="21"/>
        <v>9.8450023597060843E-2</v>
      </c>
    </row>
    <row r="680" spans="1:4">
      <c r="A680" s="2">
        <v>678</v>
      </c>
      <c r="B680" s="2">
        <v>678</v>
      </c>
      <c r="C680">
        <f t="shared" ca="1" si="22"/>
        <v>0.50808025815841662</v>
      </c>
      <c r="D680" s="3">
        <f t="shared" ca="1" si="21"/>
        <v>0.10083584695787734</v>
      </c>
    </row>
    <row r="681" spans="1:4">
      <c r="A681" s="2">
        <v>679</v>
      </c>
      <c r="B681" s="2">
        <v>679</v>
      </c>
      <c r="C681">
        <f t="shared" ca="1" si="22"/>
        <v>0.50339720766496832</v>
      </c>
      <c r="D681" s="3">
        <f t="shared" ca="1" si="21"/>
        <v>9.6152796464429036E-2</v>
      </c>
    </row>
    <row r="682" spans="1:4">
      <c r="A682" s="2">
        <v>680</v>
      </c>
      <c r="B682" s="2">
        <v>680</v>
      </c>
      <c r="C682">
        <f t="shared" ca="1" si="22"/>
        <v>0.50389089490443495</v>
      </c>
      <c r="D682" s="3">
        <f t="shared" ca="1" si="21"/>
        <v>9.6646483703895669E-2</v>
      </c>
    </row>
    <row r="683" spans="1:4">
      <c r="A683" s="2">
        <v>681</v>
      </c>
      <c r="B683" s="2">
        <v>681</v>
      </c>
      <c r="C683">
        <f t="shared" ca="1" si="22"/>
        <v>0.50080953753162438</v>
      </c>
      <c r="D683" s="3">
        <f t="shared" ca="1" si="21"/>
        <v>9.3565126331085102E-2</v>
      </c>
    </row>
    <row r="684" spans="1:4">
      <c r="A684" s="2">
        <v>682</v>
      </c>
      <c r="B684" s="2">
        <v>682</v>
      </c>
      <c r="C684">
        <f t="shared" ca="1" si="22"/>
        <v>0.5014826320027348</v>
      </c>
      <c r="D684" s="3">
        <f t="shared" ca="1" si="21"/>
        <v>9.4238220802195516E-2</v>
      </c>
    </row>
    <row r="685" spans="1:4">
      <c r="A685" s="2">
        <v>683</v>
      </c>
      <c r="B685" s="2">
        <v>683</v>
      </c>
      <c r="C685">
        <f t="shared" ca="1" si="22"/>
        <v>0.50217826052792891</v>
      </c>
      <c r="D685" s="3">
        <f t="shared" ca="1" si="21"/>
        <v>9.493384932738963E-2</v>
      </c>
    </row>
    <row r="686" spans="1:4">
      <c r="A686" s="2">
        <v>684</v>
      </c>
      <c r="B686" s="2">
        <v>684</v>
      </c>
      <c r="C686">
        <f t="shared" ca="1" si="22"/>
        <v>0.50663874104097995</v>
      </c>
      <c r="D686" s="3">
        <f t="shared" ca="1" si="21"/>
        <v>9.9394329840440665E-2</v>
      </c>
    </row>
    <row r="687" spans="1:4">
      <c r="A687" s="2">
        <v>685</v>
      </c>
      <c r="B687" s="2">
        <v>685</v>
      </c>
      <c r="C687">
        <f t="shared" ca="1" si="22"/>
        <v>0.50259736752456574</v>
      </c>
      <c r="D687" s="3">
        <f t="shared" ca="1" si="21"/>
        <v>9.5352956324026461E-2</v>
      </c>
    </row>
    <row r="688" spans="1:4">
      <c r="A688" s="2">
        <v>686</v>
      </c>
      <c r="B688" s="2">
        <v>686</v>
      </c>
      <c r="C688">
        <f t="shared" ca="1" si="22"/>
        <v>0.50453887013248655</v>
      </c>
      <c r="D688" s="3">
        <f t="shared" ca="1" si="21"/>
        <v>9.729445893194727E-2</v>
      </c>
    </row>
    <row r="689" spans="1:4">
      <c r="A689" s="2">
        <v>687</v>
      </c>
      <c r="B689" s="2">
        <v>687</v>
      </c>
      <c r="C689">
        <f t="shared" ca="1" si="22"/>
        <v>0.50198650392185373</v>
      </c>
      <c r="D689" s="3">
        <f t="shared" ca="1" si="21"/>
        <v>9.4742092721314453E-2</v>
      </c>
    </row>
    <row r="690" spans="1:4">
      <c r="A690" s="2">
        <v>688</v>
      </c>
      <c r="B690" s="2">
        <v>688</v>
      </c>
      <c r="C690">
        <f t="shared" ca="1" si="22"/>
        <v>0.5092772866691424</v>
      </c>
      <c r="D690" s="3">
        <f t="shared" ca="1" si="21"/>
        <v>0.10203287546860312</v>
      </c>
    </row>
    <row r="691" spans="1:4">
      <c r="A691" s="2">
        <v>689</v>
      </c>
      <c r="B691" s="2">
        <v>689</v>
      </c>
      <c r="C691">
        <f t="shared" ca="1" si="22"/>
        <v>0.50340068403147831</v>
      </c>
      <c r="D691" s="3">
        <f t="shared" ca="1" si="21"/>
        <v>9.6156272830939027E-2</v>
      </c>
    </row>
    <row r="692" spans="1:4">
      <c r="A692" s="2">
        <v>690</v>
      </c>
      <c r="B692" s="2">
        <v>690</v>
      </c>
      <c r="C692">
        <f t="shared" ca="1" si="22"/>
        <v>0.50765048142104707</v>
      </c>
      <c r="D692" s="3">
        <f t="shared" ca="1" si="21"/>
        <v>0.10040607022050779</v>
      </c>
    </row>
    <row r="693" spans="1:4">
      <c r="A693" s="2">
        <v>691</v>
      </c>
      <c r="B693" s="2">
        <v>691</v>
      </c>
      <c r="C693">
        <f t="shared" ca="1" si="22"/>
        <v>0.502906035848669</v>
      </c>
      <c r="D693" s="3">
        <f t="shared" ca="1" si="21"/>
        <v>9.5661624648129717E-2</v>
      </c>
    </row>
    <row r="694" spans="1:4">
      <c r="A694" s="2">
        <v>692</v>
      </c>
      <c r="B694" s="2">
        <v>692</v>
      </c>
      <c r="C694">
        <f t="shared" ca="1" si="22"/>
        <v>0.50399861354344144</v>
      </c>
      <c r="D694" s="3">
        <f t="shared" ca="1" si="21"/>
        <v>9.6754202342902162E-2</v>
      </c>
    </row>
    <row r="695" spans="1:4">
      <c r="A695" s="2">
        <v>693</v>
      </c>
      <c r="B695" s="2">
        <v>693</v>
      </c>
      <c r="C695">
        <f t="shared" ca="1" si="22"/>
        <v>0.50371049077787922</v>
      </c>
      <c r="D695" s="3">
        <f t="shared" ca="1" si="21"/>
        <v>9.6466079577339936E-2</v>
      </c>
    </row>
    <row r="696" spans="1:4">
      <c r="A696" s="2">
        <v>694</v>
      </c>
      <c r="B696" s="2">
        <v>694</v>
      </c>
      <c r="C696">
        <f t="shared" ca="1" si="22"/>
        <v>0.50710169023849627</v>
      </c>
      <c r="D696" s="3">
        <f t="shared" ca="1" si="21"/>
        <v>9.9857279037956992E-2</v>
      </c>
    </row>
    <row r="697" spans="1:4">
      <c r="A697" s="2">
        <v>695</v>
      </c>
      <c r="B697" s="2">
        <v>695</v>
      </c>
      <c r="C697">
        <f t="shared" ca="1" si="22"/>
        <v>0.50260064913117541</v>
      </c>
      <c r="D697" s="3">
        <f t="shared" ca="1" si="21"/>
        <v>9.5356237930636134E-2</v>
      </c>
    </row>
    <row r="698" spans="1:4">
      <c r="A698" s="2">
        <v>696</v>
      </c>
      <c r="B698" s="2">
        <v>696</v>
      </c>
      <c r="C698">
        <f t="shared" ca="1" si="22"/>
        <v>0.50041728135585695</v>
      </c>
      <c r="D698" s="3">
        <f t="shared" ca="1" si="21"/>
        <v>9.3172870155317666E-2</v>
      </c>
    </row>
    <row r="699" spans="1:4">
      <c r="A699" s="2">
        <v>697</v>
      </c>
      <c r="B699" s="2">
        <v>697</v>
      </c>
      <c r="C699">
        <f t="shared" ca="1" si="22"/>
        <v>0.50394567089541753</v>
      </c>
      <c r="D699" s="3">
        <f t="shared" ca="1" si="21"/>
        <v>9.670125969487825E-2</v>
      </c>
    </row>
    <row r="700" spans="1:4">
      <c r="A700" s="2">
        <v>698</v>
      </c>
      <c r="B700" s="2">
        <v>698</v>
      </c>
      <c r="C700">
        <f t="shared" ca="1" si="22"/>
        <v>0.503434136936876</v>
      </c>
      <c r="D700" s="3">
        <f t="shared" ca="1" si="21"/>
        <v>9.6189725736336718E-2</v>
      </c>
    </row>
    <row r="701" spans="1:4">
      <c r="A701" s="2">
        <v>699</v>
      </c>
      <c r="B701" s="2">
        <v>699</v>
      </c>
      <c r="C701">
        <f t="shared" ca="1" si="22"/>
        <v>0.50812408979743628</v>
      </c>
      <c r="D701" s="3">
        <f t="shared" ca="1" si="21"/>
        <v>0.100879678596897</v>
      </c>
    </row>
    <row r="702" spans="1:4">
      <c r="A702" s="2">
        <v>700</v>
      </c>
      <c r="B702" s="2">
        <v>700</v>
      </c>
      <c r="C702">
        <f t="shared" ca="1" si="22"/>
        <v>0.50750362515084191</v>
      </c>
      <c r="D702" s="3">
        <f t="shared" ca="1" si="21"/>
        <v>0.10025921395030263</v>
      </c>
    </row>
    <row r="703" spans="1:4">
      <c r="A703" s="2">
        <v>701</v>
      </c>
      <c r="B703" s="2">
        <v>701</v>
      </c>
      <c r="C703">
        <f t="shared" ca="1" si="22"/>
        <v>0.5021851671416383</v>
      </c>
      <c r="D703" s="3">
        <f t="shared" ca="1" si="21"/>
        <v>9.494075594109902E-2</v>
      </c>
    </row>
    <row r="704" spans="1:4">
      <c r="A704" s="2">
        <v>702</v>
      </c>
      <c r="B704" s="2">
        <v>702</v>
      </c>
      <c r="C704">
        <f t="shared" ca="1" si="22"/>
        <v>0.50714283753459422</v>
      </c>
      <c r="D704" s="3">
        <f t="shared" ca="1" si="21"/>
        <v>9.9898426334054935E-2</v>
      </c>
    </row>
    <row r="705" spans="1:4">
      <c r="A705" s="2">
        <v>703</v>
      </c>
      <c r="B705" s="2">
        <v>703</v>
      </c>
      <c r="C705">
        <f t="shared" ca="1" si="22"/>
        <v>0.50408679277648505</v>
      </c>
      <c r="D705" s="3">
        <f t="shared" ca="1" si="21"/>
        <v>9.6842381575945768E-2</v>
      </c>
    </row>
    <row r="706" spans="1:4">
      <c r="A706" s="2">
        <v>704</v>
      </c>
      <c r="B706" s="2">
        <v>704</v>
      </c>
      <c r="C706">
        <f t="shared" ca="1" si="22"/>
        <v>0.50992548678364091</v>
      </c>
      <c r="D706" s="3">
        <f t="shared" ca="1" si="21"/>
        <v>0.10268107558310163</v>
      </c>
    </row>
    <row r="707" spans="1:4">
      <c r="A707" s="2">
        <v>705</v>
      </c>
      <c r="B707" s="2">
        <v>705</v>
      </c>
      <c r="C707">
        <f t="shared" ca="1" si="22"/>
        <v>0.50099297934589493</v>
      </c>
      <c r="D707" s="3">
        <f t="shared" ca="1" si="21"/>
        <v>9.3748568145355649E-2</v>
      </c>
    </row>
    <row r="708" spans="1:4">
      <c r="A708" s="2">
        <v>706</v>
      </c>
      <c r="B708" s="2">
        <v>706</v>
      </c>
      <c r="C708">
        <f t="shared" ca="1" si="22"/>
        <v>0.50671745121925171</v>
      </c>
      <c r="D708" s="3">
        <f t="shared" ref="D708:D771" ca="1" si="23">ABS(C708-$C$1003)</f>
        <v>9.9473040018712433E-2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0.50124416465330723</v>
      </c>
      <c r="D709" s="3">
        <f t="shared" ca="1" si="23"/>
        <v>9.3999753452767953E-2</v>
      </c>
    </row>
    <row r="710" spans="1:4">
      <c r="A710" s="2">
        <v>708</v>
      </c>
      <c r="B710" s="2">
        <v>708</v>
      </c>
      <c r="C710">
        <f t="shared" ca="1" si="24"/>
        <v>0.5098496286798716</v>
      </c>
      <c r="D710" s="3">
        <f t="shared" ca="1" si="23"/>
        <v>0.10260521747933232</v>
      </c>
    </row>
    <row r="711" spans="1:4">
      <c r="A711" s="2">
        <v>709</v>
      </c>
      <c r="B711" s="2">
        <v>709</v>
      </c>
      <c r="C711">
        <f t="shared" ca="1" si="24"/>
        <v>0.5063986789047894</v>
      </c>
      <c r="D711" s="3">
        <f t="shared" ca="1" si="23"/>
        <v>9.9154267704250121E-2</v>
      </c>
    </row>
    <row r="712" spans="1:4">
      <c r="A712" s="2">
        <v>710</v>
      </c>
      <c r="B712" s="2">
        <v>710</v>
      </c>
      <c r="C712">
        <f t="shared" ca="1" si="24"/>
        <v>0.50176508888351423</v>
      </c>
      <c r="D712" s="3">
        <f t="shared" ca="1" si="23"/>
        <v>9.4520677682974952E-2</v>
      </c>
    </row>
    <row r="713" spans="1:4">
      <c r="A713" s="2">
        <v>711</v>
      </c>
      <c r="B713" s="2">
        <v>711</v>
      </c>
      <c r="C713">
        <f t="shared" ca="1" si="24"/>
        <v>0.50184208347285697</v>
      </c>
      <c r="D713" s="3">
        <f t="shared" ca="1" si="23"/>
        <v>9.459767227231769E-2</v>
      </c>
    </row>
    <row r="714" spans="1:4">
      <c r="A714" s="2">
        <v>712</v>
      </c>
      <c r="B714" s="2">
        <v>712</v>
      </c>
      <c r="C714">
        <f t="shared" ca="1" si="24"/>
        <v>0.50162618181582763</v>
      </c>
      <c r="D714" s="3">
        <f t="shared" ca="1" si="23"/>
        <v>9.4381770615288352E-2</v>
      </c>
    </row>
    <row r="715" spans="1:4">
      <c r="A715" s="2">
        <v>713</v>
      </c>
      <c r="B715" s="2">
        <v>713</v>
      </c>
      <c r="C715">
        <f t="shared" ca="1" si="24"/>
        <v>0.50020324541093952</v>
      </c>
      <c r="D715" s="3">
        <f t="shared" ca="1" si="23"/>
        <v>9.2958834210400243E-2</v>
      </c>
    </row>
    <row r="716" spans="1:4">
      <c r="A716" s="2">
        <v>714</v>
      </c>
      <c r="B716" s="2">
        <v>714</v>
      </c>
      <c r="C716">
        <f t="shared" ca="1" si="24"/>
        <v>0.50694168842613285</v>
      </c>
      <c r="D716" s="3">
        <f t="shared" ca="1" si="23"/>
        <v>9.9697277225593572E-2</v>
      </c>
    </row>
    <row r="717" spans="1:4">
      <c r="A717" s="2">
        <v>715</v>
      </c>
      <c r="B717" s="2">
        <v>715</v>
      </c>
      <c r="C717">
        <f t="shared" ca="1" si="24"/>
        <v>0.50259322711428067</v>
      </c>
      <c r="D717" s="3">
        <f t="shared" ca="1" si="23"/>
        <v>9.5348815913741392E-2</v>
      </c>
    </row>
    <row r="718" spans="1:4">
      <c r="A718" s="2">
        <v>716</v>
      </c>
      <c r="B718" s="2">
        <v>716</v>
      </c>
      <c r="C718">
        <f t="shared" ca="1" si="24"/>
        <v>0.50705059882929326</v>
      </c>
      <c r="D718" s="3">
        <f t="shared" ca="1" si="23"/>
        <v>9.9806187628753984E-2</v>
      </c>
    </row>
    <row r="719" spans="1:4">
      <c r="A719" s="2">
        <v>717</v>
      </c>
      <c r="B719" s="2">
        <v>717</v>
      </c>
      <c r="C719">
        <f t="shared" ca="1" si="24"/>
        <v>0.50882114937826339</v>
      </c>
      <c r="D719" s="3">
        <f t="shared" ca="1" si="23"/>
        <v>0.10157673817772411</v>
      </c>
    </row>
    <row r="720" spans="1:4">
      <c r="A720" s="2">
        <v>718</v>
      </c>
      <c r="B720" s="2">
        <v>718</v>
      </c>
      <c r="C720">
        <f t="shared" ca="1" si="24"/>
        <v>0.50040130342215394</v>
      </c>
      <c r="D720" s="3">
        <f t="shared" ca="1" si="23"/>
        <v>9.3156892221614662E-2</v>
      </c>
    </row>
    <row r="721" spans="1:4">
      <c r="A721" s="2">
        <v>719</v>
      </c>
      <c r="B721" s="2">
        <v>719</v>
      </c>
      <c r="C721">
        <f t="shared" ca="1" si="24"/>
        <v>0.50975177056718379</v>
      </c>
      <c r="D721" s="3">
        <f t="shared" ca="1" si="23"/>
        <v>0.10250735936664451</v>
      </c>
    </row>
    <row r="722" spans="1:4">
      <c r="A722" s="2">
        <v>720</v>
      </c>
      <c r="B722" s="2">
        <v>720</v>
      </c>
      <c r="C722">
        <f t="shared" ca="1" si="24"/>
        <v>0.50006031896733572</v>
      </c>
      <c r="D722" s="3">
        <f t="shared" ca="1" si="23"/>
        <v>9.2815907766796435E-2</v>
      </c>
    </row>
    <row r="723" spans="1:4">
      <c r="A723" s="2">
        <v>721</v>
      </c>
      <c r="B723" s="2">
        <v>721</v>
      </c>
      <c r="C723">
        <f t="shared" ca="1" si="24"/>
        <v>0.50186265694604626</v>
      </c>
      <c r="D723" s="3">
        <f t="shared" ca="1" si="23"/>
        <v>9.4618245745506979E-2</v>
      </c>
    </row>
    <row r="724" spans="1:4">
      <c r="A724" s="2">
        <v>722</v>
      </c>
      <c r="B724" s="2">
        <v>722</v>
      </c>
      <c r="C724">
        <f t="shared" ca="1" si="24"/>
        <v>0.50861331126216103</v>
      </c>
      <c r="D724" s="3">
        <f t="shared" ca="1" si="23"/>
        <v>0.10136890006162175</v>
      </c>
    </row>
    <row r="725" spans="1:4">
      <c r="A725" s="2">
        <v>723</v>
      </c>
      <c r="B725" s="2">
        <v>723</v>
      </c>
      <c r="C725">
        <f t="shared" ca="1" si="24"/>
        <v>0.50369859628431191</v>
      </c>
      <c r="D725" s="3">
        <f t="shared" ca="1" si="23"/>
        <v>9.6454185083772626E-2</v>
      </c>
    </row>
    <row r="726" spans="1:4">
      <c r="A726" s="2">
        <v>724</v>
      </c>
      <c r="B726" s="2">
        <v>724</v>
      </c>
      <c r="C726">
        <f t="shared" ca="1" si="24"/>
        <v>0.50122951764621504</v>
      </c>
      <c r="D726" s="3">
        <f t="shared" ca="1" si="23"/>
        <v>9.3985106445675759E-2</v>
      </c>
    </row>
    <row r="727" spans="1:4">
      <c r="A727" s="2">
        <v>725</v>
      </c>
      <c r="B727" s="2">
        <v>725</v>
      </c>
      <c r="C727">
        <f t="shared" ca="1" si="24"/>
        <v>0.50042226880363283</v>
      </c>
      <c r="D727" s="3">
        <f t="shared" ca="1" si="23"/>
        <v>9.317785760309355E-2</v>
      </c>
    </row>
    <row r="728" spans="1:4">
      <c r="A728" s="2">
        <v>726</v>
      </c>
      <c r="B728" s="2">
        <v>726</v>
      </c>
      <c r="C728">
        <f t="shared" ca="1" si="24"/>
        <v>0.50438009453482469</v>
      </c>
      <c r="D728" s="3">
        <f t="shared" ca="1" si="23"/>
        <v>9.7135683334285405E-2</v>
      </c>
    </row>
    <row r="729" spans="1:4">
      <c r="A729" s="2">
        <v>727</v>
      </c>
      <c r="B729" s="2">
        <v>727</v>
      </c>
      <c r="C729">
        <f t="shared" ca="1" si="24"/>
        <v>0.500774937131505</v>
      </c>
      <c r="D729" s="3">
        <f t="shared" ca="1" si="23"/>
        <v>9.3530525930965724E-2</v>
      </c>
    </row>
    <row r="730" spans="1:4">
      <c r="A730" s="2">
        <v>728</v>
      </c>
      <c r="B730" s="2">
        <v>728</v>
      </c>
      <c r="C730">
        <f t="shared" ca="1" si="24"/>
        <v>0.5033236748789256</v>
      </c>
      <c r="D730" s="3">
        <f t="shared" ca="1" si="23"/>
        <v>9.6079263678386317E-2</v>
      </c>
    </row>
    <row r="731" spans="1:4">
      <c r="A731" s="2">
        <v>729</v>
      </c>
      <c r="B731" s="2">
        <v>729</v>
      </c>
      <c r="C731">
        <f t="shared" ca="1" si="24"/>
        <v>0.50242685689021627</v>
      </c>
      <c r="D731" s="3">
        <f t="shared" ca="1" si="23"/>
        <v>9.5182445689676987E-2</v>
      </c>
    </row>
    <row r="732" spans="1:4">
      <c r="A732" s="2">
        <v>730</v>
      </c>
      <c r="B732" s="2">
        <v>730</v>
      </c>
      <c r="C732">
        <f t="shared" ca="1" si="24"/>
        <v>0.50596873616839544</v>
      </c>
      <c r="D732" s="3">
        <f t="shared" ca="1" si="23"/>
        <v>9.8724324967856159E-2</v>
      </c>
    </row>
    <row r="733" spans="1:4">
      <c r="A733" s="2">
        <v>731</v>
      </c>
      <c r="B733" s="2">
        <v>731</v>
      </c>
      <c r="C733">
        <f t="shared" ca="1" si="24"/>
        <v>0.50177539083841693</v>
      </c>
      <c r="D733" s="3">
        <f t="shared" ca="1" si="23"/>
        <v>9.4530979637877655E-2</v>
      </c>
    </row>
    <row r="734" spans="1:4">
      <c r="A734" s="2">
        <v>732</v>
      </c>
      <c r="B734" s="2">
        <v>732</v>
      </c>
      <c r="C734">
        <f t="shared" ca="1" si="24"/>
        <v>0.50472210440792409</v>
      </c>
      <c r="D734" s="3">
        <f t="shared" ca="1" si="23"/>
        <v>9.7477693207384808E-2</v>
      </c>
    </row>
    <row r="735" spans="1:4">
      <c r="A735" s="2">
        <v>733</v>
      </c>
      <c r="B735" s="2">
        <v>733</v>
      </c>
      <c r="C735">
        <f t="shared" ca="1" si="24"/>
        <v>0.50399385039180611</v>
      </c>
      <c r="D735" s="3">
        <f t="shared" ca="1" si="23"/>
        <v>9.6749439191266828E-2</v>
      </c>
    </row>
    <row r="736" spans="1:4">
      <c r="A736" s="2">
        <v>734</v>
      </c>
      <c r="B736" s="2">
        <v>734</v>
      </c>
      <c r="C736">
        <f t="shared" ca="1" si="24"/>
        <v>0.50963738647358425</v>
      </c>
      <c r="D736" s="3">
        <f t="shared" ca="1" si="23"/>
        <v>0.10239297527304497</v>
      </c>
    </row>
    <row r="737" spans="1:4">
      <c r="A737" s="2">
        <v>735</v>
      </c>
      <c r="B737" s="2">
        <v>735</v>
      </c>
      <c r="C737">
        <f t="shared" ca="1" si="24"/>
        <v>0.50837874826932061</v>
      </c>
      <c r="D737" s="3">
        <f t="shared" ca="1" si="23"/>
        <v>0.10113433706878133</v>
      </c>
    </row>
    <row r="738" spans="1:4">
      <c r="A738" s="2">
        <v>736</v>
      </c>
      <c r="B738" s="2">
        <v>736</v>
      </c>
      <c r="C738">
        <f t="shared" ca="1" si="24"/>
        <v>0.50815153891339815</v>
      </c>
      <c r="D738" s="3">
        <f t="shared" ca="1" si="23"/>
        <v>0.10090712771285887</v>
      </c>
    </row>
    <row r="739" spans="1:4">
      <c r="A739" s="2">
        <v>737</v>
      </c>
      <c r="B739" s="2">
        <v>737</v>
      </c>
      <c r="C739">
        <f t="shared" ca="1" si="24"/>
        <v>0.50838723033589606</v>
      </c>
      <c r="D739" s="3">
        <f t="shared" ca="1" si="23"/>
        <v>0.10114281913535678</v>
      </c>
    </row>
    <row r="740" spans="1:4">
      <c r="A740" s="2">
        <v>738</v>
      </c>
      <c r="B740" s="2">
        <v>738</v>
      </c>
      <c r="C740">
        <f t="shared" ca="1" si="24"/>
        <v>0.50572219539077612</v>
      </c>
      <c r="D740" s="3">
        <f t="shared" ca="1" si="23"/>
        <v>9.8477784190236839E-2</v>
      </c>
    </row>
    <row r="741" spans="1:4">
      <c r="A741" s="2">
        <v>739</v>
      </c>
      <c r="B741" s="2">
        <v>739</v>
      </c>
      <c r="C741">
        <f t="shared" ca="1" si="24"/>
        <v>0.50588442716025417</v>
      </c>
      <c r="D741" s="3">
        <f t="shared" ca="1" si="23"/>
        <v>9.8640015959714888E-2</v>
      </c>
    </row>
    <row r="742" spans="1:4">
      <c r="A742" s="2">
        <v>740</v>
      </c>
      <c r="B742" s="2">
        <v>740</v>
      </c>
      <c r="C742">
        <f t="shared" ca="1" si="24"/>
        <v>0.50430145767831136</v>
      </c>
      <c r="D742" s="3">
        <f t="shared" ca="1" si="23"/>
        <v>9.705704647777208E-2</v>
      </c>
    </row>
    <row r="743" spans="1:4">
      <c r="A743" s="2">
        <v>741</v>
      </c>
      <c r="B743" s="2">
        <v>741</v>
      </c>
      <c r="C743">
        <f t="shared" ca="1" si="24"/>
        <v>0.50854634041310098</v>
      </c>
      <c r="D743" s="3">
        <f t="shared" ca="1" si="23"/>
        <v>0.1013019292125617</v>
      </c>
    </row>
    <row r="744" spans="1:4">
      <c r="A744" s="2">
        <v>742</v>
      </c>
      <c r="B744" s="2">
        <v>742</v>
      </c>
      <c r="C744">
        <f t="shared" ca="1" si="24"/>
        <v>0.50088948359118501</v>
      </c>
      <c r="D744" s="3">
        <f t="shared" ca="1" si="23"/>
        <v>9.3645072390645734E-2</v>
      </c>
    </row>
    <row r="745" spans="1:4">
      <c r="A745" s="2">
        <v>743</v>
      </c>
      <c r="B745" s="2">
        <v>743</v>
      </c>
      <c r="C745">
        <f t="shared" ca="1" si="24"/>
        <v>0.50889321120664155</v>
      </c>
      <c r="D745" s="3">
        <f t="shared" ca="1" si="23"/>
        <v>0.10164880000610227</v>
      </c>
    </row>
    <row r="746" spans="1:4">
      <c r="A746" s="2">
        <v>744</v>
      </c>
      <c r="B746" s="2">
        <v>744</v>
      </c>
      <c r="C746">
        <f t="shared" ca="1" si="24"/>
        <v>0.50251045898424984</v>
      </c>
      <c r="D746" s="3">
        <f t="shared" ca="1" si="23"/>
        <v>9.5266047783710561E-2</v>
      </c>
    </row>
    <row r="747" spans="1:4">
      <c r="A747" s="2">
        <v>745</v>
      </c>
      <c r="B747" s="2">
        <v>745</v>
      </c>
      <c r="C747">
        <f t="shared" ca="1" si="24"/>
        <v>0.50044594454561842</v>
      </c>
      <c r="D747" s="3">
        <f t="shared" ca="1" si="23"/>
        <v>9.3201533345079135E-2</v>
      </c>
    </row>
    <row r="748" spans="1:4">
      <c r="A748" s="2">
        <v>746</v>
      </c>
      <c r="B748" s="2">
        <v>746</v>
      </c>
      <c r="C748">
        <f t="shared" ca="1" si="24"/>
        <v>0.50131211031492695</v>
      </c>
      <c r="D748" s="3">
        <f t="shared" ca="1" si="23"/>
        <v>9.4067699114387671E-2</v>
      </c>
    </row>
    <row r="749" spans="1:4">
      <c r="A749" s="2">
        <v>747</v>
      </c>
      <c r="B749" s="2">
        <v>747</v>
      </c>
      <c r="C749">
        <f t="shared" ca="1" si="24"/>
        <v>0.50745550580733623</v>
      </c>
      <c r="D749" s="3">
        <f t="shared" ca="1" si="23"/>
        <v>0.10021109460679695</v>
      </c>
    </row>
    <row r="750" spans="1:4">
      <c r="A750" s="2">
        <v>748</v>
      </c>
      <c r="B750" s="2">
        <v>748</v>
      </c>
      <c r="C750">
        <f t="shared" ca="1" si="24"/>
        <v>0.50815247411463371</v>
      </c>
      <c r="D750" s="3">
        <f t="shared" ca="1" si="23"/>
        <v>0.10090806291409443</v>
      </c>
    </row>
    <row r="751" spans="1:4">
      <c r="A751" s="2">
        <v>749</v>
      </c>
      <c r="B751" s="2">
        <v>749</v>
      </c>
      <c r="C751">
        <f t="shared" ca="1" si="24"/>
        <v>0.50868720673423451</v>
      </c>
      <c r="D751" s="3">
        <f t="shared" ca="1" si="23"/>
        <v>0.10144279553369523</v>
      </c>
    </row>
    <row r="752" spans="1:4">
      <c r="A752" s="2">
        <v>750</v>
      </c>
      <c r="B752" s="2">
        <v>750</v>
      </c>
      <c r="C752">
        <f t="shared" ca="1" si="24"/>
        <v>0.50388939900179597</v>
      </c>
      <c r="D752" s="3">
        <f t="shared" ca="1" si="23"/>
        <v>9.6644987801256688E-2</v>
      </c>
    </row>
    <row r="753" spans="1:4">
      <c r="A753" s="2">
        <v>751</v>
      </c>
      <c r="B753" s="2">
        <v>751</v>
      </c>
      <c r="C753">
        <f t="shared" ca="1" si="24"/>
        <v>0.502877601476866</v>
      </c>
      <c r="D753" s="3">
        <f t="shared" ca="1" si="23"/>
        <v>9.5633190276326718E-2</v>
      </c>
    </row>
    <row r="754" spans="1:4">
      <c r="A754" s="2">
        <v>752</v>
      </c>
      <c r="B754" s="2">
        <v>752</v>
      </c>
      <c r="C754">
        <f t="shared" ca="1" si="24"/>
        <v>0.50404813979110696</v>
      </c>
      <c r="D754" s="3">
        <f t="shared" ca="1" si="23"/>
        <v>9.6803728590567684E-2</v>
      </c>
    </row>
    <row r="755" spans="1:4">
      <c r="A755" s="2">
        <v>753</v>
      </c>
      <c r="B755" s="2">
        <v>753</v>
      </c>
      <c r="C755">
        <f t="shared" ca="1" si="24"/>
        <v>0.5085241374334637</v>
      </c>
      <c r="D755" s="3">
        <f t="shared" ca="1" si="23"/>
        <v>0.10127972623292442</v>
      </c>
    </row>
    <row r="756" spans="1:4">
      <c r="A756" s="2">
        <v>754</v>
      </c>
      <c r="B756" s="2">
        <v>754</v>
      </c>
      <c r="C756">
        <f t="shared" ca="1" si="24"/>
        <v>0.50268253383036898</v>
      </c>
      <c r="D756" s="3">
        <f t="shared" ca="1" si="23"/>
        <v>9.5438122629829703E-2</v>
      </c>
    </row>
    <row r="757" spans="1:4">
      <c r="A757" s="2">
        <v>755</v>
      </c>
      <c r="B757" s="2">
        <v>755</v>
      </c>
      <c r="C757">
        <f t="shared" ca="1" si="24"/>
        <v>0.50406109203177196</v>
      </c>
      <c r="D757" s="3">
        <f t="shared" ca="1" si="23"/>
        <v>9.6816680831232682E-2</v>
      </c>
    </row>
    <row r="758" spans="1:4">
      <c r="A758" s="2">
        <v>756</v>
      </c>
      <c r="B758" s="2">
        <v>756</v>
      </c>
      <c r="C758">
        <f t="shared" ca="1" si="24"/>
        <v>0.50342095957271082</v>
      </c>
      <c r="D758" s="3">
        <f t="shared" ca="1" si="23"/>
        <v>9.6176548372171544E-2</v>
      </c>
    </row>
    <row r="759" spans="1:4">
      <c r="A759" s="2">
        <v>757</v>
      </c>
      <c r="B759" s="2">
        <v>757</v>
      </c>
      <c r="C759">
        <f t="shared" ca="1" si="24"/>
        <v>0.50908939843415024</v>
      </c>
      <c r="D759" s="3">
        <f t="shared" ca="1" si="23"/>
        <v>0.10184498723361096</v>
      </c>
    </row>
    <row r="760" spans="1:4">
      <c r="A760" s="2">
        <v>758</v>
      </c>
      <c r="B760" s="2">
        <v>758</v>
      </c>
      <c r="C760">
        <f t="shared" ca="1" si="24"/>
        <v>0.50814333787570387</v>
      </c>
      <c r="D760" s="3">
        <f t="shared" ca="1" si="23"/>
        <v>0.10089892667516459</v>
      </c>
    </row>
    <row r="761" spans="1:4">
      <c r="A761" s="2">
        <v>759</v>
      </c>
      <c r="B761" s="2">
        <v>759</v>
      </c>
      <c r="C761">
        <f t="shared" ca="1" si="24"/>
        <v>0.50198921191157908</v>
      </c>
      <c r="D761" s="3">
        <f t="shared" ca="1" si="23"/>
        <v>9.4744800711039801E-2</v>
      </c>
    </row>
    <row r="762" spans="1:4">
      <c r="A762" s="2">
        <v>760</v>
      </c>
      <c r="B762" s="2">
        <v>760</v>
      </c>
      <c r="C762">
        <f t="shared" ca="1" si="24"/>
        <v>0.50653907247389696</v>
      </c>
      <c r="D762" s="3">
        <f t="shared" ca="1" si="23"/>
        <v>9.9294661273357676E-2</v>
      </c>
    </row>
    <row r="763" spans="1:4">
      <c r="A763" s="2">
        <v>761</v>
      </c>
      <c r="B763" s="2">
        <v>761</v>
      </c>
      <c r="C763">
        <f t="shared" ca="1" si="24"/>
        <v>0.50719083665212972</v>
      </c>
      <c r="D763" s="3">
        <f t="shared" ca="1" si="23"/>
        <v>9.9946425451590437E-2</v>
      </c>
    </row>
    <row r="764" spans="1:4">
      <c r="A764" s="2">
        <v>762</v>
      </c>
      <c r="B764" s="2">
        <v>762</v>
      </c>
      <c r="C764">
        <f t="shared" ca="1" si="24"/>
        <v>0.50789402202981448</v>
      </c>
      <c r="D764" s="3">
        <f t="shared" ca="1" si="23"/>
        <v>0.1006496108292752</v>
      </c>
    </row>
    <row r="765" spans="1:4">
      <c r="A765" s="2">
        <v>763</v>
      </c>
      <c r="B765" s="2">
        <v>763</v>
      </c>
      <c r="C765">
        <f t="shared" ca="1" si="24"/>
        <v>0.50992577395349847</v>
      </c>
      <c r="D765" s="3">
        <f t="shared" ca="1" si="23"/>
        <v>0.10268136275295919</v>
      </c>
    </row>
    <row r="766" spans="1:4">
      <c r="A766" s="2">
        <v>764</v>
      </c>
      <c r="B766" s="2">
        <v>764</v>
      </c>
      <c r="C766">
        <f t="shared" ca="1" si="24"/>
        <v>0.50846853193307473</v>
      </c>
      <c r="D766" s="3">
        <f t="shared" ca="1" si="23"/>
        <v>0.10122412073253545</v>
      </c>
    </row>
    <row r="767" spans="1:4">
      <c r="A767" s="2">
        <v>765</v>
      </c>
      <c r="B767" s="2">
        <v>765</v>
      </c>
      <c r="C767">
        <f t="shared" ca="1" si="24"/>
        <v>0.50359964569554538</v>
      </c>
      <c r="D767" s="3">
        <f t="shared" ca="1" si="23"/>
        <v>9.6355234495006103E-2</v>
      </c>
    </row>
    <row r="768" spans="1:4">
      <c r="A768" s="2">
        <v>766</v>
      </c>
      <c r="B768" s="2">
        <v>766</v>
      </c>
      <c r="C768">
        <f t="shared" ca="1" si="24"/>
        <v>0.5070660307652749</v>
      </c>
      <c r="D768" s="3">
        <f t="shared" ca="1" si="23"/>
        <v>9.982161956473562E-2</v>
      </c>
    </row>
    <row r="769" spans="1:4">
      <c r="A769" s="2">
        <v>767</v>
      </c>
      <c r="B769" s="2">
        <v>767</v>
      </c>
      <c r="C769">
        <f t="shared" ca="1" si="24"/>
        <v>0.5064316561456077</v>
      </c>
      <c r="D769" s="3">
        <f t="shared" ca="1" si="23"/>
        <v>9.918724494506842E-2</v>
      </c>
    </row>
    <row r="770" spans="1:4">
      <c r="A770" s="2">
        <v>768</v>
      </c>
      <c r="B770" s="2">
        <v>768</v>
      </c>
      <c r="C770">
        <f t="shared" ca="1" si="24"/>
        <v>0.50001328169303638</v>
      </c>
      <c r="D770" s="3">
        <f t="shared" ca="1" si="23"/>
        <v>9.2768870492497102E-2</v>
      </c>
    </row>
    <row r="771" spans="1:4">
      <c r="A771" s="2">
        <v>769</v>
      </c>
      <c r="B771" s="2">
        <v>769</v>
      </c>
      <c r="C771">
        <f t="shared" ca="1" si="24"/>
        <v>0.50581829204235895</v>
      </c>
      <c r="D771" s="3">
        <f t="shared" ca="1" si="23"/>
        <v>9.8573880841819672E-2</v>
      </c>
    </row>
    <row r="772" spans="1:4">
      <c r="A772" s="2">
        <v>770</v>
      </c>
      <c r="B772" s="2">
        <v>770</v>
      </c>
      <c r="C772">
        <f t="shared" ca="1" si="24"/>
        <v>0.50426205803701274</v>
      </c>
      <c r="D772" s="3">
        <f t="shared" ref="D772:D835" ca="1" si="25">ABS(C772-$C$1003)</f>
        <v>9.7017646836473459E-2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0.50706723763438033</v>
      </c>
      <c r="D773" s="3">
        <f t="shared" ca="1" si="25"/>
        <v>9.982282643384105E-2</v>
      </c>
    </row>
    <row r="774" spans="1:4">
      <c r="A774" s="2">
        <v>772</v>
      </c>
      <c r="B774" s="2">
        <v>772</v>
      </c>
      <c r="C774">
        <f t="shared" ca="1" si="26"/>
        <v>0.5028439120862418</v>
      </c>
      <c r="D774" s="3">
        <f t="shared" ca="1" si="25"/>
        <v>9.5599500885702515E-2</v>
      </c>
    </row>
    <row r="775" spans="1:4">
      <c r="A775" s="2">
        <v>773</v>
      </c>
      <c r="B775" s="2">
        <v>773</v>
      </c>
      <c r="C775">
        <f t="shared" ca="1" si="26"/>
        <v>0.50223713316700025</v>
      </c>
      <c r="D775" s="3">
        <f t="shared" ca="1" si="25"/>
        <v>9.4992721966460969E-2</v>
      </c>
    </row>
    <row r="776" spans="1:4">
      <c r="A776" s="2">
        <v>774</v>
      </c>
      <c r="B776" s="2">
        <v>774</v>
      </c>
      <c r="C776">
        <f t="shared" ca="1" si="26"/>
        <v>0.50256247599784054</v>
      </c>
      <c r="D776" s="3">
        <f t="shared" ca="1" si="25"/>
        <v>9.5318064797301261E-2</v>
      </c>
    </row>
    <row r="777" spans="1:4">
      <c r="A777" s="2">
        <v>775</v>
      </c>
      <c r="B777" s="2">
        <v>775</v>
      </c>
      <c r="C777">
        <f t="shared" ca="1" si="26"/>
        <v>0.50994518536312028</v>
      </c>
      <c r="D777" s="3">
        <f t="shared" ca="1" si="25"/>
        <v>0.102700774162581</v>
      </c>
    </row>
    <row r="778" spans="1:4">
      <c r="A778" s="2">
        <v>776</v>
      </c>
      <c r="B778" s="2">
        <v>776</v>
      </c>
      <c r="C778">
        <f t="shared" ca="1" si="26"/>
        <v>0.50760889390020592</v>
      </c>
      <c r="D778" s="3">
        <f t="shared" ca="1" si="25"/>
        <v>0.10036448269966664</v>
      </c>
    </row>
    <row r="779" spans="1:4">
      <c r="A779" s="2">
        <v>777</v>
      </c>
      <c r="B779" s="2">
        <v>777</v>
      </c>
      <c r="C779">
        <f t="shared" ca="1" si="26"/>
        <v>0.5018612458381575</v>
      </c>
      <c r="D779" s="3">
        <f t="shared" ca="1" si="25"/>
        <v>9.4616834637618219E-2</v>
      </c>
    </row>
    <row r="780" spans="1:4">
      <c r="A780" s="2">
        <v>778</v>
      </c>
      <c r="B780" s="2">
        <v>778</v>
      </c>
      <c r="C780">
        <f t="shared" ca="1" si="26"/>
        <v>0.50863396433809915</v>
      </c>
      <c r="D780" s="3">
        <f t="shared" ca="1" si="25"/>
        <v>0.10138955313755987</v>
      </c>
    </row>
    <row r="781" spans="1:4">
      <c r="A781" s="2">
        <v>779</v>
      </c>
      <c r="B781" s="2">
        <v>779</v>
      </c>
      <c r="C781">
        <f t="shared" ca="1" si="26"/>
        <v>0.50744294123431877</v>
      </c>
      <c r="D781" s="3">
        <f t="shared" ca="1" si="25"/>
        <v>0.10019853003377949</v>
      </c>
    </row>
    <row r="782" spans="1:4">
      <c r="A782" s="2">
        <v>780</v>
      </c>
      <c r="B782" s="2">
        <v>780</v>
      </c>
      <c r="C782">
        <f t="shared" ca="1" si="26"/>
        <v>0.50404526490936297</v>
      </c>
      <c r="D782" s="3">
        <f t="shared" ca="1" si="25"/>
        <v>9.6800853708823686E-2</v>
      </c>
    </row>
    <row r="783" spans="1:4">
      <c r="A783" s="2">
        <v>781</v>
      </c>
      <c r="B783" s="2">
        <v>781</v>
      </c>
      <c r="C783">
        <f t="shared" ca="1" si="26"/>
        <v>0.5064132732115405</v>
      </c>
      <c r="D783" s="3">
        <f t="shared" ca="1" si="25"/>
        <v>9.9168862011001224E-2</v>
      </c>
    </row>
    <row r="784" spans="1:4">
      <c r="A784" s="2">
        <v>782</v>
      </c>
      <c r="B784" s="2">
        <v>782</v>
      </c>
      <c r="C784">
        <f t="shared" ca="1" si="26"/>
        <v>0.50771620977800003</v>
      </c>
      <c r="D784" s="3">
        <f t="shared" ca="1" si="25"/>
        <v>0.10047179857746075</v>
      </c>
    </row>
    <row r="785" spans="1:4">
      <c r="A785" s="2">
        <v>783</v>
      </c>
      <c r="B785" s="2">
        <v>783</v>
      </c>
      <c r="C785">
        <f t="shared" ca="1" si="26"/>
        <v>0.5006831859406965</v>
      </c>
      <c r="D785" s="3">
        <f t="shared" ca="1" si="25"/>
        <v>9.3438774740157216E-2</v>
      </c>
    </row>
    <row r="786" spans="1:4">
      <c r="A786" s="2">
        <v>784</v>
      </c>
      <c r="B786" s="2">
        <v>784</v>
      </c>
      <c r="C786">
        <f t="shared" ca="1" si="26"/>
        <v>0.5048731200283324</v>
      </c>
      <c r="D786" s="3">
        <f t="shared" ca="1" si="25"/>
        <v>9.762870882779312E-2</v>
      </c>
    </row>
    <row r="787" spans="1:4">
      <c r="A787" s="2">
        <v>785</v>
      </c>
      <c r="B787" s="2">
        <v>785</v>
      </c>
      <c r="C787">
        <f t="shared" ca="1" si="26"/>
        <v>0.50235217014868339</v>
      </c>
      <c r="D787" s="3">
        <f t="shared" ca="1" si="25"/>
        <v>9.5107758948144105E-2</v>
      </c>
    </row>
    <row r="788" spans="1:4">
      <c r="A788" s="2">
        <v>786</v>
      </c>
      <c r="B788" s="2">
        <v>786</v>
      </c>
      <c r="C788">
        <f t="shared" ca="1" si="26"/>
        <v>0.50756989671395492</v>
      </c>
      <c r="D788" s="3">
        <f t="shared" ca="1" si="25"/>
        <v>0.10032548551341564</v>
      </c>
    </row>
    <row r="789" spans="1:4">
      <c r="A789" s="2">
        <v>787</v>
      </c>
      <c r="B789" s="2">
        <v>787</v>
      </c>
      <c r="C789">
        <f t="shared" ca="1" si="26"/>
        <v>0.50942098668856128</v>
      </c>
      <c r="D789" s="3">
        <f t="shared" ca="1" si="25"/>
        <v>0.102176575488022</v>
      </c>
    </row>
    <row r="790" spans="1:4">
      <c r="A790" s="2">
        <v>788</v>
      </c>
      <c r="B790" s="2">
        <v>788</v>
      </c>
      <c r="C790">
        <f t="shared" ca="1" si="26"/>
        <v>0.50646528287865322</v>
      </c>
      <c r="D790" s="3">
        <f t="shared" ca="1" si="25"/>
        <v>9.9220871678113942E-2</v>
      </c>
    </row>
    <row r="791" spans="1:4">
      <c r="A791" s="2">
        <v>789</v>
      </c>
      <c r="B791" s="2">
        <v>789</v>
      </c>
      <c r="C791">
        <f t="shared" ca="1" si="26"/>
        <v>0.50147360084912762</v>
      </c>
      <c r="D791" s="3">
        <f t="shared" ca="1" si="25"/>
        <v>9.4229189648588341E-2</v>
      </c>
    </row>
    <row r="792" spans="1:4">
      <c r="A792" s="2">
        <v>790</v>
      </c>
      <c r="B792" s="2">
        <v>790</v>
      </c>
      <c r="C792">
        <f t="shared" ca="1" si="26"/>
        <v>0.50922400042403171</v>
      </c>
      <c r="D792" s="3">
        <f t="shared" ca="1" si="25"/>
        <v>0.10197958922349243</v>
      </c>
    </row>
    <row r="793" spans="1:4">
      <c r="A793" s="2">
        <v>791</v>
      </c>
      <c r="B793" s="2">
        <v>791</v>
      </c>
      <c r="C793">
        <f t="shared" ca="1" si="26"/>
        <v>0.50596897198934165</v>
      </c>
      <c r="D793" s="3">
        <f t="shared" ca="1" si="25"/>
        <v>9.8724560788802374E-2</v>
      </c>
    </row>
    <row r="794" spans="1:4">
      <c r="A794" s="2">
        <v>792</v>
      </c>
      <c r="B794" s="2">
        <v>792</v>
      </c>
      <c r="C794">
        <f t="shared" ca="1" si="26"/>
        <v>0.50252563593808464</v>
      </c>
      <c r="D794" s="3">
        <f t="shared" ca="1" si="25"/>
        <v>9.5281224737545356E-2</v>
      </c>
    </row>
    <row r="795" spans="1:4">
      <c r="A795" s="2">
        <v>793</v>
      </c>
      <c r="B795" s="2">
        <v>793</v>
      </c>
      <c r="C795">
        <f t="shared" ca="1" si="26"/>
        <v>0.50206366650457113</v>
      </c>
      <c r="D795" s="3">
        <f t="shared" ca="1" si="25"/>
        <v>9.4819255304031846E-2</v>
      </c>
    </row>
    <row r="796" spans="1:4">
      <c r="A796" s="2">
        <v>794</v>
      </c>
      <c r="B796" s="2">
        <v>794</v>
      </c>
      <c r="C796">
        <f t="shared" ca="1" si="26"/>
        <v>0.50786293040230712</v>
      </c>
      <c r="D796" s="3">
        <f t="shared" ca="1" si="25"/>
        <v>0.10061851920176784</v>
      </c>
    </row>
    <row r="797" spans="1:4">
      <c r="A797" s="2">
        <v>795</v>
      </c>
      <c r="B797" s="2">
        <v>795</v>
      </c>
      <c r="C797">
        <f t="shared" ca="1" si="26"/>
        <v>0.50951849493670132</v>
      </c>
      <c r="D797" s="3">
        <f t="shared" ca="1" si="25"/>
        <v>0.10227408373616204</v>
      </c>
    </row>
    <row r="798" spans="1:4">
      <c r="A798" s="2">
        <v>796</v>
      </c>
      <c r="B798" s="2">
        <v>796</v>
      </c>
      <c r="C798">
        <f t="shared" ca="1" si="26"/>
        <v>0.50770837598020135</v>
      </c>
      <c r="D798" s="3">
        <f t="shared" ca="1" si="25"/>
        <v>0.10046396477966207</v>
      </c>
    </row>
    <row r="799" spans="1:4">
      <c r="A799" s="2">
        <v>797</v>
      </c>
      <c r="B799" s="2">
        <v>797</v>
      </c>
      <c r="C799">
        <f t="shared" ca="1" si="26"/>
        <v>0.5091607475342268</v>
      </c>
      <c r="D799" s="3">
        <f t="shared" ca="1" si="25"/>
        <v>0.10191633633368752</v>
      </c>
    </row>
    <row r="800" spans="1:4">
      <c r="A800" s="2">
        <v>798</v>
      </c>
      <c r="B800" s="2">
        <v>798</v>
      </c>
      <c r="C800">
        <f t="shared" ca="1" si="26"/>
        <v>0.5072951481255239</v>
      </c>
      <c r="D800" s="3">
        <f t="shared" ca="1" si="25"/>
        <v>0.10005073692498462</v>
      </c>
    </row>
    <row r="801" spans="1:4">
      <c r="A801" s="2">
        <v>799</v>
      </c>
      <c r="B801" s="2">
        <v>799</v>
      </c>
      <c r="C801">
        <f t="shared" ca="1" si="26"/>
        <v>0.50455325256479744</v>
      </c>
      <c r="D801" s="3">
        <f t="shared" ca="1" si="25"/>
        <v>9.7308841364258158E-2</v>
      </c>
    </row>
    <row r="802" spans="1:4">
      <c r="A802" s="2">
        <v>800</v>
      </c>
      <c r="B802" s="2">
        <v>800</v>
      </c>
      <c r="C802">
        <f t="shared" ca="1" si="26"/>
        <v>0.50625491820432766</v>
      </c>
      <c r="D802" s="3">
        <f t="shared" ca="1" si="25"/>
        <v>9.9010507003788384E-2</v>
      </c>
    </row>
    <row r="803" spans="1:4">
      <c r="A803" s="2">
        <v>801</v>
      </c>
      <c r="B803" s="2">
        <v>801</v>
      </c>
      <c r="C803">
        <f t="shared" ca="1" si="26"/>
        <v>0.50986831798994114</v>
      </c>
      <c r="D803" s="3">
        <f t="shared" ca="1" si="25"/>
        <v>0.10262390678940186</v>
      </c>
    </row>
    <row r="804" spans="1:4">
      <c r="A804" s="2">
        <v>802</v>
      </c>
      <c r="B804" s="2">
        <v>802</v>
      </c>
      <c r="C804">
        <f t="shared" ca="1" si="26"/>
        <v>0.50657012712222627</v>
      </c>
      <c r="D804" s="3">
        <f t="shared" ca="1" si="25"/>
        <v>9.9325715921686986E-2</v>
      </c>
    </row>
    <row r="805" spans="1:4">
      <c r="A805" s="2">
        <v>803</v>
      </c>
      <c r="B805" s="2">
        <v>803</v>
      </c>
      <c r="C805">
        <f t="shared" ca="1" si="26"/>
        <v>0.50304958738982641</v>
      </c>
      <c r="D805" s="3">
        <f t="shared" ca="1" si="25"/>
        <v>9.5805176189287133E-2</v>
      </c>
    </row>
    <row r="806" spans="1:4">
      <c r="A806" s="2">
        <v>804</v>
      </c>
      <c r="B806" s="2">
        <v>804</v>
      </c>
      <c r="C806">
        <f t="shared" ca="1" si="26"/>
        <v>0.50361914925923335</v>
      </c>
      <c r="D806" s="3">
        <f t="shared" ca="1" si="25"/>
        <v>9.6374738058694065E-2</v>
      </c>
    </row>
    <row r="807" spans="1:4">
      <c r="A807" s="2">
        <v>805</v>
      </c>
      <c r="B807" s="2">
        <v>805</v>
      </c>
      <c r="C807">
        <f t="shared" ca="1" si="26"/>
        <v>0.5026482179573919</v>
      </c>
      <c r="D807" s="3">
        <f t="shared" ca="1" si="25"/>
        <v>9.5403806756852616E-2</v>
      </c>
    </row>
    <row r="808" spans="1:4">
      <c r="A808" s="2">
        <v>806</v>
      </c>
      <c r="B808" s="2">
        <v>806</v>
      </c>
      <c r="C808">
        <f t="shared" ca="1" si="26"/>
        <v>0.50166471374776611</v>
      </c>
      <c r="D808" s="3">
        <f t="shared" ca="1" si="25"/>
        <v>9.4420302547226831E-2</v>
      </c>
    </row>
    <row r="809" spans="1:4">
      <c r="A809" s="2">
        <v>807</v>
      </c>
      <c r="B809" s="2">
        <v>807</v>
      </c>
      <c r="C809">
        <f t="shared" ca="1" si="26"/>
        <v>0.50796616927587956</v>
      </c>
      <c r="D809" s="3">
        <f t="shared" ca="1" si="25"/>
        <v>0.10072175807534028</v>
      </c>
    </row>
    <row r="810" spans="1:4">
      <c r="A810" s="2">
        <v>808</v>
      </c>
      <c r="B810" s="2">
        <v>808</v>
      </c>
      <c r="C810">
        <f t="shared" ca="1" si="26"/>
        <v>0.50321706269408817</v>
      </c>
      <c r="D810" s="3">
        <f t="shared" ca="1" si="25"/>
        <v>9.5972651493548888E-2</v>
      </c>
    </row>
    <row r="811" spans="1:4">
      <c r="A811" s="2">
        <v>809</v>
      </c>
      <c r="B811" s="2">
        <v>809</v>
      </c>
      <c r="C811">
        <f t="shared" ca="1" si="26"/>
        <v>0.5014950404845957</v>
      </c>
      <c r="D811" s="3">
        <f t="shared" ca="1" si="25"/>
        <v>9.425062928405642E-2</v>
      </c>
    </row>
    <row r="812" spans="1:4">
      <c r="A812" s="2">
        <v>810</v>
      </c>
      <c r="B812" s="2">
        <v>810</v>
      </c>
      <c r="C812">
        <f t="shared" ca="1" si="26"/>
        <v>0.50570853127420889</v>
      </c>
      <c r="D812" s="3">
        <f t="shared" ca="1" si="25"/>
        <v>9.8464120073669614E-2</v>
      </c>
    </row>
    <row r="813" spans="1:4">
      <c r="A813" s="2">
        <v>811</v>
      </c>
      <c r="B813" s="2">
        <v>811</v>
      </c>
      <c r="C813">
        <f t="shared" ca="1" si="26"/>
        <v>0.50782556640844567</v>
      </c>
      <c r="D813" s="3">
        <f t="shared" ca="1" si="25"/>
        <v>0.10058115520790639</v>
      </c>
    </row>
    <row r="814" spans="1:4">
      <c r="A814" s="2">
        <v>812</v>
      </c>
      <c r="B814" s="2">
        <v>812</v>
      </c>
      <c r="C814">
        <f t="shared" ca="1" si="26"/>
        <v>0.50635576600186882</v>
      </c>
      <c r="D814" s="3">
        <f t="shared" ca="1" si="25"/>
        <v>9.9111354801329543E-2</v>
      </c>
    </row>
    <row r="815" spans="1:4">
      <c r="A815" s="2">
        <v>813</v>
      </c>
      <c r="B815" s="2">
        <v>813</v>
      </c>
      <c r="C815">
        <f t="shared" ca="1" si="26"/>
        <v>0.50393467412446979</v>
      </c>
      <c r="D815" s="3">
        <f t="shared" ca="1" si="25"/>
        <v>9.6690262923930514E-2</v>
      </c>
    </row>
    <row r="816" spans="1:4">
      <c r="A816" s="2">
        <v>814</v>
      </c>
      <c r="B816" s="2">
        <v>814</v>
      </c>
      <c r="C816">
        <f t="shared" ca="1" si="26"/>
        <v>0.50034434360533819</v>
      </c>
      <c r="D816" s="3">
        <f t="shared" ca="1" si="25"/>
        <v>9.3099932404798913E-2</v>
      </c>
    </row>
    <row r="817" spans="1:4">
      <c r="A817" s="2">
        <v>815</v>
      </c>
      <c r="B817" s="2">
        <v>815</v>
      </c>
      <c r="C817">
        <f t="shared" ca="1" si="26"/>
        <v>0.50523949282190006</v>
      </c>
      <c r="D817" s="3">
        <f t="shared" ca="1" si="25"/>
        <v>9.799508162136078E-2</v>
      </c>
    </row>
    <row r="818" spans="1:4">
      <c r="A818" s="2">
        <v>816</v>
      </c>
      <c r="B818" s="2">
        <v>816</v>
      </c>
      <c r="C818">
        <f t="shared" ca="1" si="26"/>
        <v>0.50358404554907465</v>
      </c>
      <c r="D818" s="3">
        <f t="shared" ca="1" si="25"/>
        <v>9.6339634348535375E-2</v>
      </c>
    </row>
    <row r="819" spans="1:4">
      <c r="A819" s="2">
        <v>817</v>
      </c>
      <c r="B819" s="2">
        <v>817</v>
      </c>
      <c r="C819">
        <f t="shared" ca="1" si="26"/>
        <v>0.50073631973822341</v>
      </c>
      <c r="D819" s="3">
        <f t="shared" ca="1" si="25"/>
        <v>9.3491908537684132E-2</v>
      </c>
    </row>
    <row r="820" spans="1:4">
      <c r="A820" s="2">
        <v>818</v>
      </c>
      <c r="B820" s="2">
        <v>818</v>
      </c>
      <c r="C820">
        <f t="shared" ca="1" si="26"/>
        <v>0.50874670852708126</v>
      </c>
      <c r="D820" s="3">
        <f t="shared" ca="1" si="25"/>
        <v>0.10150229732654198</v>
      </c>
    </row>
    <row r="821" spans="1:4">
      <c r="A821" s="2">
        <v>819</v>
      </c>
      <c r="B821" s="2">
        <v>819</v>
      </c>
      <c r="C821">
        <f t="shared" ca="1" si="26"/>
        <v>0.50456110242297569</v>
      </c>
      <c r="D821" s="3">
        <f t="shared" ca="1" si="25"/>
        <v>9.7316691222436413E-2</v>
      </c>
    </row>
    <row r="822" spans="1:4">
      <c r="A822" s="2">
        <v>820</v>
      </c>
      <c r="B822" s="2">
        <v>820</v>
      </c>
      <c r="C822">
        <f t="shared" ca="1" si="26"/>
        <v>0.50747364990178345</v>
      </c>
      <c r="D822" s="3">
        <f t="shared" ca="1" si="25"/>
        <v>0.10022923870124417</v>
      </c>
    </row>
    <row r="823" spans="1:4">
      <c r="A823" s="2">
        <v>821</v>
      </c>
      <c r="B823" s="2">
        <v>821</v>
      </c>
      <c r="C823">
        <f t="shared" ca="1" si="26"/>
        <v>0.50098615703019855</v>
      </c>
      <c r="D823" s="3">
        <f t="shared" ca="1" si="25"/>
        <v>9.3741745829659273E-2</v>
      </c>
    </row>
    <row r="824" spans="1:4">
      <c r="A824" s="2">
        <v>822</v>
      </c>
      <c r="B824" s="2">
        <v>822</v>
      </c>
      <c r="C824">
        <f t="shared" ca="1" si="26"/>
        <v>0.50773380653045441</v>
      </c>
      <c r="D824" s="3">
        <f t="shared" ca="1" si="25"/>
        <v>0.10048939532991513</v>
      </c>
    </row>
    <row r="825" spans="1:4">
      <c r="A825" s="2">
        <v>823</v>
      </c>
      <c r="B825" s="2">
        <v>823</v>
      </c>
      <c r="C825">
        <f t="shared" ca="1" si="26"/>
        <v>0.50406421923674749</v>
      </c>
      <c r="D825" s="3">
        <f t="shared" ca="1" si="25"/>
        <v>9.681980803620821E-2</v>
      </c>
    </row>
    <row r="826" spans="1:4">
      <c r="A826" s="2">
        <v>824</v>
      </c>
      <c r="B826" s="2">
        <v>824</v>
      </c>
      <c r="C826">
        <f t="shared" ca="1" si="26"/>
        <v>0.50902832200483294</v>
      </c>
      <c r="D826" s="3">
        <f t="shared" ca="1" si="25"/>
        <v>0.10178391080429366</v>
      </c>
    </row>
    <row r="827" spans="1:4">
      <c r="A827" s="2">
        <v>825</v>
      </c>
      <c r="B827" s="2">
        <v>825</v>
      </c>
      <c r="C827">
        <f t="shared" ca="1" si="26"/>
        <v>0.50104705250558801</v>
      </c>
      <c r="D827" s="3">
        <f t="shared" ca="1" si="25"/>
        <v>9.3802641305048728E-2</v>
      </c>
    </row>
    <row r="828" spans="1:4">
      <c r="A828" s="2">
        <v>826</v>
      </c>
      <c r="B828" s="2">
        <v>826</v>
      </c>
      <c r="C828">
        <f t="shared" ca="1" si="26"/>
        <v>0.50110465454385589</v>
      </c>
      <c r="D828" s="3">
        <f t="shared" ca="1" si="25"/>
        <v>9.3860243343316607E-2</v>
      </c>
    </row>
    <row r="829" spans="1:4">
      <c r="A829" s="2">
        <v>827</v>
      </c>
      <c r="B829" s="2">
        <v>827</v>
      </c>
      <c r="C829">
        <f t="shared" ca="1" si="26"/>
        <v>0.50832955057702989</v>
      </c>
      <c r="D829" s="3">
        <f t="shared" ca="1" si="25"/>
        <v>0.10108513937649061</v>
      </c>
    </row>
    <row r="830" spans="1:4">
      <c r="A830" s="2">
        <v>828</v>
      </c>
      <c r="B830" s="2">
        <v>828</v>
      </c>
      <c r="C830">
        <f t="shared" ca="1" si="26"/>
        <v>0.50500033052190507</v>
      </c>
      <c r="D830" s="3">
        <f t="shared" ca="1" si="25"/>
        <v>9.7755919321365792E-2</v>
      </c>
    </row>
    <row r="831" spans="1:4">
      <c r="A831" s="2">
        <v>829</v>
      </c>
      <c r="B831" s="2">
        <v>829</v>
      </c>
      <c r="C831">
        <f t="shared" ca="1" si="26"/>
        <v>0.50223575700679435</v>
      </c>
      <c r="D831" s="3">
        <f t="shared" ca="1" si="25"/>
        <v>9.4991345806255068E-2</v>
      </c>
    </row>
    <row r="832" spans="1:4">
      <c r="A832" s="2">
        <v>830</v>
      </c>
      <c r="B832" s="2">
        <v>830</v>
      </c>
      <c r="C832">
        <f t="shared" ca="1" si="26"/>
        <v>0.50317464599335748</v>
      </c>
      <c r="D832" s="3">
        <f t="shared" ca="1" si="25"/>
        <v>9.5930234792818203E-2</v>
      </c>
    </row>
    <row r="833" spans="1:4">
      <c r="A833" s="2">
        <v>831</v>
      </c>
      <c r="B833" s="2">
        <v>831</v>
      </c>
      <c r="C833">
        <f t="shared" ca="1" si="26"/>
        <v>0.50103141954946773</v>
      </c>
      <c r="D833" s="3">
        <f t="shared" ca="1" si="25"/>
        <v>9.3787008348928447E-2</v>
      </c>
    </row>
    <row r="834" spans="1:4">
      <c r="A834" s="2">
        <v>832</v>
      </c>
      <c r="B834" s="2">
        <v>832</v>
      </c>
      <c r="C834">
        <f t="shared" ca="1" si="26"/>
        <v>0.50619286683840037</v>
      </c>
      <c r="D834" s="3">
        <f t="shared" ca="1" si="25"/>
        <v>9.8948455637861088E-2</v>
      </c>
    </row>
    <row r="835" spans="1:4">
      <c r="A835" s="2">
        <v>833</v>
      </c>
      <c r="B835" s="2">
        <v>833</v>
      </c>
      <c r="C835">
        <f t="shared" ca="1" si="26"/>
        <v>0.50393887648527957</v>
      </c>
      <c r="D835" s="3">
        <f t="shared" ca="1" si="25"/>
        <v>9.6694465284740294E-2</v>
      </c>
    </row>
    <row r="836" spans="1:4">
      <c r="A836" s="2">
        <v>834</v>
      </c>
      <c r="B836" s="2">
        <v>834</v>
      </c>
      <c r="C836">
        <f t="shared" ca="1" si="26"/>
        <v>0.50691645521002981</v>
      </c>
      <c r="D836" s="3">
        <f t="shared" ref="D836:D899" ca="1" si="27">ABS(C836-$C$1003)</f>
        <v>9.9672044009490535E-2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0.50658714957493212</v>
      </c>
      <c r="D837" s="3">
        <f t="shared" ca="1" si="27"/>
        <v>9.9342738374392836E-2</v>
      </c>
    </row>
    <row r="838" spans="1:4">
      <c r="A838" s="2">
        <v>836</v>
      </c>
      <c r="B838" s="2">
        <v>836</v>
      </c>
      <c r="C838">
        <f t="shared" ca="1" si="28"/>
        <v>0.5017121166536016</v>
      </c>
      <c r="D838" s="3">
        <f t="shared" ca="1" si="27"/>
        <v>9.4467705453062323E-2</v>
      </c>
    </row>
    <row r="839" spans="1:4">
      <c r="A839" s="2">
        <v>837</v>
      </c>
      <c r="B839" s="2">
        <v>837</v>
      </c>
      <c r="C839">
        <f t="shared" ca="1" si="28"/>
        <v>0.50713387680833044</v>
      </c>
      <c r="D839" s="3">
        <f t="shared" ca="1" si="27"/>
        <v>9.9889465607791161E-2</v>
      </c>
    </row>
    <row r="840" spans="1:4">
      <c r="A840" s="2">
        <v>838</v>
      </c>
      <c r="B840" s="2">
        <v>838</v>
      </c>
      <c r="C840">
        <f t="shared" ca="1" si="28"/>
        <v>0.50207407028207396</v>
      </c>
      <c r="D840" s="3">
        <f t="shared" ca="1" si="27"/>
        <v>9.4829659081534678E-2</v>
      </c>
    </row>
    <row r="841" spans="1:4">
      <c r="A841" s="2">
        <v>839</v>
      </c>
      <c r="B841" s="2">
        <v>839</v>
      </c>
      <c r="C841">
        <f t="shared" ca="1" si="28"/>
        <v>0.50921611657242727</v>
      </c>
      <c r="D841" s="3">
        <f t="shared" ca="1" si="27"/>
        <v>0.10197170537188799</v>
      </c>
    </row>
    <row r="842" spans="1:4">
      <c r="A842" s="2">
        <v>840</v>
      </c>
      <c r="B842" s="2">
        <v>840</v>
      </c>
      <c r="C842">
        <f t="shared" ca="1" si="28"/>
        <v>0.50187263906689283</v>
      </c>
      <c r="D842" s="3">
        <f t="shared" ca="1" si="27"/>
        <v>9.4628227866353554E-2</v>
      </c>
    </row>
    <row r="843" spans="1:4">
      <c r="A843" s="2">
        <v>841</v>
      </c>
      <c r="B843" s="2">
        <v>841</v>
      </c>
      <c r="C843">
        <f t="shared" ca="1" si="28"/>
        <v>0.50176821744043021</v>
      </c>
      <c r="D843" s="3">
        <f t="shared" ca="1" si="27"/>
        <v>9.4523806239890928E-2</v>
      </c>
    </row>
    <row r="844" spans="1:4">
      <c r="A844" s="2">
        <v>842</v>
      </c>
      <c r="B844" s="2">
        <v>842</v>
      </c>
      <c r="C844">
        <f t="shared" ca="1" si="28"/>
        <v>0.5018912008297004</v>
      </c>
      <c r="D844" s="3">
        <f t="shared" ca="1" si="27"/>
        <v>9.4646789629161121E-2</v>
      </c>
    </row>
    <row r="845" spans="1:4">
      <c r="A845" s="2">
        <v>843</v>
      </c>
      <c r="B845" s="2">
        <v>843</v>
      </c>
      <c r="C845">
        <f t="shared" ca="1" si="28"/>
        <v>0.50899145835110027</v>
      </c>
      <c r="D845" s="3">
        <f t="shared" ca="1" si="27"/>
        <v>0.10174704715056099</v>
      </c>
    </row>
    <row r="846" spans="1:4">
      <c r="A846" s="2">
        <v>844</v>
      </c>
      <c r="B846" s="2">
        <v>844</v>
      </c>
      <c r="C846">
        <f t="shared" ca="1" si="28"/>
        <v>0.50994207515223899</v>
      </c>
      <c r="D846" s="3">
        <f t="shared" ca="1" si="27"/>
        <v>0.10269766395169971</v>
      </c>
    </row>
    <row r="847" spans="1:4">
      <c r="A847" s="2">
        <v>845</v>
      </c>
      <c r="B847" s="2">
        <v>845</v>
      </c>
      <c r="C847">
        <f t="shared" ca="1" si="28"/>
        <v>0.50099237463161583</v>
      </c>
      <c r="D847" s="3">
        <f t="shared" ca="1" si="27"/>
        <v>9.3747963431076553E-2</v>
      </c>
    </row>
    <row r="848" spans="1:4">
      <c r="A848" s="2">
        <v>846</v>
      </c>
      <c r="B848" s="2">
        <v>846</v>
      </c>
      <c r="C848">
        <f t="shared" ca="1" si="28"/>
        <v>0.5067238942933594</v>
      </c>
      <c r="D848" s="3">
        <f t="shared" ca="1" si="27"/>
        <v>9.947948309282012E-2</v>
      </c>
    </row>
    <row r="849" spans="1:4">
      <c r="A849" s="2">
        <v>847</v>
      </c>
      <c r="B849" s="2">
        <v>847</v>
      </c>
      <c r="C849">
        <f t="shared" ca="1" si="28"/>
        <v>0.50964384712072441</v>
      </c>
      <c r="D849" s="3">
        <f t="shared" ca="1" si="27"/>
        <v>0.10239943592018513</v>
      </c>
    </row>
    <row r="850" spans="1:4">
      <c r="A850" s="2">
        <v>848</v>
      </c>
      <c r="B850" s="2">
        <v>848</v>
      </c>
      <c r="C850">
        <f t="shared" ca="1" si="28"/>
        <v>0.50306191117908361</v>
      </c>
      <c r="D850" s="3">
        <f t="shared" ca="1" si="27"/>
        <v>9.5817499978544329E-2</v>
      </c>
    </row>
    <row r="851" spans="1:4">
      <c r="A851" s="2">
        <v>849</v>
      </c>
      <c r="B851" s="2">
        <v>849</v>
      </c>
      <c r="C851">
        <f t="shared" ca="1" si="28"/>
        <v>0.50511598054199502</v>
      </c>
      <c r="D851" s="3">
        <f t="shared" ca="1" si="27"/>
        <v>9.7871569341455744E-2</v>
      </c>
    </row>
    <row r="852" spans="1:4">
      <c r="A852" s="2">
        <v>850</v>
      </c>
      <c r="B852" s="2">
        <v>850</v>
      </c>
      <c r="C852">
        <f t="shared" ca="1" si="28"/>
        <v>0.50609517130328685</v>
      </c>
      <c r="D852" s="3">
        <f t="shared" ca="1" si="27"/>
        <v>9.885076010274757E-2</v>
      </c>
    </row>
    <row r="853" spans="1:4">
      <c r="A853" s="2">
        <v>851</v>
      </c>
      <c r="B853" s="2">
        <v>851</v>
      </c>
      <c r="C853">
        <f t="shared" ca="1" si="28"/>
        <v>0.50249922368823274</v>
      </c>
      <c r="D853" s="3">
        <f t="shared" ca="1" si="27"/>
        <v>9.5254812487693463E-2</v>
      </c>
    </row>
    <row r="854" spans="1:4">
      <c r="A854" s="2">
        <v>852</v>
      </c>
      <c r="B854" s="2">
        <v>852</v>
      </c>
      <c r="C854">
        <f t="shared" ca="1" si="28"/>
        <v>0.50133774850375634</v>
      </c>
      <c r="D854" s="3">
        <f t="shared" ca="1" si="27"/>
        <v>9.4093337303217062E-2</v>
      </c>
    </row>
    <row r="855" spans="1:4">
      <c r="A855" s="2">
        <v>853</v>
      </c>
      <c r="B855" s="2">
        <v>853</v>
      </c>
      <c r="C855">
        <f t="shared" ca="1" si="28"/>
        <v>0.50302400690541971</v>
      </c>
      <c r="D855" s="3">
        <f t="shared" ca="1" si="27"/>
        <v>9.5779595704880427E-2</v>
      </c>
    </row>
    <row r="856" spans="1:4">
      <c r="A856" s="2">
        <v>854</v>
      </c>
      <c r="B856" s="2">
        <v>854</v>
      </c>
      <c r="C856">
        <f t="shared" ca="1" si="28"/>
        <v>0.50927667030715917</v>
      </c>
      <c r="D856" s="3">
        <f t="shared" ca="1" si="27"/>
        <v>0.10203225910661989</v>
      </c>
    </row>
    <row r="857" spans="1:4">
      <c r="A857" s="2">
        <v>855</v>
      </c>
      <c r="B857" s="2">
        <v>855</v>
      </c>
      <c r="C857">
        <f t="shared" ca="1" si="28"/>
        <v>0.50600293758170733</v>
      </c>
      <c r="D857" s="3">
        <f t="shared" ca="1" si="27"/>
        <v>9.8758526381168055E-2</v>
      </c>
    </row>
    <row r="858" spans="1:4">
      <c r="A858" s="2">
        <v>856</v>
      </c>
      <c r="B858" s="2">
        <v>856</v>
      </c>
      <c r="C858">
        <f t="shared" ca="1" si="28"/>
        <v>0.50667663760214232</v>
      </c>
      <c r="D858" s="3">
        <f t="shared" ca="1" si="27"/>
        <v>9.9432226401603041E-2</v>
      </c>
    </row>
    <row r="859" spans="1:4">
      <c r="A859" s="2">
        <v>857</v>
      </c>
      <c r="B859" s="2">
        <v>857</v>
      </c>
      <c r="C859">
        <f t="shared" ca="1" si="28"/>
        <v>0.50753805675724417</v>
      </c>
      <c r="D859" s="3">
        <f t="shared" ca="1" si="27"/>
        <v>0.10029364555670489</v>
      </c>
    </row>
    <row r="860" spans="1:4">
      <c r="A860" s="2">
        <v>858</v>
      </c>
      <c r="B860" s="2">
        <v>858</v>
      </c>
      <c r="C860">
        <f t="shared" ca="1" si="28"/>
        <v>0.50360443816757217</v>
      </c>
      <c r="D860" s="3">
        <f t="shared" ca="1" si="27"/>
        <v>9.6360026967032886E-2</v>
      </c>
    </row>
    <row r="861" spans="1:4">
      <c r="A861" s="2">
        <v>859</v>
      </c>
      <c r="B861" s="2">
        <v>859</v>
      </c>
      <c r="C861">
        <f t="shared" ca="1" si="28"/>
        <v>0.50529178090124771</v>
      </c>
      <c r="D861" s="3">
        <f t="shared" ca="1" si="27"/>
        <v>9.8047369700708431E-2</v>
      </c>
    </row>
    <row r="862" spans="1:4">
      <c r="A862" s="2">
        <v>860</v>
      </c>
      <c r="B862" s="2">
        <v>860</v>
      </c>
      <c r="C862">
        <f t="shared" ca="1" si="28"/>
        <v>0.50859532901322058</v>
      </c>
      <c r="D862" s="3">
        <f t="shared" ca="1" si="27"/>
        <v>0.1013509178126813</v>
      </c>
    </row>
    <row r="863" spans="1:4">
      <c r="A863" s="2">
        <v>861</v>
      </c>
      <c r="B863" s="2">
        <v>861</v>
      </c>
      <c r="C863">
        <f t="shared" ca="1" si="28"/>
        <v>0.50762736955540433</v>
      </c>
      <c r="D863" s="3">
        <f t="shared" ca="1" si="27"/>
        <v>0.10038295835486505</v>
      </c>
    </row>
    <row r="864" spans="1:4">
      <c r="A864" s="2">
        <v>862</v>
      </c>
      <c r="B864" s="2">
        <v>862</v>
      </c>
      <c r="C864">
        <f t="shared" ca="1" si="28"/>
        <v>0.50645371098541347</v>
      </c>
      <c r="D864" s="3">
        <f t="shared" ca="1" si="27"/>
        <v>9.9209299784874194E-2</v>
      </c>
    </row>
    <row r="865" spans="1:4">
      <c r="A865" s="2">
        <v>863</v>
      </c>
      <c r="B865" s="2">
        <v>863</v>
      </c>
      <c r="C865">
        <f t="shared" ca="1" si="28"/>
        <v>0.50779063556992754</v>
      </c>
      <c r="D865" s="3">
        <f t="shared" ca="1" si="27"/>
        <v>0.10054622436938826</v>
      </c>
    </row>
    <row r="866" spans="1:4">
      <c r="A866" s="2">
        <v>864</v>
      </c>
      <c r="B866" s="2">
        <v>864</v>
      </c>
      <c r="C866">
        <f t="shared" ca="1" si="28"/>
        <v>0.50531427519558225</v>
      </c>
      <c r="D866" s="3">
        <f t="shared" ca="1" si="27"/>
        <v>9.8069863995042972E-2</v>
      </c>
    </row>
    <row r="867" spans="1:4">
      <c r="A867" s="2">
        <v>865</v>
      </c>
      <c r="B867" s="2">
        <v>865</v>
      </c>
      <c r="C867">
        <f t="shared" ca="1" si="28"/>
        <v>0.50421735897385134</v>
      </c>
      <c r="D867" s="3">
        <f t="shared" ca="1" si="27"/>
        <v>9.6972947773312057E-2</v>
      </c>
    </row>
    <row r="868" spans="1:4">
      <c r="A868" s="2">
        <v>866</v>
      </c>
      <c r="B868" s="2">
        <v>866</v>
      </c>
      <c r="C868">
        <f t="shared" ca="1" si="28"/>
        <v>0.50392229934048871</v>
      </c>
      <c r="D868" s="3">
        <f t="shared" ca="1" si="27"/>
        <v>9.6677888139949431E-2</v>
      </c>
    </row>
    <row r="869" spans="1:4">
      <c r="A869" s="2">
        <v>867</v>
      </c>
      <c r="B869" s="2">
        <v>867</v>
      </c>
      <c r="C869">
        <f t="shared" ca="1" si="28"/>
        <v>0.50428285269626871</v>
      </c>
      <c r="D869" s="3">
        <f t="shared" ca="1" si="27"/>
        <v>9.7038441495729433E-2</v>
      </c>
    </row>
    <row r="870" spans="1:4">
      <c r="A870" s="2">
        <v>868</v>
      </c>
      <c r="B870" s="2">
        <v>868</v>
      </c>
      <c r="C870">
        <f t="shared" ca="1" si="28"/>
        <v>0.5095032502527026</v>
      </c>
      <c r="D870" s="3">
        <f t="shared" ca="1" si="27"/>
        <v>0.10225883905216332</v>
      </c>
    </row>
    <row r="871" spans="1:4">
      <c r="A871" s="2">
        <v>869</v>
      </c>
      <c r="B871" s="2">
        <v>869</v>
      </c>
      <c r="C871">
        <f t="shared" ca="1" si="28"/>
        <v>0.50137187529065508</v>
      </c>
      <c r="D871" s="3">
        <f t="shared" ca="1" si="27"/>
        <v>9.4127464090115798E-2</v>
      </c>
    </row>
    <row r="872" spans="1:4">
      <c r="A872" s="2">
        <v>870</v>
      </c>
      <c r="B872" s="2">
        <v>870</v>
      </c>
      <c r="C872">
        <f t="shared" ca="1" si="28"/>
        <v>0.50803270563521707</v>
      </c>
      <c r="D872" s="3">
        <f t="shared" ca="1" si="27"/>
        <v>0.10078829443467779</v>
      </c>
    </row>
    <row r="873" spans="1:4">
      <c r="A873" s="2">
        <v>871</v>
      </c>
      <c r="B873" s="2">
        <v>871</v>
      </c>
      <c r="C873">
        <f t="shared" ca="1" si="28"/>
        <v>0.50246706312293965</v>
      </c>
      <c r="D873" s="3">
        <f t="shared" ca="1" si="27"/>
        <v>9.522265192240037E-2</v>
      </c>
    </row>
    <row r="874" spans="1:4">
      <c r="A874" s="2">
        <v>872</v>
      </c>
      <c r="B874" s="2">
        <v>872</v>
      </c>
      <c r="C874">
        <f t="shared" ca="1" si="28"/>
        <v>0.50782779179816318</v>
      </c>
      <c r="D874" s="3">
        <f t="shared" ca="1" si="27"/>
        <v>0.10058338059762389</v>
      </c>
    </row>
    <row r="875" spans="1:4">
      <c r="A875" s="2">
        <v>873</v>
      </c>
      <c r="B875" s="2">
        <v>873</v>
      </c>
      <c r="C875">
        <f t="shared" ca="1" si="28"/>
        <v>0.50203679695545</v>
      </c>
      <c r="D875" s="3">
        <f t="shared" ca="1" si="27"/>
        <v>9.4792385754910724E-2</v>
      </c>
    </row>
    <row r="876" spans="1:4">
      <c r="A876" s="2">
        <v>874</v>
      </c>
      <c r="B876" s="2">
        <v>874</v>
      </c>
      <c r="C876">
        <f t="shared" ca="1" si="28"/>
        <v>0.50162059965437178</v>
      </c>
      <c r="D876" s="3">
        <f t="shared" ca="1" si="27"/>
        <v>9.4376188453832499E-2</v>
      </c>
    </row>
    <row r="877" spans="1:4">
      <c r="A877" s="2">
        <v>875</v>
      </c>
      <c r="B877" s="2">
        <v>875</v>
      </c>
      <c r="C877">
        <f t="shared" ca="1" si="28"/>
        <v>0.50948383688096766</v>
      </c>
      <c r="D877" s="3">
        <f t="shared" ca="1" si="27"/>
        <v>0.10223942568042838</v>
      </c>
    </row>
    <row r="878" spans="1:4">
      <c r="A878" s="2">
        <v>876</v>
      </c>
      <c r="B878" s="2">
        <v>876</v>
      </c>
      <c r="C878">
        <f t="shared" ca="1" si="28"/>
        <v>0.50284464437223264</v>
      </c>
      <c r="D878" s="3">
        <f t="shared" ca="1" si="27"/>
        <v>9.5600233171693361E-2</v>
      </c>
    </row>
    <row r="879" spans="1:4">
      <c r="A879" s="2">
        <v>877</v>
      </c>
      <c r="B879" s="2">
        <v>877</v>
      </c>
      <c r="C879">
        <f t="shared" ca="1" si="28"/>
        <v>0.50656483484403492</v>
      </c>
      <c r="D879" s="3">
        <f t="shared" ca="1" si="27"/>
        <v>9.9320423643495637E-2</v>
      </c>
    </row>
    <row r="880" spans="1:4">
      <c r="A880" s="2">
        <v>878</v>
      </c>
      <c r="B880" s="2">
        <v>878</v>
      </c>
      <c r="C880">
        <f t="shared" ca="1" si="28"/>
        <v>0.50685406574031189</v>
      </c>
      <c r="D880" s="3">
        <f t="shared" ca="1" si="27"/>
        <v>9.9609654539772607E-2</v>
      </c>
    </row>
    <row r="881" spans="1:4">
      <c r="A881" s="2">
        <v>879</v>
      </c>
      <c r="B881" s="2">
        <v>879</v>
      </c>
      <c r="C881">
        <f t="shared" ca="1" si="28"/>
        <v>0.50976304826068575</v>
      </c>
      <c r="D881" s="3">
        <f t="shared" ca="1" si="27"/>
        <v>0.10251863706014647</v>
      </c>
    </row>
    <row r="882" spans="1:4">
      <c r="A882" s="2">
        <v>880</v>
      </c>
      <c r="B882" s="2">
        <v>880</v>
      </c>
      <c r="C882">
        <f t="shared" ca="1" si="28"/>
        <v>0.50659949454910103</v>
      </c>
      <c r="D882" s="3">
        <f t="shared" ca="1" si="27"/>
        <v>9.9355083348561746E-2</v>
      </c>
    </row>
    <row r="883" spans="1:4">
      <c r="A883" s="2">
        <v>881</v>
      </c>
      <c r="B883" s="2">
        <v>881</v>
      </c>
      <c r="C883">
        <f t="shared" ca="1" si="28"/>
        <v>0.50305704880936453</v>
      </c>
      <c r="D883" s="3">
        <f t="shared" ca="1" si="27"/>
        <v>9.5812637608825246E-2</v>
      </c>
    </row>
    <row r="884" spans="1:4">
      <c r="A884" s="2">
        <v>882</v>
      </c>
      <c r="B884" s="2">
        <v>882</v>
      </c>
      <c r="C884">
        <f t="shared" ca="1" si="28"/>
        <v>0.50637062654908604</v>
      </c>
      <c r="D884" s="3">
        <f t="shared" ca="1" si="27"/>
        <v>9.9126215348546765E-2</v>
      </c>
    </row>
    <row r="885" spans="1:4">
      <c r="A885" s="2">
        <v>883</v>
      </c>
      <c r="B885" s="2">
        <v>883</v>
      </c>
      <c r="C885">
        <f t="shared" ca="1" si="28"/>
        <v>0.50956113699354277</v>
      </c>
      <c r="D885" s="3">
        <f t="shared" ca="1" si="27"/>
        <v>0.10231672579300349</v>
      </c>
    </row>
    <row r="886" spans="1:4">
      <c r="A886" s="2">
        <v>884</v>
      </c>
      <c r="B886" s="2">
        <v>884</v>
      </c>
      <c r="C886">
        <f t="shared" ca="1" si="28"/>
        <v>0.50232707662392106</v>
      </c>
      <c r="D886" s="3">
        <f t="shared" ca="1" si="27"/>
        <v>9.5082665423381785E-2</v>
      </c>
    </row>
    <row r="887" spans="1:4">
      <c r="A887" s="2">
        <v>885</v>
      </c>
      <c r="B887" s="2">
        <v>885</v>
      </c>
      <c r="C887">
        <f t="shared" ca="1" si="28"/>
        <v>0.50694909402356714</v>
      </c>
      <c r="D887" s="3">
        <f t="shared" ca="1" si="27"/>
        <v>9.9704682823027857E-2</v>
      </c>
    </row>
    <row r="888" spans="1:4">
      <c r="A888" s="2">
        <v>886</v>
      </c>
      <c r="B888" s="2">
        <v>886</v>
      </c>
      <c r="C888">
        <f t="shared" ca="1" si="28"/>
        <v>0.50245364669186476</v>
      </c>
      <c r="D888" s="3">
        <f t="shared" ca="1" si="27"/>
        <v>9.5209235491325483E-2</v>
      </c>
    </row>
    <row r="889" spans="1:4">
      <c r="A889" s="2">
        <v>887</v>
      </c>
      <c r="B889" s="2">
        <v>887</v>
      </c>
      <c r="C889">
        <f t="shared" ca="1" si="28"/>
        <v>0.50813747173578838</v>
      </c>
      <c r="D889" s="3">
        <f t="shared" ca="1" si="27"/>
        <v>0.1008930605352491</v>
      </c>
    </row>
    <row r="890" spans="1:4">
      <c r="A890" s="2">
        <v>888</v>
      </c>
      <c r="B890" s="2">
        <v>888</v>
      </c>
      <c r="C890">
        <f t="shared" ca="1" si="28"/>
        <v>0.50707370282543018</v>
      </c>
      <c r="D890" s="3">
        <f t="shared" ca="1" si="27"/>
        <v>9.9829291624890903E-2</v>
      </c>
    </row>
    <row r="891" spans="1:4">
      <c r="A891" s="2">
        <v>889</v>
      </c>
      <c r="B891" s="2">
        <v>889</v>
      </c>
      <c r="C891">
        <f t="shared" ca="1" si="28"/>
        <v>0.5052872605220553</v>
      </c>
      <c r="D891" s="3">
        <f t="shared" ca="1" si="27"/>
        <v>9.8042849321516023E-2</v>
      </c>
    </row>
    <row r="892" spans="1:4">
      <c r="A892" s="2">
        <v>890</v>
      </c>
      <c r="B892" s="2">
        <v>890</v>
      </c>
      <c r="C892">
        <f t="shared" ca="1" si="28"/>
        <v>0.50843685083247037</v>
      </c>
      <c r="D892" s="3">
        <f t="shared" ca="1" si="27"/>
        <v>0.10119243963193109</v>
      </c>
    </row>
    <row r="893" spans="1:4">
      <c r="A893" s="2">
        <v>891</v>
      </c>
      <c r="B893" s="2">
        <v>891</v>
      </c>
      <c r="C893">
        <f t="shared" ca="1" si="28"/>
        <v>0.50643875107249403</v>
      </c>
      <c r="D893" s="3">
        <f t="shared" ca="1" si="27"/>
        <v>9.9194339871954751E-2</v>
      </c>
    </row>
    <row r="894" spans="1:4">
      <c r="A894" s="2">
        <v>892</v>
      </c>
      <c r="B894" s="2">
        <v>892</v>
      </c>
      <c r="C894">
        <f t="shared" ca="1" si="28"/>
        <v>0.50868439156823553</v>
      </c>
      <c r="D894" s="3">
        <f t="shared" ca="1" si="27"/>
        <v>0.10143998036769625</v>
      </c>
    </row>
    <row r="895" spans="1:4">
      <c r="A895" s="2">
        <v>893</v>
      </c>
      <c r="B895" s="2">
        <v>893</v>
      </c>
      <c r="C895">
        <f t="shared" ca="1" si="28"/>
        <v>0.50394299541185306</v>
      </c>
      <c r="D895" s="3">
        <f t="shared" ca="1" si="27"/>
        <v>9.6698584211313776E-2</v>
      </c>
    </row>
    <row r="896" spans="1:4">
      <c r="A896" s="2">
        <v>894</v>
      </c>
      <c r="B896" s="2">
        <v>894</v>
      </c>
      <c r="C896">
        <f t="shared" ca="1" si="28"/>
        <v>0.50248347261112714</v>
      </c>
      <c r="D896" s="3">
        <f t="shared" ca="1" si="27"/>
        <v>9.5239061410587855E-2</v>
      </c>
    </row>
    <row r="897" spans="1:4">
      <c r="A897" s="2">
        <v>895</v>
      </c>
      <c r="B897" s="2">
        <v>895</v>
      </c>
      <c r="C897">
        <f t="shared" ca="1" si="28"/>
        <v>0.50731069801300732</v>
      </c>
      <c r="D897" s="3">
        <f t="shared" ca="1" si="27"/>
        <v>0.10006628681246804</v>
      </c>
    </row>
    <row r="898" spans="1:4">
      <c r="A898" s="2">
        <v>896</v>
      </c>
      <c r="B898" s="2">
        <v>896</v>
      </c>
      <c r="C898">
        <f t="shared" ca="1" si="28"/>
        <v>0.50738188515627036</v>
      </c>
      <c r="D898" s="3">
        <f t="shared" ca="1" si="27"/>
        <v>0.10013747395573108</v>
      </c>
    </row>
    <row r="899" spans="1:4">
      <c r="A899" s="2">
        <v>897</v>
      </c>
      <c r="B899" s="2">
        <v>897</v>
      </c>
      <c r="C899">
        <f t="shared" ca="1" si="28"/>
        <v>0.50482185803387669</v>
      </c>
      <c r="D899" s="3">
        <f t="shared" ca="1" si="27"/>
        <v>9.7577446833337411E-2</v>
      </c>
    </row>
    <row r="900" spans="1:4">
      <c r="A900" s="2">
        <v>898</v>
      </c>
      <c r="B900" s="2">
        <v>898</v>
      </c>
      <c r="C900">
        <f t="shared" ca="1" si="28"/>
        <v>0.50119320265340506</v>
      </c>
      <c r="D900" s="3">
        <f t="shared" ref="D900:D963" ca="1" si="29">ABS(C900-$C$1003)</f>
        <v>9.3948791452865776E-2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0.50002268955814133</v>
      </c>
      <c r="D901" s="3">
        <f t="shared" ca="1" si="29"/>
        <v>9.2778278357602051E-2</v>
      </c>
    </row>
    <row r="902" spans="1:4">
      <c r="A902" s="2">
        <v>900</v>
      </c>
      <c r="B902" s="2">
        <v>900</v>
      </c>
      <c r="C902">
        <f t="shared" ca="1" si="30"/>
        <v>0.50308189116252755</v>
      </c>
      <c r="D902" s="3">
        <f t="shared" ca="1" si="29"/>
        <v>9.583747996198827E-2</v>
      </c>
    </row>
    <row r="903" spans="1:4">
      <c r="A903" s="6">
        <v>901</v>
      </c>
      <c r="B903" s="6">
        <v>901</v>
      </c>
      <c r="C903" s="9">
        <f ca="1">RAND()*(0.72-0.719)+0.7</f>
        <v>0.70068742118052696</v>
      </c>
      <c r="D903" s="7">
        <f t="shared" ca="1" si="29"/>
        <v>0.29344300997998768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0.70070187311161658</v>
      </c>
      <c r="D904" s="7">
        <f t="shared" ca="1" si="29"/>
        <v>0.2934574619110773</v>
      </c>
    </row>
    <row r="905" spans="1:4">
      <c r="A905" s="6">
        <v>903</v>
      </c>
      <c r="B905" s="6">
        <v>903</v>
      </c>
      <c r="C905" s="9">
        <f t="shared" ca="1" si="31"/>
        <v>0.70092198564810015</v>
      </c>
      <c r="D905" s="7">
        <f t="shared" ca="1" si="29"/>
        <v>0.29367757444756087</v>
      </c>
    </row>
    <row r="906" spans="1:4">
      <c r="A906" s="6">
        <v>904</v>
      </c>
      <c r="B906" s="6">
        <v>904</v>
      </c>
      <c r="C906" s="9">
        <f t="shared" ca="1" si="31"/>
        <v>0.70016484989694672</v>
      </c>
      <c r="D906" s="7">
        <f t="shared" ca="1" si="29"/>
        <v>0.29292043869640744</v>
      </c>
    </row>
    <row r="907" spans="1:4">
      <c r="A907" s="6">
        <v>905</v>
      </c>
      <c r="B907" s="6">
        <v>905</v>
      </c>
      <c r="C907" s="9">
        <f t="shared" ca="1" si="31"/>
        <v>0.70060620331110968</v>
      </c>
      <c r="D907" s="7">
        <f t="shared" ca="1" si="29"/>
        <v>0.2933617921105704</v>
      </c>
    </row>
    <row r="908" spans="1:4">
      <c r="A908" s="6">
        <v>906</v>
      </c>
      <c r="B908" s="6">
        <v>906</v>
      </c>
      <c r="C908" s="9">
        <f t="shared" ca="1" si="31"/>
        <v>0.70069734499096137</v>
      </c>
      <c r="D908" s="7">
        <f t="shared" ca="1" si="29"/>
        <v>0.29345293379042209</v>
      </c>
    </row>
    <row r="909" spans="1:4">
      <c r="A909" s="6">
        <v>907</v>
      </c>
      <c r="B909" s="6">
        <v>907</v>
      </c>
      <c r="C909" s="9">
        <f t="shared" ca="1" si="31"/>
        <v>0.70004625668716347</v>
      </c>
      <c r="D909" s="7">
        <f t="shared" ca="1" si="29"/>
        <v>0.29280184548662419</v>
      </c>
    </row>
    <row r="910" spans="1:4">
      <c r="A910" s="6">
        <v>908</v>
      </c>
      <c r="B910" s="6">
        <v>908</v>
      </c>
      <c r="C910" s="9">
        <f t="shared" ca="1" si="31"/>
        <v>0.70088245488900125</v>
      </c>
      <c r="D910" s="7">
        <f t="shared" ca="1" si="29"/>
        <v>0.29363804368846197</v>
      </c>
    </row>
    <row r="911" spans="1:4">
      <c r="A911" s="6">
        <v>909</v>
      </c>
      <c r="B911" s="6">
        <v>909</v>
      </c>
      <c r="C911" s="9">
        <f t="shared" ca="1" si="31"/>
        <v>0.70015154821324443</v>
      </c>
      <c r="D911" s="7">
        <f t="shared" ca="1" si="29"/>
        <v>0.29290713701270515</v>
      </c>
    </row>
    <row r="912" spans="1:4">
      <c r="A912" s="6">
        <v>910</v>
      </c>
      <c r="B912" s="6">
        <v>910</v>
      </c>
      <c r="C912" s="9">
        <f t="shared" ca="1" si="31"/>
        <v>0.70034335576857576</v>
      </c>
      <c r="D912" s="7">
        <f t="shared" ca="1" si="29"/>
        <v>0.29309894456803648</v>
      </c>
    </row>
    <row r="913" spans="1:4">
      <c r="A913" s="6">
        <v>911</v>
      </c>
      <c r="B913" s="6">
        <v>911</v>
      </c>
      <c r="C913" s="9">
        <f t="shared" ca="1" si="31"/>
        <v>0.70029503414897498</v>
      </c>
      <c r="D913" s="7">
        <f t="shared" ca="1" si="29"/>
        <v>0.2930506229484357</v>
      </c>
    </row>
    <row r="914" spans="1:4">
      <c r="A914" s="6">
        <v>912</v>
      </c>
      <c r="B914" s="6">
        <v>912</v>
      </c>
      <c r="C914" s="9">
        <f t="shared" ca="1" si="31"/>
        <v>0.70008533910914239</v>
      </c>
      <c r="D914" s="7">
        <f t="shared" ca="1" si="29"/>
        <v>0.29284092790860311</v>
      </c>
    </row>
    <row r="915" spans="1:4">
      <c r="A915" s="6">
        <v>913</v>
      </c>
      <c r="B915" s="6">
        <v>913</v>
      </c>
      <c r="C915" s="9">
        <f t="shared" ca="1" si="31"/>
        <v>0.70071700888925048</v>
      </c>
      <c r="D915" s="7">
        <f t="shared" ca="1" si="29"/>
        <v>0.2934725976887112</v>
      </c>
    </row>
    <row r="916" spans="1:4">
      <c r="A916" s="6">
        <v>914</v>
      </c>
      <c r="B916" s="6">
        <v>914</v>
      </c>
      <c r="C916" s="9">
        <f t="shared" ca="1" si="31"/>
        <v>0.70060376796736501</v>
      </c>
      <c r="D916" s="7">
        <f t="shared" ca="1" si="29"/>
        <v>0.29335935676682573</v>
      </c>
    </row>
    <row r="917" spans="1:4">
      <c r="A917" s="6">
        <v>915</v>
      </c>
      <c r="B917" s="6">
        <v>915</v>
      </c>
      <c r="C917" s="9">
        <f t="shared" ca="1" si="31"/>
        <v>0.70068778696506984</v>
      </c>
      <c r="D917" s="7">
        <f t="shared" ca="1" si="29"/>
        <v>0.29344337576453056</v>
      </c>
    </row>
    <row r="918" spans="1:4">
      <c r="A918" s="6">
        <v>916</v>
      </c>
      <c r="B918" s="6">
        <v>916</v>
      </c>
      <c r="C918" s="9">
        <f t="shared" ca="1" si="31"/>
        <v>0.70024588176066149</v>
      </c>
      <c r="D918" s="7">
        <f t="shared" ca="1" si="29"/>
        <v>0.29300147056012221</v>
      </c>
    </row>
    <row r="919" spans="1:4">
      <c r="A919" s="6">
        <v>917</v>
      </c>
      <c r="B919" s="6">
        <v>917</v>
      </c>
      <c r="C919" s="9">
        <f t="shared" ca="1" si="31"/>
        <v>0.70086396556395014</v>
      </c>
      <c r="D919" s="7">
        <f t="shared" ca="1" si="29"/>
        <v>0.29361955436341086</v>
      </c>
    </row>
    <row r="920" spans="1:4">
      <c r="A920" s="6">
        <v>918</v>
      </c>
      <c r="B920" s="6">
        <v>918</v>
      </c>
      <c r="C920" s="9">
        <f t="shared" ca="1" si="31"/>
        <v>0.70087586816452196</v>
      </c>
      <c r="D920" s="7">
        <f t="shared" ca="1" si="29"/>
        <v>0.29363145696398268</v>
      </c>
    </row>
    <row r="921" spans="1:4">
      <c r="A921" s="6">
        <v>919</v>
      </c>
      <c r="B921" s="6">
        <v>919</v>
      </c>
      <c r="C921" s="9">
        <f t="shared" ca="1" si="31"/>
        <v>0.70027970617940172</v>
      </c>
      <c r="D921" s="7">
        <f t="shared" ca="1" si="29"/>
        <v>0.29303529497886244</v>
      </c>
    </row>
    <row r="922" spans="1:4">
      <c r="A922" s="6">
        <v>920</v>
      </c>
      <c r="B922" s="6">
        <v>920</v>
      </c>
      <c r="C922" s="9">
        <f t="shared" ca="1" si="31"/>
        <v>0.70020004509201517</v>
      </c>
      <c r="D922" s="7">
        <f t="shared" ca="1" si="29"/>
        <v>0.29295563389147589</v>
      </c>
    </row>
    <row r="923" spans="1:4">
      <c r="A923" s="6">
        <v>921</v>
      </c>
      <c r="B923" s="6">
        <v>921</v>
      </c>
      <c r="C923" s="9">
        <f t="shared" ca="1" si="31"/>
        <v>0.70084422382080436</v>
      </c>
      <c r="D923" s="7">
        <f t="shared" ca="1" si="29"/>
        <v>0.29359981262026508</v>
      </c>
    </row>
    <row r="924" spans="1:4">
      <c r="A924" s="6">
        <v>922</v>
      </c>
      <c r="B924" s="6">
        <v>922</v>
      </c>
      <c r="C924" s="9">
        <f t="shared" ca="1" si="31"/>
        <v>0.70058546309406844</v>
      </c>
      <c r="D924" s="7">
        <f t="shared" ca="1" si="29"/>
        <v>0.29334105189352916</v>
      </c>
    </row>
    <row r="925" spans="1:4">
      <c r="A925" s="6">
        <v>923</v>
      </c>
      <c r="B925" s="6">
        <v>923</v>
      </c>
      <c r="C925" s="9">
        <f t="shared" ca="1" si="31"/>
        <v>0.7007365851899372</v>
      </c>
      <c r="D925" s="7">
        <f t="shared" ca="1" si="29"/>
        <v>0.29349217398939792</v>
      </c>
    </row>
    <row r="926" spans="1:4">
      <c r="A926" s="6">
        <v>924</v>
      </c>
      <c r="B926" s="6">
        <v>924</v>
      </c>
      <c r="C926" s="9">
        <f t="shared" ca="1" si="31"/>
        <v>0.70064297342410065</v>
      </c>
      <c r="D926" s="7">
        <f t="shared" ca="1" si="29"/>
        <v>0.29339856222356137</v>
      </c>
    </row>
    <row r="927" spans="1:4">
      <c r="A927" s="6">
        <v>925</v>
      </c>
      <c r="B927" s="6">
        <v>925</v>
      </c>
      <c r="C927" s="9">
        <f t="shared" ca="1" si="31"/>
        <v>0.70088751286536788</v>
      </c>
      <c r="D927" s="7">
        <f t="shared" ca="1" si="29"/>
        <v>0.2936431016648286</v>
      </c>
    </row>
    <row r="928" spans="1:4">
      <c r="A928" s="6">
        <v>926</v>
      </c>
      <c r="B928" s="6">
        <v>926</v>
      </c>
      <c r="C928" s="9">
        <f t="shared" ca="1" si="31"/>
        <v>0.70060733355025928</v>
      </c>
      <c r="D928" s="7">
        <f t="shared" ca="1" si="29"/>
        <v>0.29336292234972</v>
      </c>
    </row>
    <row r="929" spans="1:4">
      <c r="A929" s="6">
        <v>927</v>
      </c>
      <c r="B929" s="6">
        <v>927</v>
      </c>
      <c r="C929" s="9">
        <f t="shared" ca="1" si="31"/>
        <v>0.70075459600710732</v>
      </c>
      <c r="D929" s="7">
        <f t="shared" ca="1" si="29"/>
        <v>0.29351018480656804</v>
      </c>
    </row>
    <row r="930" spans="1:4">
      <c r="A930" s="6">
        <v>928</v>
      </c>
      <c r="B930" s="6">
        <v>928</v>
      </c>
      <c r="C930" s="9">
        <f t="shared" ca="1" si="31"/>
        <v>0.70004498225775957</v>
      </c>
      <c r="D930" s="7">
        <f t="shared" ca="1" si="29"/>
        <v>0.29280057105722029</v>
      </c>
    </row>
    <row r="931" spans="1:4">
      <c r="A931" s="6">
        <v>929</v>
      </c>
      <c r="B931" s="6">
        <v>929</v>
      </c>
      <c r="C931" s="9">
        <f t="shared" ca="1" si="31"/>
        <v>0.70017108221782043</v>
      </c>
      <c r="D931" s="7">
        <f t="shared" ca="1" si="29"/>
        <v>0.29292667101728115</v>
      </c>
    </row>
    <row r="932" spans="1:4">
      <c r="A932" s="6">
        <v>930</v>
      </c>
      <c r="B932" s="6">
        <v>930</v>
      </c>
      <c r="C932" s="9">
        <f t="shared" ca="1" si="31"/>
        <v>0.70049166478941793</v>
      </c>
      <c r="D932" s="7">
        <f t="shared" ca="1" si="29"/>
        <v>0.29324725358887865</v>
      </c>
    </row>
    <row r="933" spans="1:4">
      <c r="A933" s="6">
        <v>931</v>
      </c>
      <c r="B933" s="6">
        <v>931</v>
      </c>
      <c r="C933" s="9">
        <f t="shared" ca="1" si="31"/>
        <v>0.70019517730975156</v>
      </c>
      <c r="D933" s="7">
        <f t="shared" ca="1" si="29"/>
        <v>0.29295076610921228</v>
      </c>
    </row>
    <row r="934" spans="1:4">
      <c r="A934" s="6">
        <v>932</v>
      </c>
      <c r="B934" s="6">
        <v>932</v>
      </c>
      <c r="C934" s="9">
        <f t="shared" ca="1" si="31"/>
        <v>0.70053801559414652</v>
      </c>
      <c r="D934" s="7">
        <f t="shared" ca="1" si="29"/>
        <v>0.29329360439360724</v>
      </c>
    </row>
    <row r="935" spans="1:4">
      <c r="A935" s="6">
        <v>933</v>
      </c>
      <c r="B935" s="6">
        <v>933</v>
      </c>
      <c r="C935" s="9">
        <f t="shared" ca="1" si="31"/>
        <v>0.70009606428174365</v>
      </c>
      <c r="D935" s="7">
        <f t="shared" ca="1" si="29"/>
        <v>0.29285165308120437</v>
      </c>
    </row>
    <row r="936" spans="1:4">
      <c r="A936" s="6">
        <v>934</v>
      </c>
      <c r="B936" s="6">
        <v>934</v>
      </c>
      <c r="C936" s="9">
        <f t="shared" ca="1" si="31"/>
        <v>0.70038760630837493</v>
      </c>
      <c r="D936" s="7">
        <f t="shared" ca="1" si="29"/>
        <v>0.29314319510783565</v>
      </c>
    </row>
    <row r="937" spans="1:4">
      <c r="A937" s="6">
        <v>935</v>
      </c>
      <c r="B937" s="6">
        <v>935</v>
      </c>
      <c r="C937" s="9">
        <f t="shared" ca="1" si="31"/>
        <v>0.70076614110232927</v>
      </c>
      <c r="D937" s="7">
        <f t="shared" ca="1" si="29"/>
        <v>0.29352172990178999</v>
      </c>
    </row>
    <row r="938" spans="1:4">
      <c r="A938" s="6">
        <v>936</v>
      </c>
      <c r="B938" s="6">
        <v>936</v>
      </c>
      <c r="C938" s="9">
        <f t="shared" ca="1" si="31"/>
        <v>0.70064953493225668</v>
      </c>
      <c r="D938" s="7">
        <f t="shared" ca="1" si="29"/>
        <v>0.2934051237317174</v>
      </c>
    </row>
    <row r="939" spans="1:4">
      <c r="A939" s="6">
        <v>937</v>
      </c>
      <c r="B939" s="6">
        <v>937</v>
      </c>
      <c r="C939" s="9">
        <f t="shared" ca="1" si="31"/>
        <v>0.70053009648786979</v>
      </c>
      <c r="D939" s="7">
        <f t="shared" ca="1" si="29"/>
        <v>0.29328568528733051</v>
      </c>
    </row>
    <row r="940" spans="1:4">
      <c r="A940" s="6">
        <v>938</v>
      </c>
      <c r="B940" s="6">
        <v>938</v>
      </c>
      <c r="C940" s="9">
        <f t="shared" ca="1" si="31"/>
        <v>0.70085893368692875</v>
      </c>
      <c r="D940" s="7">
        <f t="shared" ca="1" si="29"/>
        <v>0.29361452248638947</v>
      </c>
    </row>
    <row r="941" spans="1:4">
      <c r="A941" s="6">
        <v>939</v>
      </c>
      <c r="B941" s="6">
        <v>939</v>
      </c>
      <c r="C941" s="9">
        <f t="shared" ca="1" si="31"/>
        <v>0.70019660755402657</v>
      </c>
      <c r="D941" s="7">
        <f t="shared" ca="1" si="29"/>
        <v>0.29295219635348729</v>
      </c>
    </row>
    <row r="942" spans="1:4">
      <c r="A942" s="6">
        <v>940</v>
      </c>
      <c r="B942" s="6">
        <v>940</v>
      </c>
      <c r="C942" s="9">
        <f t="shared" ca="1" si="31"/>
        <v>0.70061532406780425</v>
      </c>
      <c r="D942" s="7">
        <f t="shared" ca="1" si="29"/>
        <v>0.29337091286726497</v>
      </c>
    </row>
    <row r="943" spans="1:4">
      <c r="A943" s="6">
        <v>941</v>
      </c>
      <c r="B943" s="6">
        <v>941</v>
      </c>
      <c r="C943" s="9">
        <f t="shared" ca="1" si="31"/>
        <v>0.70049855757407298</v>
      </c>
      <c r="D943" s="7">
        <f t="shared" ca="1" si="29"/>
        <v>0.2932541463735337</v>
      </c>
    </row>
    <row r="944" spans="1:4">
      <c r="A944" s="6">
        <v>942</v>
      </c>
      <c r="B944" s="6">
        <v>942</v>
      </c>
      <c r="C944" s="9">
        <f t="shared" ca="1" si="31"/>
        <v>0.70067609427200239</v>
      </c>
      <c r="D944" s="7">
        <f t="shared" ca="1" si="29"/>
        <v>0.29343168307146311</v>
      </c>
    </row>
    <row r="945" spans="1:4">
      <c r="A945" s="6">
        <v>943</v>
      </c>
      <c r="B945" s="6">
        <v>943</v>
      </c>
      <c r="C945" s="9">
        <f t="shared" ca="1" si="31"/>
        <v>0.70013005574577258</v>
      </c>
      <c r="D945" s="7">
        <f t="shared" ca="1" si="29"/>
        <v>0.2928856445452333</v>
      </c>
    </row>
    <row r="946" spans="1:4">
      <c r="A946" s="6">
        <v>944</v>
      </c>
      <c r="B946" s="6">
        <v>944</v>
      </c>
      <c r="C946" s="9">
        <f t="shared" ca="1" si="31"/>
        <v>0.70022499936100357</v>
      </c>
      <c r="D946" s="7">
        <f t="shared" ca="1" si="29"/>
        <v>0.29298058816046429</v>
      </c>
    </row>
    <row r="947" spans="1:4">
      <c r="A947" s="6">
        <v>945</v>
      </c>
      <c r="B947" s="6">
        <v>945</v>
      </c>
      <c r="C947" s="9">
        <f t="shared" ca="1" si="31"/>
        <v>0.70095843517781242</v>
      </c>
      <c r="D947" s="7">
        <f t="shared" ca="1" si="29"/>
        <v>0.29371402397727314</v>
      </c>
    </row>
    <row r="948" spans="1:4">
      <c r="A948" s="6">
        <v>946</v>
      </c>
      <c r="B948" s="6">
        <v>946</v>
      </c>
      <c r="C948" s="9">
        <f t="shared" ca="1" si="31"/>
        <v>0.70014977236039899</v>
      </c>
      <c r="D948" s="7">
        <f t="shared" ca="1" si="29"/>
        <v>0.29290536115985971</v>
      </c>
    </row>
    <row r="949" spans="1:4">
      <c r="A949" s="6">
        <v>947</v>
      </c>
      <c r="B949" s="6">
        <v>947</v>
      </c>
      <c r="C949" s="9">
        <f t="shared" ca="1" si="31"/>
        <v>0.70019411936696319</v>
      </c>
      <c r="D949" s="7">
        <f t="shared" ca="1" si="29"/>
        <v>0.29294970816642391</v>
      </c>
    </row>
    <row r="950" spans="1:4">
      <c r="A950" s="6">
        <v>948</v>
      </c>
      <c r="B950" s="6">
        <v>948</v>
      </c>
      <c r="C950" s="9">
        <f t="shared" ca="1" si="31"/>
        <v>0.70021132028521682</v>
      </c>
      <c r="D950" s="7">
        <f t="shared" ca="1" si="29"/>
        <v>0.29296690908467754</v>
      </c>
    </row>
    <row r="951" spans="1:4">
      <c r="A951" s="6">
        <v>949</v>
      </c>
      <c r="B951" s="6">
        <v>949</v>
      </c>
      <c r="C951" s="9">
        <f t="shared" ca="1" si="31"/>
        <v>0.70026599778559695</v>
      </c>
      <c r="D951" s="7">
        <f t="shared" ca="1" si="29"/>
        <v>0.29302158658505767</v>
      </c>
    </row>
    <row r="952" spans="1:4">
      <c r="A952" s="6">
        <v>950</v>
      </c>
      <c r="B952" s="6">
        <v>950</v>
      </c>
      <c r="C952" s="9">
        <f t="shared" ca="1" si="31"/>
        <v>0.70060599151497382</v>
      </c>
      <c r="D952" s="7">
        <f t="shared" ca="1" si="29"/>
        <v>0.29336158031443454</v>
      </c>
    </row>
    <row r="953" spans="1:4">
      <c r="A953" s="6">
        <v>951</v>
      </c>
      <c r="B953" s="6">
        <v>951</v>
      </c>
      <c r="C953" s="9">
        <f t="shared" ca="1" si="31"/>
        <v>0.70022820882172609</v>
      </c>
      <c r="D953" s="7">
        <f t="shared" ca="1" si="29"/>
        <v>0.29298379762118681</v>
      </c>
    </row>
    <row r="954" spans="1:4">
      <c r="A954" s="6">
        <v>952</v>
      </c>
      <c r="B954" s="6">
        <v>952</v>
      </c>
      <c r="C954" s="9">
        <f t="shared" ca="1" si="31"/>
        <v>0.70015495485972656</v>
      </c>
      <c r="D954" s="7">
        <f t="shared" ca="1" si="29"/>
        <v>0.29291054365918728</v>
      </c>
    </row>
    <row r="955" spans="1:4">
      <c r="A955" s="6">
        <v>953</v>
      </c>
      <c r="B955" s="6">
        <v>953</v>
      </c>
      <c r="C955" s="9">
        <f t="shared" ca="1" si="31"/>
        <v>0.70020298958270488</v>
      </c>
      <c r="D955" s="7">
        <f t="shared" ca="1" si="29"/>
        <v>0.2929585783821656</v>
      </c>
    </row>
    <row r="956" spans="1:4">
      <c r="A956" s="6">
        <v>954</v>
      </c>
      <c r="B956" s="6">
        <v>954</v>
      </c>
      <c r="C956" s="9">
        <f t="shared" ca="1" si="31"/>
        <v>0.70080148282744847</v>
      </c>
      <c r="D956" s="7">
        <f t="shared" ca="1" si="29"/>
        <v>0.29355707162690919</v>
      </c>
    </row>
    <row r="957" spans="1:4">
      <c r="A957" s="6">
        <v>955</v>
      </c>
      <c r="B957" s="6">
        <v>955</v>
      </c>
      <c r="C957" s="9">
        <f t="shared" ca="1" si="31"/>
        <v>0.70003685540994709</v>
      </c>
      <c r="D957" s="7">
        <f t="shared" ca="1" si="29"/>
        <v>0.29279244420940781</v>
      </c>
    </row>
    <row r="958" spans="1:4">
      <c r="A958" s="6">
        <v>956</v>
      </c>
      <c r="B958" s="6">
        <v>956</v>
      </c>
      <c r="C958" s="9">
        <f t="shared" ca="1" si="31"/>
        <v>0.7005256486539948</v>
      </c>
      <c r="D958" s="7">
        <f t="shared" ca="1" si="29"/>
        <v>0.29328123745345552</v>
      </c>
    </row>
    <row r="959" spans="1:4">
      <c r="A959" s="6">
        <v>957</v>
      </c>
      <c r="B959" s="6">
        <v>957</v>
      </c>
      <c r="C959" s="9">
        <f t="shared" ca="1" si="31"/>
        <v>0.70026539984620251</v>
      </c>
      <c r="D959" s="7">
        <f t="shared" ca="1" si="29"/>
        <v>0.29302098864566323</v>
      </c>
    </row>
    <row r="960" spans="1:4">
      <c r="A960" s="6">
        <v>958</v>
      </c>
      <c r="B960" s="6">
        <v>958</v>
      </c>
      <c r="C960" s="9">
        <f t="shared" ca="1" si="31"/>
        <v>0.70037182546207322</v>
      </c>
      <c r="D960" s="7">
        <f t="shared" ca="1" si="29"/>
        <v>0.29312741426153394</v>
      </c>
    </row>
    <row r="961" spans="1:4">
      <c r="A961" s="6">
        <v>959</v>
      </c>
      <c r="B961" s="6">
        <v>959</v>
      </c>
      <c r="C961" s="9">
        <f t="shared" ca="1" si="31"/>
        <v>0.70017249057231856</v>
      </c>
      <c r="D961" s="7">
        <f t="shared" ca="1" si="29"/>
        <v>0.29292807937177928</v>
      </c>
    </row>
    <row r="962" spans="1:4">
      <c r="A962" s="6">
        <v>960</v>
      </c>
      <c r="B962" s="6">
        <v>960</v>
      </c>
      <c r="C962" s="9">
        <f t="shared" ca="1" si="31"/>
        <v>0.70072888478712858</v>
      </c>
      <c r="D962" s="7">
        <f t="shared" ca="1" si="29"/>
        <v>0.2934844735865893</v>
      </c>
    </row>
    <row r="963" spans="1:4">
      <c r="A963" s="6">
        <v>961</v>
      </c>
      <c r="B963" s="6">
        <v>961</v>
      </c>
      <c r="C963" s="9">
        <f t="shared" ca="1" si="31"/>
        <v>0.70042337901167351</v>
      </c>
      <c r="D963" s="7">
        <f t="shared" ca="1" si="29"/>
        <v>0.29317896781113423</v>
      </c>
    </row>
    <row r="964" spans="1:4">
      <c r="A964" s="6">
        <v>962</v>
      </c>
      <c r="B964" s="6">
        <v>962</v>
      </c>
      <c r="C964" s="9">
        <f t="shared" ca="1" si="31"/>
        <v>0.70038660139509878</v>
      </c>
      <c r="D964" s="7">
        <f t="shared" ref="D964:D1002" ca="1" si="32">ABS(C964-$C$1003)</f>
        <v>0.2931421901945595</v>
      </c>
    </row>
    <row r="965" spans="1:4">
      <c r="A965" s="6">
        <v>963</v>
      </c>
      <c r="B965" s="6">
        <v>963</v>
      </c>
      <c r="C965" s="9">
        <f t="shared" ca="1" si="31"/>
        <v>0.70014322242886928</v>
      </c>
      <c r="D965" s="7">
        <f t="shared" ca="1" si="32"/>
        <v>0.29289881122833</v>
      </c>
    </row>
    <row r="966" spans="1:4">
      <c r="A966" s="6">
        <v>964</v>
      </c>
      <c r="B966" s="6">
        <v>964</v>
      </c>
      <c r="C966" s="9">
        <f t="shared" ca="1" si="31"/>
        <v>0.7005404535434423</v>
      </c>
      <c r="D966" s="7">
        <f t="shared" ca="1" si="32"/>
        <v>0.29329604234290302</v>
      </c>
    </row>
    <row r="967" spans="1:4">
      <c r="A967" s="6">
        <v>965</v>
      </c>
      <c r="B967" s="6">
        <v>965</v>
      </c>
      <c r="C967" s="9">
        <f t="shared" ca="1" si="31"/>
        <v>0.70013782675907632</v>
      </c>
      <c r="D967" s="7">
        <f t="shared" ca="1" si="32"/>
        <v>0.29289341555853704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0.70000090551531302</v>
      </c>
      <c r="D968" s="7">
        <f t="shared" ca="1" si="32"/>
        <v>0.29275649431477374</v>
      </c>
    </row>
    <row r="969" spans="1:4">
      <c r="A969" s="6">
        <v>967</v>
      </c>
      <c r="B969" s="6">
        <v>967</v>
      </c>
      <c r="C969" s="9">
        <f t="shared" ca="1" si="33"/>
        <v>0.7000329559053976</v>
      </c>
      <c r="D969" s="7">
        <f t="shared" ca="1" si="32"/>
        <v>0.29278854470485832</v>
      </c>
    </row>
    <row r="970" spans="1:4">
      <c r="A970" s="6">
        <v>968</v>
      </c>
      <c r="B970" s="6">
        <v>968</v>
      </c>
      <c r="C970" s="9">
        <f t="shared" ca="1" si="33"/>
        <v>0.70054001691253931</v>
      </c>
      <c r="D970" s="7">
        <f t="shared" ca="1" si="32"/>
        <v>0.29329560571200003</v>
      </c>
    </row>
    <row r="971" spans="1:4">
      <c r="A971" s="6">
        <v>969</v>
      </c>
      <c r="B971" s="6">
        <v>969</v>
      </c>
      <c r="C971" s="9">
        <f t="shared" ca="1" si="33"/>
        <v>0.70093355738468732</v>
      </c>
      <c r="D971" s="7">
        <f t="shared" ca="1" si="32"/>
        <v>0.29368914618414804</v>
      </c>
    </row>
    <row r="972" spans="1:4">
      <c r="A972" s="6">
        <v>970</v>
      </c>
      <c r="B972" s="6">
        <v>970</v>
      </c>
      <c r="C972" s="9">
        <f t="shared" ca="1" si="33"/>
        <v>0.70040128402598445</v>
      </c>
      <c r="D972" s="7">
        <f t="shared" ca="1" si="32"/>
        <v>0.29315687282544517</v>
      </c>
    </row>
    <row r="973" spans="1:4">
      <c r="A973" s="6">
        <v>971</v>
      </c>
      <c r="B973" s="6">
        <v>971</v>
      </c>
      <c r="C973" s="9">
        <f t="shared" ca="1" si="33"/>
        <v>0.70085995470489693</v>
      </c>
      <c r="D973" s="7">
        <f t="shared" ca="1" si="32"/>
        <v>0.29361554350435765</v>
      </c>
    </row>
    <row r="974" spans="1:4">
      <c r="A974" s="6">
        <v>972</v>
      </c>
      <c r="B974" s="6">
        <v>972</v>
      </c>
      <c r="C974" s="9">
        <f t="shared" ca="1" si="33"/>
        <v>0.70081786372378585</v>
      </c>
      <c r="D974" s="7">
        <f t="shared" ca="1" si="32"/>
        <v>0.29357345252324657</v>
      </c>
    </row>
    <row r="975" spans="1:4">
      <c r="A975" s="6">
        <v>973</v>
      </c>
      <c r="B975" s="6">
        <v>973</v>
      </c>
      <c r="C975" s="9">
        <f t="shared" ca="1" si="33"/>
        <v>0.7001443926498534</v>
      </c>
      <c r="D975" s="7">
        <f t="shared" ca="1" si="32"/>
        <v>0.29289998144931412</v>
      </c>
    </row>
    <row r="976" spans="1:4">
      <c r="A976" s="6">
        <v>974</v>
      </c>
      <c r="B976" s="6">
        <v>974</v>
      </c>
      <c r="C976" s="9">
        <f t="shared" ca="1" si="33"/>
        <v>0.70052814800000174</v>
      </c>
      <c r="D976" s="7">
        <f t="shared" ca="1" si="32"/>
        <v>0.29328373679946246</v>
      </c>
    </row>
    <row r="977" spans="1:4">
      <c r="A977" s="6">
        <v>975</v>
      </c>
      <c r="B977" s="6">
        <v>975</v>
      </c>
      <c r="C977" s="9">
        <f t="shared" ca="1" si="33"/>
        <v>0.70041192761575066</v>
      </c>
      <c r="D977" s="7">
        <f t="shared" ca="1" si="32"/>
        <v>0.29316751641521138</v>
      </c>
    </row>
    <row r="978" spans="1:4">
      <c r="A978" s="6">
        <v>976</v>
      </c>
      <c r="B978" s="6">
        <v>976</v>
      </c>
      <c r="C978" s="9">
        <f t="shared" ca="1" si="33"/>
        <v>0.70005937030805021</v>
      </c>
      <c r="D978" s="7">
        <f t="shared" ca="1" si="32"/>
        <v>0.29281495910751093</v>
      </c>
    </row>
    <row r="979" spans="1:4">
      <c r="A979" s="6">
        <v>977</v>
      </c>
      <c r="B979" s="6">
        <v>977</v>
      </c>
      <c r="C979" s="9">
        <f t="shared" ca="1" si="33"/>
        <v>0.70061270347583926</v>
      </c>
      <c r="D979" s="7">
        <f t="shared" ca="1" si="32"/>
        <v>0.29336829227529998</v>
      </c>
    </row>
    <row r="980" spans="1:4">
      <c r="A980" s="6">
        <v>978</v>
      </c>
      <c r="B980" s="6">
        <v>978</v>
      </c>
      <c r="C980" s="9">
        <f t="shared" ca="1" si="33"/>
        <v>0.70059185368533672</v>
      </c>
      <c r="D980" s="7">
        <f t="shared" ca="1" si="32"/>
        <v>0.29334744248479744</v>
      </c>
    </row>
    <row r="981" spans="1:4">
      <c r="A981" s="6">
        <v>979</v>
      </c>
      <c r="B981" s="6">
        <v>979</v>
      </c>
      <c r="C981" s="9">
        <f t="shared" ca="1" si="33"/>
        <v>0.70059871139536201</v>
      </c>
      <c r="D981" s="7">
        <f t="shared" ca="1" si="32"/>
        <v>0.29335430019482273</v>
      </c>
    </row>
    <row r="982" spans="1:4">
      <c r="A982" s="6">
        <v>980</v>
      </c>
      <c r="B982" s="6">
        <v>980</v>
      </c>
      <c r="C982" s="9">
        <f t="shared" ca="1" si="33"/>
        <v>0.70056626463637717</v>
      </c>
      <c r="D982" s="7">
        <f t="shared" ca="1" si="32"/>
        <v>0.29332185343583789</v>
      </c>
    </row>
    <row r="983" spans="1:4">
      <c r="A983" s="6">
        <v>981</v>
      </c>
      <c r="B983" s="6">
        <v>981</v>
      </c>
      <c r="C983" s="9">
        <f t="shared" ca="1" si="33"/>
        <v>0.70052876928261643</v>
      </c>
      <c r="D983" s="7">
        <f t="shared" ca="1" si="32"/>
        <v>0.29328435808207715</v>
      </c>
    </row>
    <row r="984" spans="1:4">
      <c r="A984" s="6">
        <v>982</v>
      </c>
      <c r="B984" s="6">
        <v>982</v>
      </c>
      <c r="C984" s="9">
        <f t="shared" ca="1" si="33"/>
        <v>0.70017280900381207</v>
      </c>
      <c r="D984" s="7">
        <f t="shared" ca="1" si="32"/>
        <v>0.29292839780327279</v>
      </c>
    </row>
    <row r="985" spans="1:4">
      <c r="A985" s="6">
        <v>983</v>
      </c>
      <c r="B985" s="6">
        <v>983</v>
      </c>
      <c r="C985" s="9">
        <f t="shared" ca="1" si="33"/>
        <v>0.70013258179002535</v>
      </c>
      <c r="D985" s="7">
        <f t="shared" ca="1" si="32"/>
        <v>0.29288817058948607</v>
      </c>
    </row>
    <row r="986" spans="1:4">
      <c r="A986" s="6">
        <v>984</v>
      </c>
      <c r="B986" s="6">
        <v>984</v>
      </c>
      <c r="C986" s="9">
        <f t="shared" ca="1" si="33"/>
        <v>0.70011623914001486</v>
      </c>
      <c r="D986" s="7">
        <f t="shared" ca="1" si="32"/>
        <v>0.29287182793947558</v>
      </c>
    </row>
    <row r="987" spans="1:4">
      <c r="A987" s="6">
        <v>985</v>
      </c>
      <c r="B987" s="6">
        <v>985</v>
      </c>
      <c r="C987" s="9">
        <f t="shared" ca="1" si="33"/>
        <v>0.70097120320344708</v>
      </c>
      <c r="D987" s="7">
        <f t="shared" ca="1" si="32"/>
        <v>0.2937267920029078</v>
      </c>
    </row>
    <row r="988" spans="1:4">
      <c r="A988" s="6">
        <v>986</v>
      </c>
      <c r="B988" s="6">
        <v>986</v>
      </c>
      <c r="C988" s="9">
        <f t="shared" ca="1" si="33"/>
        <v>0.70075783841095352</v>
      </c>
      <c r="D988" s="7">
        <f t="shared" ca="1" si="32"/>
        <v>0.29351342721041424</v>
      </c>
    </row>
    <row r="989" spans="1:4">
      <c r="A989" s="6">
        <v>987</v>
      </c>
      <c r="B989" s="6">
        <v>987</v>
      </c>
      <c r="C989" s="9">
        <f t="shared" ca="1" si="33"/>
        <v>0.70029288239628951</v>
      </c>
      <c r="D989" s="7">
        <f t="shared" ca="1" si="32"/>
        <v>0.29304847119575023</v>
      </c>
    </row>
    <row r="990" spans="1:4">
      <c r="A990" s="6">
        <v>988</v>
      </c>
      <c r="B990" s="6">
        <v>988</v>
      </c>
      <c r="C990" s="9">
        <f t="shared" ca="1" si="33"/>
        <v>0.7002531894637084</v>
      </c>
      <c r="D990" s="7">
        <f t="shared" ca="1" si="32"/>
        <v>0.29300877826316912</v>
      </c>
    </row>
    <row r="991" spans="1:4">
      <c r="A991" s="6">
        <v>989</v>
      </c>
      <c r="B991" s="6">
        <v>989</v>
      </c>
      <c r="C991" s="9">
        <f t="shared" ca="1" si="33"/>
        <v>0.70097434972612249</v>
      </c>
      <c r="D991" s="7">
        <f t="shared" ca="1" si="32"/>
        <v>0.29372993852558321</v>
      </c>
    </row>
    <row r="992" spans="1:4">
      <c r="A992" s="6">
        <v>990</v>
      </c>
      <c r="B992" s="6">
        <v>990</v>
      </c>
      <c r="C992" s="9">
        <f t="shared" ca="1" si="33"/>
        <v>0.70016172719453418</v>
      </c>
      <c r="D992" s="7">
        <f t="shared" ca="1" si="32"/>
        <v>0.2929173159939949</v>
      </c>
    </row>
    <row r="993" spans="1:4">
      <c r="A993" s="6">
        <v>991</v>
      </c>
      <c r="B993" s="6">
        <v>991</v>
      </c>
      <c r="C993" s="9">
        <f t="shared" ca="1" si="33"/>
        <v>0.70037579122943494</v>
      </c>
      <c r="D993" s="7">
        <f t="shared" ca="1" si="32"/>
        <v>0.29313138002889566</v>
      </c>
    </row>
    <row r="994" spans="1:4">
      <c r="A994" s="6">
        <v>992</v>
      </c>
      <c r="B994" s="6">
        <v>992</v>
      </c>
      <c r="C994" s="9">
        <f t="shared" ca="1" si="33"/>
        <v>0.70014297415566717</v>
      </c>
      <c r="D994" s="7">
        <f t="shared" ca="1" si="32"/>
        <v>0.29289856295512789</v>
      </c>
    </row>
    <row r="995" spans="1:4">
      <c r="A995" s="6">
        <v>993</v>
      </c>
      <c r="B995" s="6">
        <v>993</v>
      </c>
      <c r="C995" s="9">
        <f t="shared" ca="1" si="33"/>
        <v>0.70063178533530013</v>
      </c>
      <c r="D995" s="7">
        <f t="shared" ca="1" si="32"/>
        <v>0.29338737413476085</v>
      </c>
    </row>
    <row r="996" spans="1:4">
      <c r="A996" s="6">
        <v>994</v>
      </c>
      <c r="B996" s="6">
        <v>994</v>
      </c>
      <c r="C996" s="9">
        <f t="shared" ca="1" si="33"/>
        <v>0.70012433086011405</v>
      </c>
      <c r="D996" s="7">
        <f t="shared" ca="1" si="32"/>
        <v>0.29287991965957477</v>
      </c>
    </row>
    <row r="997" spans="1:4">
      <c r="A997" s="6">
        <v>995</v>
      </c>
      <c r="B997" s="6">
        <v>995</v>
      </c>
      <c r="C997" s="9">
        <f t="shared" ca="1" si="33"/>
        <v>0.70033466914610831</v>
      </c>
      <c r="D997" s="7">
        <f t="shared" ca="1" si="32"/>
        <v>0.29309025794556903</v>
      </c>
    </row>
    <row r="998" spans="1:4">
      <c r="A998" s="6">
        <v>996</v>
      </c>
      <c r="B998" s="6">
        <v>996</v>
      </c>
      <c r="C998" s="9">
        <f t="shared" ca="1" si="33"/>
        <v>0.70022162448960601</v>
      </c>
      <c r="D998" s="7">
        <f t="shared" ca="1" si="32"/>
        <v>0.29297721328906673</v>
      </c>
    </row>
    <row r="999" spans="1:4">
      <c r="A999" s="6">
        <v>997</v>
      </c>
      <c r="B999" s="6">
        <v>997</v>
      </c>
      <c r="C999" s="9">
        <f t="shared" ca="1" si="33"/>
        <v>0.70058200041401808</v>
      </c>
      <c r="D999" s="7">
        <f t="shared" ca="1" si="32"/>
        <v>0.2933375892134788</v>
      </c>
    </row>
    <row r="1000" spans="1:4">
      <c r="A1000" s="6">
        <v>998</v>
      </c>
      <c r="B1000" s="6">
        <v>998</v>
      </c>
      <c r="C1000" s="9">
        <f t="shared" ca="1" si="33"/>
        <v>0.70004352668432002</v>
      </c>
      <c r="D1000" s="7">
        <f t="shared" ca="1" si="32"/>
        <v>0.29279911548378074</v>
      </c>
    </row>
    <row r="1001" spans="1:4">
      <c r="A1001" s="6">
        <v>999</v>
      </c>
      <c r="B1001" s="6">
        <v>999</v>
      </c>
      <c r="C1001" s="9">
        <f t="shared" ca="1" si="33"/>
        <v>0.70055547232732984</v>
      </c>
      <c r="D1001" s="7">
        <f t="shared" ca="1" si="32"/>
        <v>0.29331106112679056</v>
      </c>
    </row>
    <row r="1002" spans="1:4">
      <c r="A1002" s="6">
        <v>1000</v>
      </c>
      <c r="B1002" s="6">
        <v>1000</v>
      </c>
      <c r="C1002" s="9">
        <f t="shared" ca="1" si="33"/>
        <v>0.70054249588601425</v>
      </c>
      <c r="D1002" s="7">
        <f t="shared" ca="1" si="32"/>
        <v>0.29329808468547497</v>
      </c>
    </row>
    <row r="1003" spans="1:4">
      <c r="B1003" s="1" t="s">
        <v>4</v>
      </c>
      <c r="C1003" s="8">
        <f ca="1">MEDIAN(C512:C532)</f>
        <v>0.40724441120053928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2" sqref="G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0.50112896583994371</v>
      </c>
      <c r="D3" s="3">
        <f ca="1">ABS(C3-$C$1003)</f>
        <v>9.6635959966286544E-2</v>
      </c>
    </row>
    <row r="4" spans="1:4">
      <c r="A4" s="2">
        <v>2</v>
      </c>
      <c r="B4" s="2">
        <v>2</v>
      </c>
      <c r="C4">
        <f ca="1">RAND()*(0.6-0.59)+0.5</f>
        <v>0.50891285461907221</v>
      </c>
      <c r="D4" s="3">
        <f t="shared" ref="D4:D67" ca="1" si="0">ABS(C4-$C$1003)</f>
        <v>0.10441984874541504</v>
      </c>
    </row>
    <row r="5" spans="1:4">
      <c r="A5" s="2">
        <v>3</v>
      </c>
      <c r="B5" s="2">
        <v>3</v>
      </c>
      <c r="C5">
        <f t="shared" ref="C5:C68" ca="1" si="1">RAND()*(0.6-0.59)+0.5</f>
        <v>0.50362923500418377</v>
      </c>
      <c r="D5" s="3">
        <f t="shared" ca="1" si="0"/>
        <v>9.913622913052661E-2</v>
      </c>
    </row>
    <row r="6" spans="1:4">
      <c r="A6" s="2">
        <v>4</v>
      </c>
      <c r="B6" s="2">
        <v>4</v>
      </c>
      <c r="C6">
        <f t="shared" ca="1" si="1"/>
        <v>0.50378840218834298</v>
      </c>
      <c r="D6" s="3">
        <f t="shared" ca="1" si="0"/>
        <v>9.9295396314685813E-2</v>
      </c>
    </row>
    <row r="7" spans="1:4">
      <c r="A7" s="2">
        <v>5</v>
      </c>
      <c r="B7" s="2">
        <v>5</v>
      </c>
      <c r="C7">
        <f t="shared" ca="1" si="1"/>
        <v>0.50111543643510437</v>
      </c>
      <c r="D7" s="3">
        <f t="shared" ca="1" si="0"/>
        <v>9.6622430561447203E-2</v>
      </c>
    </row>
    <row r="8" spans="1:4">
      <c r="A8" s="2">
        <v>6</v>
      </c>
      <c r="B8" s="2">
        <v>6</v>
      </c>
      <c r="C8">
        <f t="shared" ca="1" si="1"/>
        <v>0.50664570021089306</v>
      </c>
      <c r="D8" s="3">
        <f t="shared" ca="1" si="0"/>
        <v>0.10215269433723589</v>
      </c>
    </row>
    <row r="9" spans="1:4">
      <c r="A9" s="2">
        <v>7</v>
      </c>
      <c r="B9" s="2">
        <v>7</v>
      </c>
      <c r="C9">
        <f t="shared" ca="1" si="1"/>
        <v>0.50077453957040097</v>
      </c>
      <c r="D9" s="3">
        <f t="shared" ca="1" si="0"/>
        <v>9.6281533696743804E-2</v>
      </c>
    </row>
    <row r="10" spans="1:4">
      <c r="A10" s="2">
        <v>8</v>
      </c>
      <c r="B10" s="2">
        <v>8</v>
      </c>
      <c r="C10">
        <f t="shared" ca="1" si="1"/>
        <v>0.50762094321403561</v>
      </c>
      <c r="D10" s="3">
        <f t="shared" ca="1" si="0"/>
        <v>0.10312793734037845</v>
      </c>
    </row>
    <row r="11" spans="1:4">
      <c r="A11" s="2">
        <v>9</v>
      </c>
      <c r="B11" s="2">
        <v>9</v>
      </c>
      <c r="C11">
        <f t="shared" ca="1" si="1"/>
        <v>0.50512555119361779</v>
      </c>
      <c r="D11" s="3">
        <f t="shared" ca="1" si="0"/>
        <v>0.10063254531996063</v>
      </c>
    </row>
    <row r="12" spans="1:4">
      <c r="A12" s="2">
        <v>10</v>
      </c>
      <c r="B12" s="2">
        <v>10</v>
      </c>
      <c r="C12">
        <f t="shared" ca="1" si="1"/>
        <v>0.50979754144852074</v>
      </c>
      <c r="D12" s="3">
        <f t="shared" ca="1" si="0"/>
        <v>0.10530453557486358</v>
      </c>
    </row>
    <row r="13" spans="1:4">
      <c r="A13" s="2">
        <v>11</v>
      </c>
      <c r="B13" s="2">
        <v>11</v>
      </c>
      <c r="C13">
        <f t="shared" ca="1" si="1"/>
        <v>0.50299292057019662</v>
      </c>
      <c r="D13" s="3">
        <f t="shared" ca="1" si="0"/>
        <v>9.8499914696539459E-2</v>
      </c>
    </row>
    <row r="14" spans="1:4">
      <c r="A14" s="2">
        <v>12</v>
      </c>
      <c r="B14" s="2">
        <v>12</v>
      </c>
      <c r="C14">
        <f t="shared" ca="1" si="1"/>
        <v>0.50775040192995846</v>
      </c>
      <c r="D14" s="3">
        <f t="shared" ca="1" si="0"/>
        <v>0.1032573960563013</v>
      </c>
    </row>
    <row r="15" spans="1:4">
      <c r="A15" s="2">
        <v>13</v>
      </c>
      <c r="B15" s="2">
        <v>13</v>
      </c>
      <c r="C15">
        <f t="shared" ca="1" si="1"/>
        <v>0.50831923922794575</v>
      </c>
      <c r="D15" s="3">
        <f t="shared" ca="1" si="0"/>
        <v>0.10382623335428859</v>
      </c>
    </row>
    <row r="16" spans="1:4">
      <c r="A16" s="2">
        <v>14</v>
      </c>
      <c r="B16" s="2">
        <v>14</v>
      </c>
      <c r="C16">
        <f t="shared" ca="1" si="1"/>
        <v>0.50104285937238158</v>
      </c>
      <c r="D16" s="3">
        <f t="shared" ca="1" si="0"/>
        <v>9.6549853498724414E-2</v>
      </c>
    </row>
    <row r="17" spans="1:4">
      <c r="A17" s="2">
        <v>15</v>
      </c>
      <c r="B17" s="2">
        <v>15</v>
      </c>
      <c r="C17">
        <f t="shared" ca="1" si="1"/>
        <v>0.50750320850154662</v>
      </c>
      <c r="D17" s="3">
        <f t="shared" ca="1" si="0"/>
        <v>0.10301020262788946</v>
      </c>
    </row>
    <row r="18" spans="1:4">
      <c r="A18" s="2">
        <v>16</v>
      </c>
      <c r="B18" s="2">
        <v>16</v>
      </c>
      <c r="C18">
        <f t="shared" ca="1" si="1"/>
        <v>0.50277760184516518</v>
      </c>
      <c r="D18" s="3">
        <f t="shared" ca="1" si="0"/>
        <v>9.8284595971508015E-2</v>
      </c>
    </row>
    <row r="19" spans="1:4">
      <c r="A19" s="2">
        <v>17</v>
      </c>
      <c r="B19" s="2">
        <v>17</v>
      </c>
      <c r="C19">
        <f t="shared" ca="1" si="1"/>
        <v>0.50398415605602132</v>
      </c>
      <c r="D19" s="3">
        <f t="shared" ca="1" si="0"/>
        <v>9.9491150182364152E-2</v>
      </c>
    </row>
    <row r="20" spans="1:4">
      <c r="A20" s="2">
        <v>18</v>
      </c>
      <c r="B20" s="2">
        <v>18</v>
      </c>
      <c r="C20">
        <f t="shared" ca="1" si="1"/>
        <v>0.50985502787581127</v>
      </c>
      <c r="D20" s="3">
        <f t="shared" ca="1" si="0"/>
        <v>0.10536202200215411</v>
      </c>
    </row>
    <row r="21" spans="1:4">
      <c r="A21" s="2">
        <v>19</v>
      </c>
      <c r="B21" s="2">
        <v>19</v>
      </c>
      <c r="C21">
        <f t="shared" ca="1" si="1"/>
        <v>0.50227262941322026</v>
      </c>
      <c r="D21" s="3">
        <f t="shared" ca="1" si="0"/>
        <v>9.7779623539563099E-2</v>
      </c>
    </row>
    <row r="22" spans="1:4">
      <c r="A22" s="2">
        <v>20</v>
      </c>
      <c r="B22" s="2">
        <v>20</v>
      </c>
      <c r="C22">
        <f t="shared" ca="1" si="1"/>
        <v>0.50079304979203676</v>
      </c>
      <c r="D22" s="3">
        <f t="shared" ca="1" si="0"/>
        <v>9.6300043918379596E-2</v>
      </c>
    </row>
    <row r="23" spans="1:4">
      <c r="A23" s="2">
        <v>21</v>
      </c>
      <c r="B23" s="2">
        <v>21</v>
      </c>
      <c r="C23">
        <f t="shared" ca="1" si="1"/>
        <v>0.5065240793228345</v>
      </c>
      <c r="D23" s="3">
        <f t="shared" ca="1" si="0"/>
        <v>0.10203107344917733</v>
      </c>
    </row>
    <row r="24" spans="1:4">
      <c r="A24" s="2">
        <v>22</v>
      </c>
      <c r="B24" s="2">
        <v>22</v>
      </c>
      <c r="C24">
        <f t="shared" ca="1" si="1"/>
        <v>0.50801913682755373</v>
      </c>
      <c r="D24" s="3">
        <f t="shared" ca="1" si="0"/>
        <v>0.10352613095389657</v>
      </c>
    </row>
    <row r="25" spans="1:4">
      <c r="A25" s="2">
        <v>23</v>
      </c>
      <c r="B25" s="2">
        <v>23</v>
      </c>
      <c r="C25">
        <f t="shared" ca="1" si="1"/>
        <v>0.50045727376341098</v>
      </c>
      <c r="D25" s="3">
        <f t="shared" ca="1" si="0"/>
        <v>9.5964267889753818E-2</v>
      </c>
    </row>
    <row r="26" spans="1:4">
      <c r="A26" s="2">
        <v>24</v>
      </c>
      <c r="B26" s="2">
        <v>24</v>
      </c>
      <c r="C26">
        <f t="shared" ca="1" si="1"/>
        <v>0.50642916987992403</v>
      </c>
      <c r="D26" s="3">
        <f t="shared" ca="1" si="0"/>
        <v>0.10193616400626687</v>
      </c>
    </row>
    <row r="27" spans="1:4">
      <c r="A27" s="2">
        <v>25</v>
      </c>
      <c r="B27" s="2">
        <v>25</v>
      </c>
      <c r="C27">
        <f t="shared" ca="1" si="1"/>
        <v>0.50827454780179449</v>
      </c>
      <c r="D27" s="3">
        <f t="shared" ca="1" si="0"/>
        <v>0.10378154192813732</v>
      </c>
    </row>
    <row r="28" spans="1:4">
      <c r="A28" s="2">
        <v>26</v>
      </c>
      <c r="B28" s="2">
        <v>26</v>
      </c>
      <c r="C28">
        <f t="shared" ca="1" si="1"/>
        <v>0.50734861778383222</v>
      </c>
      <c r="D28" s="3">
        <f t="shared" ca="1" si="0"/>
        <v>0.10285561191017506</v>
      </c>
    </row>
    <row r="29" spans="1:4">
      <c r="A29" s="2">
        <v>27</v>
      </c>
      <c r="B29" s="2">
        <v>27</v>
      </c>
      <c r="C29">
        <f t="shared" ca="1" si="1"/>
        <v>0.50782179070223399</v>
      </c>
      <c r="D29" s="3">
        <f t="shared" ca="1" si="0"/>
        <v>0.10332878482857683</v>
      </c>
    </row>
    <row r="30" spans="1:4">
      <c r="A30" s="2">
        <v>28</v>
      </c>
      <c r="B30" s="2">
        <v>28</v>
      </c>
      <c r="C30">
        <f t="shared" ca="1" si="1"/>
        <v>0.50385023438027043</v>
      </c>
      <c r="D30" s="3">
        <f t="shared" ca="1" si="0"/>
        <v>9.9357228506613271E-2</v>
      </c>
    </row>
    <row r="31" spans="1:4">
      <c r="A31" s="2">
        <v>29</v>
      </c>
      <c r="B31" s="2">
        <v>29</v>
      </c>
      <c r="C31">
        <f t="shared" ca="1" si="1"/>
        <v>0.50587589406717681</v>
      </c>
      <c r="D31" s="3">
        <f t="shared" ca="1" si="0"/>
        <v>0.10138288819351965</v>
      </c>
    </row>
    <row r="32" spans="1:4">
      <c r="A32" s="2">
        <v>30</v>
      </c>
      <c r="B32" s="2">
        <v>30</v>
      </c>
      <c r="C32">
        <f t="shared" ca="1" si="1"/>
        <v>0.50922929340941403</v>
      </c>
      <c r="D32" s="3">
        <f t="shared" ca="1" si="0"/>
        <v>0.10473628753575687</v>
      </c>
    </row>
    <row r="33" spans="1:4">
      <c r="A33" s="2">
        <v>31</v>
      </c>
      <c r="B33" s="2">
        <v>31</v>
      </c>
      <c r="C33">
        <f t="shared" ca="1" si="1"/>
        <v>0.5052691287767489</v>
      </c>
      <c r="D33" s="3">
        <f t="shared" ca="1" si="0"/>
        <v>0.10077612290309174</v>
      </c>
    </row>
    <row r="34" spans="1:4">
      <c r="A34" s="2">
        <v>32</v>
      </c>
      <c r="B34" s="2">
        <v>32</v>
      </c>
      <c r="C34">
        <f t="shared" ca="1" si="1"/>
        <v>0.50140665938655826</v>
      </c>
      <c r="D34" s="3">
        <f t="shared" ca="1" si="0"/>
        <v>9.6913653512901099E-2</v>
      </c>
    </row>
    <row r="35" spans="1:4">
      <c r="A35" s="2">
        <v>33</v>
      </c>
      <c r="B35" s="2">
        <v>33</v>
      </c>
      <c r="C35">
        <f t="shared" ca="1" si="1"/>
        <v>0.50656117080425911</v>
      </c>
      <c r="D35" s="3">
        <f t="shared" ca="1" si="0"/>
        <v>0.10206816493060195</v>
      </c>
    </row>
    <row r="36" spans="1:4">
      <c r="A36" s="2">
        <v>34</v>
      </c>
      <c r="B36" s="2">
        <v>34</v>
      </c>
      <c r="C36">
        <f t="shared" ca="1" si="1"/>
        <v>0.50078009144723812</v>
      </c>
      <c r="D36" s="3">
        <f t="shared" ca="1" si="0"/>
        <v>9.6287085573580955E-2</v>
      </c>
    </row>
    <row r="37" spans="1:4">
      <c r="A37" s="2">
        <v>35</v>
      </c>
      <c r="B37" s="2">
        <v>35</v>
      </c>
      <c r="C37">
        <f t="shared" ca="1" si="1"/>
        <v>0.50035871614853922</v>
      </c>
      <c r="D37" s="3">
        <f t="shared" ca="1" si="0"/>
        <v>9.5865710274882054E-2</v>
      </c>
    </row>
    <row r="38" spans="1:4">
      <c r="A38" s="2">
        <v>36</v>
      </c>
      <c r="B38" s="2">
        <v>36</v>
      </c>
      <c r="C38">
        <f t="shared" ca="1" si="1"/>
        <v>0.50357643022993137</v>
      </c>
      <c r="D38" s="3">
        <f t="shared" ca="1" si="0"/>
        <v>9.9083424356274208E-2</v>
      </c>
    </row>
    <row r="39" spans="1:4">
      <c r="A39" s="2">
        <v>37</v>
      </c>
      <c r="B39" s="2">
        <v>37</v>
      </c>
      <c r="C39">
        <f t="shared" ca="1" si="1"/>
        <v>0.50807459259819276</v>
      </c>
      <c r="D39" s="3">
        <f t="shared" ca="1" si="0"/>
        <v>0.1035815867245356</v>
      </c>
    </row>
    <row r="40" spans="1:4">
      <c r="A40" s="2">
        <v>38</v>
      </c>
      <c r="B40" s="2">
        <v>38</v>
      </c>
      <c r="C40">
        <f t="shared" ca="1" si="1"/>
        <v>0.50501920784416232</v>
      </c>
      <c r="D40" s="3">
        <f t="shared" ca="1" si="0"/>
        <v>0.10052620197050516</v>
      </c>
    </row>
    <row r="41" spans="1:4">
      <c r="A41" s="2">
        <v>39</v>
      </c>
      <c r="B41" s="2">
        <v>39</v>
      </c>
      <c r="C41">
        <f t="shared" ca="1" si="1"/>
        <v>0.50481235231489086</v>
      </c>
      <c r="D41" s="3">
        <f t="shared" ca="1" si="0"/>
        <v>0.10031934644123369</v>
      </c>
    </row>
    <row r="42" spans="1:4">
      <c r="A42" s="2">
        <v>40</v>
      </c>
      <c r="B42" s="2">
        <v>40</v>
      </c>
      <c r="C42">
        <f t="shared" ca="1" si="1"/>
        <v>0.50540305078415693</v>
      </c>
      <c r="D42" s="3">
        <f t="shared" ca="1" si="0"/>
        <v>0.10091004491049976</v>
      </c>
    </row>
    <row r="43" spans="1:4">
      <c r="A43" s="2">
        <v>41</v>
      </c>
      <c r="B43" s="2">
        <v>41</v>
      </c>
      <c r="C43">
        <f t="shared" ca="1" si="1"/>
        <v>0.50397888901659504</v>
      </c>
      <c r="D43" s="3">
        <f t="shared" ca="1" si="0"/>
        <v>9.9485883142937881E-2</v>
      </c>
    </row>
    <row r="44" spans="1:4">
      <c r="A44" s="2">
        <v>42</v>
      </c>
      <c r="B44" s="2">
        <v>42</v>
      </c>
      <c r="C44">
        <f t="shared" ca="1" si="1"/>
        <v>0.50541388888094008</v>
      </c>
      <c r="D44" s="3">
        <f t="shared" ca="1" si="0"/>
        <v>0.10092088300728291</v>
      </c>
    </row>
    <row r="45" spans="1:4">
      <c r="A45" s="2">
        <v>43</v>
      </c>
      <c r="B45" s="2">
        <v>43</v>
      </c>
      <c r="C45">
        <f t="shared" ca="1" si="1"/>
        <v>0.50820954293587739</v>
      </c>
      <c r="D45" s="3">
        <f t="shared" ca="1" si="0"/>
        <v>0.10371653706222023</v>
      </c>
    </row>
    <row r="46" spans="1:4">
      <c r="A46" s="2">
        <v>44</v>
      </c>
      <c r="B46" s="2">
        <v>44</v>
      </c>
      <c r="C46">
        <f t="shared" ca="1" si="1"/>
        <v>0.50497672334791466</v>
      </c>
      <c r="D46" s="3">
        <f t="shared" ca="1" si="0"/>
        <v>0.10048371747425749</v>
      </c>
    </row>
    <row r="47" spans="1:4">
      <c r="A47" s="2">
        <v>45</v>
      </c>
      <c r="B47" s="2">
        <v>45</v>
      </c>
      <c r="C47">
        <f t="shared" ca="1" si="1"/>
        <v>0.50847779866016662</v>
      </c>
      <c r="D47" s="3">
        <f t="shared" ca="1" si="0"/>
        <v>0.10398479278650946</v>
      </c>
    </row>
    <row r="48" spans="1:4">
      <c r="A48" s="2">
        <v>46</v>
      </c>
      <c r="B48" s="2">
        <v>46</v>
      </c>
      <c r="C48">
        <f t="shared" ca="1" si="1"/>
        <v>0.50657864815104403</v>
      </c>
      <c r="D48" s="3">
        <f t="shared" ca="1" si="0"/>
        <v>0.10208564227738687</v>
      </c>
    </row>
    <row r="49" spans="1:4">
      <c r="A49" s="2">
        <v>47</v>
      </c>
      <c r="B49" s="2">
        <v>47</v>
      </c>
      <c r="C49">
        <f t="shared" ca="1" si="1"/>
        <v>0.50193183697214949</v>
      </c>
      <c r="D49" s="3">
        <f t="shared" ca="1" si="0"/>
        <v>9.7438831098492329E-2</v>
      </c>
    </row>
    <row r="50" spans="1:4">
      <c r="A50" s="2">
        <v>48</v>
      </c>
      <c r="B50" s="2">
        <v>48</v>
      </c>
      <c r="C50">
        <f t="shared" ca="1" si="1"/>
        <v>0.50987512475687191</v>
      </c>
      <c r="D50" s="3">
        <f t="shared" ca="1" si="0"/>
        <v>0.10538211888321475</v>
      </c>
    </row>
    <row r="51" spans="1:4">
      <c r="A51" s="2">
        <v>49</v>
      </c>
      <c r="B51" s="2">
        <v>49</v>
      </c>
      <c r="C51">
        <f t="shared" ca="1" si="1"/>
        <v>0.50172061139540425</v>
      </c>
      <c r="D51" s="3">
        <f t="shared" ca="1" si="0"/>
        <v>9.7227605521747085E-2</v>
      </c>
    </row>
    <row r="52" spans="1:4">
      <c r="A52" s="2">
        <v>50</v>
      </c>
      <c r="B52" s="2">
        <v>50</v>
      </c>
      <c r="C52">
        <f t="shared" ca="1" si="1"/>
        <v>0.50738799547029301</v>
      </c>
      <c r="D52" s="3">
        <f t="shared" ca="1" si="0"/>
        <v>0.10289498959663584</v>
      </c>
    </row>
    <row r="53" spans="1:4">
      <c r="A53" s="2">
        <v>51</v>
      </c>
      <c r="B53" s="2">
        <v>51</v>
      </c>
      <c r="C53">
        <f t="shared" ca="1" si="1"/>
        <v>0.50848868775504197</v>
      </c>
      <c r="D53" s="3">
        <f t="shared" ca="1" si="0"/>
        <v>0.1039956818813848</v>
      </c>
    </row>
    <row r="54" spans="1:4">
      <c r="A54" s="2">
        <v>52</v>
      </c>
      <c r="B54" s="2">
        <v>52</v>
      </c>
      <c r="C54">
        <f t="shared" ca="1" si="1"/>
        <v>0.50338835332595577</v>
      </c>
      <c r="D54" s="3">
        <f t="shared" ca="1" si="0"/>
        <v>9.889534745229861E-2</v>
      </c>
    </row>
    <row r="55" spans="1:4">
      <c r="A55" s="2">
        <v>53</v>
      </c>
      <c r="B55" s="2">
        <v>53</v>
      </c>
      <c r="C55">
        <f t="shared" ca="1" si="1"/>
        <v>0.50990714931844938</v>
      </c>
      <c r="D55" s="3">
        <f t="shared" ca="1" si="0"/>
        <v>0.10541414344479222</v>
      </c>
    </row>
    <row r="56" spans="1:4">
      <c r="A56" s="2">
        <v>54</v>
      </c>
      <c r="B56" s="2">
        <v>54</v>
      </c>
      <c r="C56">
        <f t="shared" ca="1" si="1"/>
        <v>0.50931237062445978</v>
      </c>
      <c r="D56" s="3">
        <f t="shared" ca="1" si="0"/>
        <v>0.10481936475080261</v>
      </c>
    </row>
    <row r="57" spans="1:4">
      <c r="A57" s="2">
        <v>55</v>
      </c>
      <c r="B57" s="2">
        <v>55</v>
      </c>
      <c r="C57">
        <f t="shared" ca="1" si="1"/>
        <v>0.50673769633818322</v>
      </c>
      <c r="D57" s="3">
        <f t="shared" ca="1" si="0"/>
        <v>0.10224469046452606</v>
      </c>
    </row>
    <row r="58" spans="1:4">
      <c r="A58" s="2">
        <v>56</v>
      </c>
      <c r="B58" s="2">
        <v>56</v>
      </c>
      <c r="C58">
        <f t="shared" ca="1" si="1"/>
        <v>0.50138581108037528</v>
      </c>
      <c r="D58" s="3">
        <f t="shared" ca="1" si="0"/>
        <v>9.6892805206718113E-2</v>
      </c>
    </row>
    <row r="59" spans="1:4">
      <c r="A59" s="2">
        <v>57</v>
      </c>
      <c r="B59" s="2">
        <v>57</v>
      </c>
      <c r="C59">
        <f t="shared" ca="1" si="1"/>
        <v>0.50704018916930116</v>
      </c>
      <c r="D59" s="3">
        <f t="shared" ca="1" si="0"/>
        <v>0.102547183295644</v>
      </c>
    </row>
    <row r="60" spans="1:4">
      <c r="A60" s="2">
        <v>58</v>
      </c>
      <c r="B60" s="2">
        <v>58</v>
      </c>
      <c r="C60">
        <f t="shared" ca="1" si="1"/>
        <v>0.50915967887670188</v>
      </c>
      <c r="D60" s="3">
        <f t="shared" ca="1" si="0"/>
        <v>0.10466667300304472</v>
      </c>
    </row>
    <row r="61" spans="1:4">
      <c r="A61" s="2">
        <v>59</v>
      </c>
      <c r="B61" s="2">
        <v>59</v>
      </c>
      <c r="C61">
        <f t="shared" ca="1" si="1"/>
        <v>0.50246590323612395</v>
      </c>
      <c r="D61" s="3">
        <f t="shared" ca="1" si="0"/>
        <v>9.7972897362466782E-2</v>
      </c>
    </row>
    <row r="62" spans="1:4">
      <c r="A62" s="2">
        <v>60</v>
      </c>
      <c r="B62" s="2">
        <v>60</v>
      </c>
      <c r="C62">
        <f t="shared" ca="1" si="1"/>
        <v>0.50943107895522544</v>
      </c>
      <c r="D62" s="3">
        <f t="shared" ca="1" si="0"/>
        <v>0.10493807308156827</v>
      </c>
    </row>
    <row r="63" spans="1:4">
      <c r="A63" s="2">
        <v>61</v>
      </c>
      <c r="B63" s="2">
        <v>61</v>
      </c>
      <c r="C63">
        <f t="shared" ca="1" si="1"/>
        <v>0.50975179374930046</v>
      </c>
      <c r="D63" s="3">
        <f t="shared" ca="1" si="0"/>
        <v>0.1052587878756433</v>
      </c>
    </row>
    <row r="64" spans="1:4">
      <c r="A64" s="2">
        <v>62</v>
      </c>
      <c r="B64" s="2">
        <v>62</v>
      </c>
      <c r="C64">
        <f t="shared" ca="1" si="1"/>
        <v>0.50984020873803115</v>
      </c>
      <c r="D64" s="3">
        <f t="shared" ca="1" si="0"/>
        <v>0.10534720286437399</v>
      </c>
    </row>
    <row r="65" spans="1:4">
      <c r="A65" s="2">
        <v>63</v>
      </c>
      <c r="B65" s="2">
        <v>63</v>
      </c>
      <c r="C65">
        <f t="shared" ca="1" si="1"/>
        <v>0.50020678908215077</v>
      </c>
      <c r="D65" s="3">
        <f t="shared" ca="1" si="0"/>
        <v>9.5713783208493608E-2</v>
      </c>
    </row>
    <row r="66" spans="1:4">
      <c r="A66" s="2">
        <v>64</v>
      </c>
      <c r="B66" s="2">
        <v>64</v>
      </c>
      <c r="C66">
        <f t="shared" ca="1" si="1"/>
        <v>0.5006563163039105</v>
      </c>
      <c r="D66" s="3">
        <f t="shared" ca="1" si="0"/>
        <v>9.6163310430253335E-2</v>
      </c>
    </row>
    <row r="67" spans="1:4">
      <c r="A67" s="2">
        <v>65</v>
      </c>
      <c r="B67" s="2">
        <v>65</v>
      </c>
      <c r="C67">
        <f t="shared" ca="1" si="1"/>
        <v>0.50200875024517455</v>
      </c>
      <c r="D67" s="3">
        <f t="shared" ca="1" si="0"/>
        <v>9.7515744371517388E-2</v>
      </c>
    </row>
    <row r="68" spans="1:4">
      <c r="A68" s="2">
        <v>66</v>
      </c>
      <c r="B68" s="2">
        <v>66</v>
      </c>
      <c r="C68">
        <f t="shared" ca="1" si="1"/>
        <v>0.50103816208660168</v>
      </c>
      <c r="D68" s="3">
        <f t="shared" ref="D68:D131" ca="1" si="2">ABS(C68-$C$1003)</f>
        <v>9.6545156212944516E-2</v>
      </c>
    </row>
    <row r="69" spans="1:4">
      <c r="A69" s="2">
        <v>67</v>
      </c>
      <c r="B69" s="2">
        <v>67</v>
      </c>
      <c r="C69">
        <f t="shared" ref="C69:C132" ca="1" si="3">RAND()*(0.6-0.59)+0.5</f>
        <v>0.50311212779662706</v>
      </c>
      <c r="D69" s="3">
        <f t="shared" ca="1" si="2"/>
        <v>9.8619121922969899E-2</v>
      </c>
    </row>
    <row r="70" spans="1:4">
      <c r="A70" s="2">
        <v>68</v>
      </c>
      <c r="B70" s="2">
        <v>68</v>
      </c>
      <c r="C70">
        <f t="shared" ca="1" si="3"/>
        <v>0.50362906548300845</v>
      </c>
      <c r="D70" s="3">
        <f t="shared" ca="1" si="2"/>
        <v>9.913605960935129E-2</v>
      </c>
    </row>
    <row r="71" spans="1:4">
      <c r="A71" s="2">
        <v>69</v>
      </c>
      <c r="B71" s="2">
        <v>69</v>
      </c>
      <c r="C71">
        <f t="shared" ca="1" si="3"/>
        <v>0.50228983205023292</v>
      </c>
      <c r="D71" s="3">
        <f t="shared" ca="1" si="2"/>
        <v>9.7796826176575757E-2</v>
      </c>
    </row>
    <row r="72" spans="1:4">
      <c r="A72" s="2">
        <v>70</v>
      </c>
      <c r="B72" s="2">
        <v>70</v>
      </c>
      <c r="C72">
        <f t="shared" ca="1" si="3"/>
        <v>0.50536056002102558</v>
      </c>
      <c r="D72" s="3">
        <f t="shared" ca="1" si="2"/>
        <v>0.10086755414736842</v>
      </c>
    </row>
    <row r="73" spans="1:4">
      <c r="A73" s="2">
        <v>71</v>
      </c>
      <c r="B73" s="2">
        <v>71</v>
      </c>
      <c r="C73">
        <f t="shared" ca="1" si="3"/>
        <v>0.50601983607138445</v>
      </c>
      <c r="D73" s="3">
        <f t="shared" ca="1" si="2"/>
        <v>0.10152683019772729</v>
      </c>
    </row>
    <row r="74" spans="1:4">
      <c r="A74" s="2">
        <v>72</v>
      </c>
      <c r="B74" s="2">
        <v>72</v>
      </c>
      <c r="C74">
        <f t="shared" ca="1" si="3"/>
        <v>0.50078121061340208</v>
      </c>
      <c r="D74" s="3">
        <f t="shared" ca="1" si="2"/>
        <v>9.628820473974492E-2</v>
      </c>
    </row>
    <row r="75" spans="1:4">
      <c r="A75" s="2">
        <v>73</v>
      </c>
      <c r="B75" s="2">
        <v>73</v>
      </c>
      <c r="C75">
        <f t="shared" ca="1" si="3"/>
        <v>0.50079260897599354</v>
      </c>
      <c r="D75" s="3">
        <f t="shared" ca="1" si="2"/>
        <v>9.6299603102336373E-2</v>
      </c>
    </row>
    <row r="76" spans="1:4">
      <c r="A76" s="2">
        <v>74</v>
      </c>
      <c r="B76" s="2">
        <v>74</v>
      </c>
      <c r="C76">
        <f t="shared" ca="1" si="3"/>
        <v>0.50395902477348065</v>
      </c>
      <c r="D76" s="3">
        <f t="shared" ca="1" si="2"/>
        <v>9.9466018899823483E-2</v>
      </c>
    </row>
    <row r="77" spans="1:4">
      <c r="A77" s="2">
        <v>75</v>
      </c>
      <c r="B77" s="2">
        <v>75</v>
      </c>
      <c r="C77">
        <f t="shared" ca="1" si="3"/>
        <v>0.50125013974699517</v>
      </c>
      <c r="D77" s="3">
        <f t="shared" ca="1" si="2"/>
        <v>9.6757133873338008E-2</v>
      </c>
    </row>
    <row r="78" spans="1:4">
      <c r="A78" s="2">
        <v>76</v>
      </c>
      <c r="B78" s="2">
        <v>76</v>
      </c>
      <c r="C78">
        <f t="shared" ca="1" si="3"/>
        <v>0.50425183543392482</v>
      </c>
      <c r="D78" s="3">
        <f t="shared" ca="1" si="2"/>
        <v>9.9758829560267659E-2</v>
      </c>
    </row>
    <row r="79" spans="1:4">
      <c r="A79" s="2">
        <v>77</v>
      </c>
      <c r="B79" s="2">
        <v>77</v>
      </c>
      <c r="C79">
        <f t="shared" ca="1" si="3"/>
        <v>0.50142786372403836</v>
      </c>
      <c r="D79" s="3">
        <f t="shared" ca="1" si="2"/>
        <v>9.6934857850381195E-2</v>
      </c>
    </row>
    <row r="80" spans="1:4">
      <c r="A80" s="2">
        <v>78</v>
      </c>
      <c r="B80" s="2">
        <v>78</v>
      </c>
      <c r="C80">
        <f t="shared" ca="1" si="3"/>
        <v>0.50639739238386117</v>
      </c>
      <c r="D80" s="3">
        <f t="shared" ca="1" si="2"/>
        <v>0.101904386510204</v>
      </c>
    </row>
    <row r="81" spans="1:4">
      <c r="A81" s="2">
        <v>79</v>
      </c>
      <c r="B81" s="2">
        <v>79</v>
      </c>
      <c r="C81">
        <f t="shared" ca="1" si="3"/>
        <v>0.50200781161833508</v>
      </c>
      <c r="D81" s="3">
        <f t="shared" ca="1" si="2"/>
        <v>9.7514805744677913E-2</v>
      </c>
    </row>
    <row r="82" spans="1:4">
      <c r="A82" s="2">
        <v>80</v>
      </c>
      <c r="B82" s="2">
        <v>80</v>
      </c>
      <c r="C82">
        <f t="shared" ca="1" si="3"/>
        <v>0.5008066977075698</v>
      </c>
      <c r="D82" s="3">
        <f t="shared" ca="1" si="2"/>
        <v>9.631369183391264E-2</v>
      </c>
    </row>
    <row r="83" spans="1:4">
      <c r="A83" s="2">
        <v>81</v>
      </c>
      <c r="B83" s="2">
        <v>81</v>
      </c>
      <c r="C83">
        <f t="shared" ca="1" si="3"/>
        <v>0.50927592034081359</v>
      </c>
      <c r="D83" s="3">
        <f t="shared" ca="1" si="2"/>
        <v>0.10478291446715643</v>
      </c>
    </row>
    <row r="84" spans="1:4">
      <c r="A84" s="2">
        <v>82</v>
      </c>
      <c r="B84" s="2">
        <v>82</v>
      </c>
      <c r="C84">
        <f t="shared" ca="1" si="3"/>
        <v>0.50763158742678827</v>
      </c>
      <c r="D84" s="3">
        <f t="shared" ca="1" si="2"/>
        <v>0.1031385815531311</v>
      </c>
    </row>
    <row r="85" spans="1:4">
      <c r="A85" s="2">
        <v>83</v>
      </c>
      <c r="B85" s="2">
        <v>83</v>
      </c>
      <c r="C85">
        <f t="shared" ca="1" si="3"/>
        <v>0.50395302526871943</v>
      </c>
      <c r="D85" s="3">
        <f t="shared" ca="1" si="2"/>
        <v>9.9460019395062271E-2</v>
      </c>
    </row>
    <row r="86" spans="1:4">
      <c r="A86" s="2">
        <v>84</v>
      </c>
      <c r="B86" s="2">
        <v>84</v>
      </c>
      <c r="C86">
        <f t="shared" ca="1" si="3"/>
        <v>0.50641466460629203</v>
      </c>
      <c r="D86" s="3">
        <f t="shared" ca="1" si="2"/>
        <v>0.10192165873263487</v>
      </c>
    </row>
    <row r="87" spans="1:4">
      <c r="A87" s="2">
        <v>85</v>
      </c>
      <c r="B87" s="2">
        <v>85</v>
      </c>
      <c r="C87">
        <f t="shared" ca="1" si="3"/>
        <v>0.50158070037008251</v>
      </c>
      <c r="D87" s="3">
        <f t="shared" ca="1" si="2"/>
        <v>9.7087694496425347E-2</v>
      </c>
    </row>
    <row r="88" spans="1:4">
      <c r="A88" s="2">
        <v>86</v>
      </c>
      <c r="B88" s="2">
        <v>86</v>
      </c>
      <c r="C88">
        <f t="shared" ca="1" si="3"/>
        <v>0.50878575732239395</v>
      </c>
      <c r="D88" s="3">
        <f t="shared" ca="1" si="2"/>
        <v>0.10429275144873679</v>
      </c>
    </row>
    <row r="89" spans="1:4">
      <c r="A89" s="2">
        <v>87</v>
      </c>
      <c r="B89" s="2">
        <v>87</v>
      </c>
      <c r="C89">
        <f t="shared" ca="1" si="3"/>
        <v>0.50304608326381117</v>
      </c>
      <c r="D89" s="3">
        <f t="shared" ca="1" si="2"/>
        <v>9.8553077390154009E-2</v>
      </c>
    </row>
    <row r="90" spans="1:4">
      <c r="A90" s="2">
        <v>88</v>
      </c>
      <c r="B90" s="2">
        <v>88</v>
      </c>
      <c r="C90">
        <f t="shared" ca="1" si="3"/>
        <v>0.50413087067688589</v>
      </c>
      <c r="D90" s="3">
        <f t="shared" ca="1" si="2"/>
        <v>9.9637864803228726E-2</v>
      </c>
    </row>
    <row r="91" spans="1:4">
      <c r="A91" s="2">
        <v>89</v>
      </c>
      <c r="B91" s="2">
        <v>89</v>
      </c>
      <c r="C91">
        <f t="shared" ca="1" si="3"/>
        <v>0.50466501238018979</v>
      </c>
      <c r="D91" s="3">
        <f t="shared" ca="1" si="2"/>
        <v>0.10017200650653263</v>
      </c>
    </row>
    <row r="92" spans="1:4">
      <c r="A92" s="2">
        <v>90</v>
      </c>
      <c r="B92" s="2">
        <v>90</v>
      </c>
      <c r="C92">
        <f t="shared" ca="1" si="3"/>
        <v>0.50389874019939318</v>
      </c>
      <c r="D92" s="3">
        <f t="shared" ca="1" si="2"/>
        <v>9.9405734325736017E-2</v>
      </c>
    </row>
    <row r="93" spans="1:4">
      <c r="A93" s="2">
        <v>91</v>
      </c>
      <c r="B93" s="2">
        <v>91</v>
      </c>
      <c r="C93">
        <f t="shared" ca="1" si="3"/>
        <v>0.50891106720505286</v>
      </c>
      <c r="D93" s="3">
        <f t="shared" ca="1" si="2"/>
        <v>0.1044180613313957</v>
      </c>
    </row>
    <row r="94" spans="1:4">
      <c r="A94" s="2">
        <v>92</v>
      </c>
      <c r="B94" s="2">
        <v>92</v>
      </c>
      <c r="C94">
        <f t="shared" ca="1" si="3"/>
        <v>0.50666654936863165</v>
      </c>
      <c r="D94" s="3">
        <f t="shared" ca="1" si="2"/>
        <v>0.10217354349497448</v>
      </c>
    </row>
    <row r="95" spans="1:4">
      <c r="A95" s="2">
        <v>93</v>
      </c>
      <c r="B95" s="2">
        <v>93</v>
      </c>
      <c r="C95">
        <f t="shared" ca="1" si="3"/>
        <v>0.50491493087656347</v>
      </c>
      <c r="D95" s="3">
        <f t="shared" ca="1" si="2"/>
        <v>0.10042192500290631</v>
      </c>
    </row>
    <row r="96" spans="1:4">
      <c r="A96" s="2">
        <v>94</v>
      </c>
      <c r="B96" s="2">
        <v>94</v>
      </c>
      <c r="C96">
        <f t="shared" ca="1" si="3"/>
        <v>0.50064203002200591</v>
      </c>
      <c r="D96" s="3">
        <f t="shared" ca="1" si="2"/>
        <v>9.614902414834875E-2</v>
      </c>
    </row>
    <row r="97" spans="1:4">
      <c r="A97" s="2">
        <v>95</v>
      </c>
      <c r="B97" s="2">
        <v>95</v>
      </c>
      <c r="C97">
        <f t="shared" ca="1" si="3"/>
        <v>0.5067570104884429</v>
      </c>
      <c r="D97" s="3">
        <f t="shared" ca="1" si="2"/>
        <v>0.10226400461478574</v>
      </c>
    </row>
    <row r="98" spans="1:4">
      <c r="A98" s="2">
        <v>96</v>
      </c>
      <c r="B98" s="2">
        <v>96</v>
      </c>
      <c r="C98">
        <f t="shared" ca="1" si="3"/>
        <v>0.50567506387990502</v>
      </c>
      <c r="D98" s="3">
        <f t="shared" ca="1" si="2"/>
        <v>0.10118205800624785</v>
      </c>
    </row>
    <row r="99" spans="1:4">
      <c r="A99" s="2">
        <v>97</v>
      </c>
      <c r="B99" s="2">
        <v>97</v>
      </c>
      <c r="C99">
        <f t="shared" ca="1" si="3"/>
        <v>0.50811547147551039</v>
      </c>
      <c r="D99" s="3">
        <f t="shared" ca="1" si="2"/>
        <v>0.10362246560185323</v>
      </c>
    </row>
    <row r="100" spans="1:4">
      <c r="A100" s="2">
        <v>98</v>
      </c>
      <c r="B100" s="2">
        <v>98</v>
      </c>
      <c r="C100">
        <f t="shared" ca="1" si="3"/>
        <v>0.50758833906265821</v>
      </c>
      <c r="D100" s="3">
        <f t="shared" ca="1" si="2"/>
        <v>0.10309533318900105</v>
      </c>
    </row>
    <row r="101" spans="1:4">
      <c r="A101" s="2">
        <v>99</v>
      </c>
      <c r="B101" s="2">
        <v>99</v>
      </c>
      <c r="C101">
        <f t="shared" ca="1" si="3"/>
        <v>0.50393677660723057</v>
      </c>
      <c r="D101" s="3">
        <f t="shared" ca="1" si="2"/>
        <v>9.9443770733573411E-2</v>
      </c>
    </row>
    <row r="102" spans="1:4">
      <c r="A102" s="2">
        <v>100</v>
      </c>
      <c r="B102" s="2">
        <v>100</v>
      </c>
      <c r="C102">
        <f t="shared" ca="1" si="3"/>
        <v>0.50752782088898662</v>
      </c>
      <c r="D102" s="3">
        <f t="shared" ca="1" si="2"/>
        <v>0.10303481501532946</v>
      </c>
    </row>
    <row r="103" spans="1:4">
      <c r="A103" s="2">
        <v>101</v>
      </c>
      <c r="B103" s="2">
        <v>101</v>
      </c>
      <c r="C103">
        <f t="shared" ca="1" si="3"/>
        <v>0.50350984256776787</v>
      </c>
      <c r="D103" s="3">
        <f t="shared" ca="1" si="2"/>
        <v>9.901683669411071E-2</v>
      </c>
    </row>
    <row r="104" spans="1:4">
      <c r="A104" s="2">
        <v>102</v>
      </c>
      <c r="B104" s="2">
        <v>102</v>
      </c>
      <c r="C104">
        <f t="shared" ca="1" si="3"/>
        <v>0.50906154031816042</v>
      </c>
      <c r="D104" s="3">
        <f t="shared" ca="1" si="2"/>
        <v>0.10456853444450326</v>
      </c>
    </row>
    <row r="105" spans="1:4">
      <c r="A105" s="2">
        <v>103</v>
      </c>
      <c r="B105" s="2">
        <v>103</v>
      </c>
      <c r="C105">
        <f t="shared" ca="1" si="3"/>
        <v>0.50901127175710625</v>
      </c>
      <c r="D105" s="3">
        <f t="shared" ca="1" si="2"/>
        <v>0.10451826588344909</v>
      </c>
    </row>
    <row r="106" spans="1:4">
      <c r="A106" s="2">
        <v>104</v>
      </c>
      <c r="B106" s="2">
        <v>104</v>
      </c>
      <c r="C106">
        <f t="shared" ca="1" si="3"/>
        <v>0.50388246028853889</v>
      </c>
      <c r="D106" s="3">
        <f t="shared" ca="1" si="2"/>
        <v>9.9389454414881728E-2</v>
      </c>
    </row>
    <row r="107" spans="1:4">
      <c r="A107" s="2">
        <v>105</v>
      </c>
      <c r="B107" s="2">
        <v>105</v>
      </c>
      <c r="C107">
        <f t="shared" ca="1" si="3"/>
        <v>0.50004886668843818</v>
      </c>
      <c r="D107" s="3">
        <f t="shared" ca="1" si="2"/>
        <v>9.5555860814781013E-2</v>
      </c>
    </row>
    <row r="108" spans="1:4">
      <c r="A108" s="2">
        <v>106</v>
      </c>
      <c r="B108" s="2">
        <v>106</v>
      </c>
      <c r="C108">
        <f t="shared" ca="1" si="3"/>
        <v>0.50704787966450771</v>
      </c>
      <c r="D108" s="3">
        <f t="shared" ca="1" si="2"/>
        <v>0.10255487379085054</v>
      </c>
    </row>
    <row r="109" spans="1:4">
      <c r="A109" s="2">
        <v>107</v>
      </c>
      <c r="B109" s="2">
        <v>107</v>
      </c>
      <c r="C109">
        <f t="shared" ca="1" si="3"/>
        <v>0.50716833697099495</v>
      </c>
      <c r="D109" s="3">
        <f t="shared" ca="1" si="2"/>
        <v>0.10267533109733779</v>
      </c>
    </row>
    <row r="110" spans="1:4">
      <c r="A110" s="2">
        <v>108</v>
      </c>
      <c r="B110" s="2">
        <v>108</v>
      </c>
      <c r="C110">
        <f t="shared" ca="1" si="3"/>
        <v>0.50538170578069441</v>
      </c>
      <c r="D110" s="3">
        <f t="shared" ca="1" si="2"/>
        <v>0.10088869990703725</v>
      </c>
    </row>
    <row r="111" spans="1:4">
      <c r="A111" s="2">
        <v>109</v>
      </c>
      <c r="B111" s="2">
        <v>109</v>
      </c>
      <c r="C111">
        <f t="shared" ca="1" si="3"/>
        <v>0.50671995683265547</v>
      </c>
      <c r="D111" s="3">
        <f t="shared" ca="1" si="2"/>
        <v>0.10222695095899831</v>
      </c>
    </row>
    <row r="112" spans="1:4">
      <c r="A112" s="2">
        <v>110</v>
      </c>
      <c r="B112" s="2">
        <v>110</v>
      </c>
      <c r="C112">
        <f t="shared" ca="1" si="3"/>
        <v>0.50918738837017807</v>
      </c>
      <c r="D112" s="3">
        <f t="shared" ca="1" si="2"/>
        <v>0.10469438249652091</v>
      </c>
    </row>
    <row r="113" spans="1:4">
      <c r="A113" s="2">
        <v>111</v>
      </c>
      <c r="B113" s="2">
        <v>111</v>
      </c>
      <c r="C113">
        <f t="shared" ca="1" si="3"/>
        <v>0.5044754822147719</v>
      </c>
      <c r="D113" s="3">
        <f t="shared" ca="1" si="2"/>
        <v>9.9982476341114734E-2</v>
      </c>
    </row>
    <row r="114" spans="1:4">
      <c r="A114" s="2">
        <v>112</v>
      </c>
      <c r="B114" s="2">
        <v>112</v>
      </c>
      <c r="C114">
        <f t="shared" ca="1" si="3"/>
        <v>0.50000735947221853</v>
      </c>
      <c r="D114" s="3">
        <f t="shared" ca="1" si="2"/>
        <v>9.5514353598561363E-2</v>
      </c>
    </row>
    <row r="115" spans="1:4">
      <c r="A115" s="2">
        <v>113</v>
      </c>
      <c r="B115" s="2">
        <v>113</v>
      </c>
      <c r="C115">
        <f t="shared" ca="1" si="3"/>
        <v>0.50349357495663649</v>
      </c>
      <c r="D115" s="3">
        <f t="shared" ca="1" si="2"/>
        <v>9.9000569082979328E-2</v>
      </c>
    </row>
    <row r="116" spans="1:4">
      <c r="A116" s="2">
        <v>114</v>
      </c>
      <c r="B116" s="2">
        <v>114</v>
      </c>
      <c r="C116">
        <f t="shared" ca="1" si="3"/>
        <v>0.50080084898698973</v>
      </c>
      <c r="D116" s="3">
        <f t="shared" ca="1" si="2"/>
        <v>9.630784311333257E-2</v>
      </c>
    </row>
    <row r="117" spans="1:4">
      <c r="A117" s="2">
        <v>115</v>
      </c>
      <c r="B117" s="2">
        <v>115</v>
      </c>
      <c r="C117">
        <f t="shared" ca="1" si="3"/>
        <v>0.50985565764008389</v>
      </c>
      <c r="D117" s="3">
        <f t="shared" ca="1" si="2"/>
        <v>0.10536265176642673</v>
      </c>
    </row>
    <row r="118" spans="1:4">
      <c r="A118" s="2">
        <v>116</v>
      </c>
      <c r="B118" s="2">
        <v>116</v>
      </c>
      <c r="C118">
        <f t="shared" ca="1" si="3"/>
        <v>0.50457473899961991</v>
      </c>
      <c r="D118" s="3">
        <f t="shared" ca="1" si="2"/>
        <v>0.10008173312596275</v>
      </c>
    </row>
    <row r="119" spans="1:4">
      <c r="A119" s="2">
        <v>117</v>
      </c>
      <c r="B119" s="2">
        <v>117</v>
      </c>
      <c r="C119">
        <f t="shared" ca="1" si="3"/>
        <v>0.50567471815978127</v>
      </c>
      <c r="D119" s="3">
        <f t="shared" ca="1" si="2"/>
        <v>0.1011817122861241</v>
      </c>
    </row>
    <row r="120" spans="1:4">
      <c r="A120" s="2">
        <v>118</v>
      </c>
      <c r="B120" s="2">
        <v>118</v>
      </c>
      <c r="C120">
        <f t="shared" ca="1" si="3"/>
        <v>0.50499691654925871</v>
      </c>
      <c r="D120" s="3">
        <f t="shared" ca="1" si="2"/>
        <v>0.10050391067560155</v>
      </c>
    </row>
    <row r="121" spans="1:4">
      <c r="A121" s="2">
        <v>119</v>
      </c>
      <c r="B121" s="2">
        <v>119</v>
      </c>
      <c r="C121">
        <f t="shared" ca="1" si="3"/>
        <v>0.50415689432763566</v>
      </c>
      <c r="D121" s="3">
        <f t="shared" ca="1" si="2"/>
        <v>9.96638884539785E-2</v>
      </c>
    </row>
    <row r="122" spans="1:4">
      <c r="A122" s="2">
        <v>120</v>
      </c>
      <c r="B122" s="2">
        <v>120</v>
      </c>
      <c r="C122">
        <f t="shared" ca="1" si="3"/>
        <v>0.50764293636416113</v>
      </c>
      <c r="D122" s="3">
        <f t="shared" ca="1" si="2"/>
        <v>0.10314993049050397</v>
      </c>
    </row>
    <row r="123" spans="1:4">
      <c r="A123" s="2">
        <v>121</v>
      </c>
      <c r="B123" s="2">
        <v>121</v>
      </c>
      <c r="C123">
        <f t="shared" ca="1" si="3"/>
        <v>0.50909224831839706</v>
      </c>
      <c r="D123" s="3">
        <f t="shared" ca="1" si="2"/>
        <v>0.10459924244473989</v>
      </c>
    </row>
    <row r="124" spans="1:4">
      <c r="A124" s="2">
        <v>122</v>
      </c>
      <c r="B124" s="2">
        <v>122</v>
      </c>
      <c r="C124">
        <f t="shared" ca="1" si="3"/>
        <v>0.5039164923475532</v>
      </c>
      <c r="D124" s="3">
        <f t="shared" ca="1" si="2"/>
        <v>9.9423486473896039E-2</v>
      </c>
    </row>
    <row r="125" spans="1:4">
      <c r="A125" s="2">
        <v>123</v>
      </c>
      <c r="B125" s="2">
        <v>123</v>
      </c>
      <c r="C125">
        <f t="shared" ca="1" si="3"/>
        <v>0.50537609408114903</v>
      </c>
      <c r="D125" s="3">
        <f t="shared" ca="1" si="2"/>
        <v>0.10088308820749187</v>
      </c>
    </row>
    <row r="126" spans="1:4">
      <c r="A126" s="2">
        <v>124</v>
      </c>
      <c r="B126" s="2">
        <v>124</v>
      </c>
      <c r="C126">
        <f t="shared" ca="1" si="3"/>
        <v>0.50523022127593065</v>
      </c>
      <c r="D126" s="3">
        <f t="shared" ca="1" si="2"/>
        <v>0.10073721540227348</v>
      </c>
    </row>
    <row r="127" spans="1:4">
      <c r="A127" s="2">
        <v>125</v>
      </c>
      <c r="B127" s="2">
        <v>125</v>
      </c>
      <c r="C127">
        <f t="shared" ca="1" si="3"/>
        <v>0.50589521422064299</v>
      </c>
      <c r="D127" s="3">
        <f t="shared" ca="1" si="2"/>
        <v>0.10140220834698582</v>
      </c>
    </row>
    <row r="128" spans="1:4">
      <c r="A128" s="2">
        <v>126</v>
      </c>
      <c r="B128" s="2">
        <v>126</v>
      </c>
      <c r="C128">
        <f t="shared" ca="1" si="3"/>
        <v>0.50437441022246909</v>
      </c>
      <c r="D128" s="3">
        <f t="shared" ca="1" si="2"/>
        <v>9.9881404348811931E-2</v>
      </c>
    </row>
    <row r="129" spans="1:4">
      <c r="A129" s="2">
        <v>127</v>
      </c>
      <c r="B129" s="2">
        <v>127</v>
      </c>
      <c r="C129">
        <f t="shared" ca="1" si="3"/>
        <v>0.50055661001050811</v>
      </c>
      <c r="D129" s="3">
        <f t="shared" ca="1" si="2"/>
        <v>9.6063604136850944E-2</v>
      </c>
    </row>
    <row r="130" spans="1:4">
      <c r="A130" s="2">
        <v>128</v>
      </c>
      <c r="B130" s="2">
        <v>128</v>
      </c>
      <c r="C130">
        <f t="shared" ca="1" si="3"/>
        <v>0.50955810160758841</v>
      </c>
      <c r="D130" s="3">
        <f t="shared" ca="1" si="2"/>
        <v>0.10506509573393125</v>
      </c>
    </row>
    <row r="131" spans="1:4">
      <c r="A131" s="2">
        <v>129</v>
      </c>
      <c r="B131" s="2">
        <v>129</v>
      </c>
      <c r="C131">
        <f t="shared" ca="1" si="3"/>
        <v>0.50923392260586064</v>
      </c>
      <c r="D131" s="3">
        <f t="shared" ca="1" si="2"/>
        <v>0.10474091673220348</v>
      </c>
    </row>
    <row r="132" spans="1:4">
      <c r="A132" s="2">
        <v>130</v>
      </c>
      <c r="B132" s="2">
        <v>130</v>
      </c>
      <c r="C132">
        <f t="shared" ca="1" si="3"/>
        <v>0.5004679140311914</v>
      </c>
      <c r="D132" s="3">
        <f t="shared" ref="D132:D195" ca="1" si="4">ABS(C132-$C$1003)</f>
        <v>9.5974908157534233E-2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0.50512780706816296</v>
      </c>
      <c r="D133" s="3">
        <f t="shared" ca="1" si="4"/>
        <v>0.1006348011945058</v>
      </c>
    </row>
    <row r="134" spans="1:4">
      <c r="A134" s="2">
        <v>132</v>
      </c>
      <c r="B134" s="2">
        <v>132</v>
      </c>
      <c r="C134">
        <f t="shared" ca="1" si="5"/>
        <v>0.50813245163903198</v>
      </c>
      <c r="D134" s="3">
        <f t="shared" ca="1" si="4"/>
        <v>0.10363944576537482</v>
      </c>
    </row>
    <row r="135" spans="1:4">
      <c r="A135" s="2">
        <v>133</v>
      </c>
      <c r="B135" s="2">
        <v>133</v>
      </c>
      <c r="C135">
        <f t="shared" ca="1" si="5"/>
        <v>0.50280577866106457</v>
      </c>
      <c r="D135" s="3">
        <f t="shared" ca="1" si="4"/>
        <v>9.831277278740741E-2</v>
      </c>
    </row>
    <row r="136" spans="1:4">
      <c r="A136" s="2">
        <v>134</v>
      </c>
      <c r="B136" s="2">
        <v>134</v>
      </c>
      <c r="C136">
        <f t="shared" ca="1" si="5"/>
        <v>0.50604202082760297</v>
      </c>
      <c r="D136" s="3">
        <f t="shared" ca="1" si="4"/>
        <v>0.1015490149539458</v>
      </c>
    </row>
    <row r="137" spans="1:4">
      <c r="A137" s="2">
        <v>135</v>
      </c>
      <c r="B137" s="2">
        <v>135</v>
      </c>
      <c r="C137">
        <f t="shared" ca="1" si="5"/>
        <v>0.50621139465146914</v>
      </c>
      <c r="D137" s="3">
        <f t="shared" ca="1" si="4"/>
        <v>0.10171838877781197</v>
      </c>
    </row>
    <row r="138" spans="1:4">
      <c r="A138" s="2">
        <v>136</v>
      </c>
      <c r="B138" s="2">
        <v>136</v>
      </c>
      <c r="C138">
        <f t="shared" ca="1" si="5"/>
        <v>0.50908856235398547</v>
      </c>
      <c r="D138" s="3">
        <f t="shared" ca="1" si="4"/>
        <v>0.10459555648032831</v>
      </c>
    </row>
    <row r="139" spans="1:4">
      <c r="A139" s="2">
        <v>137</v>
      </c>
      <c r="B139" s="2">
        <v>137</v>
      </c>
      <c r="C139">
        <f t="shared" ca="1" si="5"/>
        <v>0.50415480160320425</v>
      </c>
      <c r="D139" s="3">
        <f t="shared" ca="1" si="4"/>
        <v>9.9661795729547087E-2</v>
      </c>
    </row>
    <row r="140" spans="1:4">
      <c r="A140" s="2">
        <v>138</v>
      </c>
      <c r="B140" s="2">
        <v>138</v>
      </c>
      <c r="C140">
        <f t="shared" ca="1" si="5"/>
        <v>0.50965345523743943</v>
      </c>
      <c r="D140" s="3">
        <f t="shared" ca="1" si="4"/>
        <v>0.10516044936378227</v>
      </c>
    </row>
    <row r="141" spans="1:4">
      <c r="A141" s="2">
        <v>139</v>
      </c>
      <c r="B141" s="2">
        <v>139</v>
      </c>
      <c r="C141">
        <f t="shared" ca="1" si="5"/>
        <v>0.50988218878338198</v>
      </c>
      <c r="D141" s="3">
        <f t="shared" ca="1" si="4"/>
        <v>0.10538918290972482</v>
      </c>
    </row>
    <row r="142" spans="1:4">
      <c r="A142" s="2">
        <v>140</v>
      </c>
      <c r="B142" s="2">
        <v>140</v>
      </c>
      <c r="C142">
        <f t="shared" ca="1" si="5"/>
        <v>0.5099178474141759</v>
      </c>
      <c r="D142" s="3">
        <f t="shared" ca="1" si="4"/>
        <v>0.10542484154051873</v>
      </c>
    </row>
    <row r="143" spans="1:4">
      <c r="A143" s="2">
        <v>141</v>
      </c>
      <c r="B143" s="2">
        <v>141</v>
      </c>
      <c r="C143">
        <f t="shared" ca="1" si="5"/>
        <v>0.50211648220133898</v>
      </c>
      <c r="D143" s="3">
        <f t="shared" ca="1" si="4"/>
        <v>9.7623476327681813E-2</v>
      </c>
    </row>
    <row r="144" spans="1:4">
      <c r="A144" s="2">
        <v>142</v>
      </c>
      <c r="B144" s="2">
        <v>142</v>
      </c>
      <c r="C144">
        <f t="shared" ca="1" si="5"/>
        <v>0.50232083129351135</v>
      </c>
      <c r="D144" s="3">
        <f t="shared" ca="1" si="4"/>
        <v>9.7827825419854186E-2</v>
      </c>
    </row>
    <row r="145" spans="1:4">
      <c r="A145" s="2">
        <v>143</v>
      </c>
      <c r="B145" s="2">
        <v>143</v>
      </c>
      <c r="C145">
        <f t="shared" ca="1" si="5"/>
        <v>0.50565989980693316</v>
      </c>
      <c r="D145" s="3">
        <f t="shared" ca="1" si="4"/>
        <v>0.10116689393327599</v>
      </c>
    </row>
    <row r="146" spans="1:4">
      <c r="A146" s="2">
        <v>144</v>
      </c>
      <c r="B146" s="2">
        <v>144</v>
      </c>
      <c r="C146">
        <f t="shared" ca="1" si="5"/>
        <v>0.50483750847872333</v>
      </c>
      <c r="D146" s="3">
        <f t="shared" ca="1" si="4"/>
        <v>0.10034450260506617</v>
      </c>
    </row>
    <row r="147" spans="1:4">
      <c r="A147" s="2">
        <v>145</v>
      </c>
      <c r="B147" s="2">
        <v>145</v>
      </c>
      <c r="C147">
        <f t="shared" ca="1" si="5"/>
        <v>0.50356984774304026</v>
      </c>
      <c r="D147" s="3">
        <f t="shared" ca="1" si="4"/>
        <v>9.9076841869383092E-2</v>
      </c>
    </row>
    <row r="148" spans="1:4">
      <c r="A148" s="2">
        <v>146</v>
      </c>
      <c r="B148" s="2">
        <v>146</v>
      </c>
      <c r="C148">
        <f t="shared" ca="1" si="5"/>
        <v>0.50737337171783425</v>
      </c>
      <c r="D148" s="3">
        <f t="shared" ca="1" si="4"/>
        <v>0.10288036584417709</v>
      </c>
    </row>
    <row r="149" spans="1:4">
      <c r="A149" s="2">
        <v>147</v>
      </c>
      <c r="B149" s="2">
        <v>147</v>
      </c>
      <c r="C149">
        <f t="shared" ca="1" si="5"/>
        <v>0.5033674822740789</v>
      </c>
      <c r="D149" s="3">
        <f t="shared" ca="1" si="4"/>
        <v>9.887447640042174E-2</v>
      </c>
    </row>
    <row r="150" spans="1:4">
      <c r="A150" s="2">
        <v>148</v>
      </c>
      <c r="B150" s="2">
        <v>148</v>
      </c>
      <c r="C150">
        <f t="shared" ca="1" si="5"/>
        <v>0.50768242906415906</v>
      </c>
      <c r="D150" s="3">
        <f t="shared" ca="1" si="4"/>
        <v>0.10318942319050189</v>
      </c>
    </row>
    <row r="151" spans="1:4">
      <c r="A151" s="2">
        <v>149</v>
      </c>
      <c r="B151" s="2">
        <v>149</v>
      </c>
      <c r="C151">
        <f t="shared" ca="1" si="5"/>
        <v>0.50623170155481789</v>
      </c>
      <c r="D151" s="3">
        <f t="shared" ca="1" si="4"/>
        <v>0.10173869568116073</v>
      </c>
    </row>
    <row r="152" spans="1:4">
      <c r="A152" s="2">
        <v>150</v>
      </c>
      <c r="B152" s="2">
        <v>150</v>
      </c>
      <c r="C152">
        <f t="shared" ca="1" si="5"/>
        <v>0.50709214493561627</v>
      </c>
      <c r="D152" s="3">
        <f t="shared" ca="1" si="4"/>
        <v>0.10259913906195911</v>
      </c>
    </row>
    <row r="153" spans="1:4">
      <c r="A153" s="2">
        <v>151</v>
      </c>
      <c r="B153" s="2">
        <v>151</v>
      </c>
      <c r="C153">
        <f t="shared" ca="1" si="5"/>
        <v>0.50633535957936393</v>
      </c>
      <c r="D153" s="3">
        <f t="shared" ca="1" si="4"/>
        <v>0.10184235370570677</v>
      </c>
    </row>
    <row r="154" spans="1:4">
      <c r="A154" s="2">
        <v>152</v>
      </c>
      <c r="B154" s="2">
        <v>152</v>
      </c>
      <c r="C154">
        <f t="shared" ca="1" si="5"/>
        <v>0.50354452175949116</v>
      </c>
      <c r="D154" s="3">
        <f t="shared" ca="1" si="4"/>
        <v>9.9051515885833996E-2</v>
      </c>
    </row>
    <row r="155" spans="1:4">
      <c r="A155" s="2">
        <v>153</v>
      </c>
      <c r="B155" s="2">
        <v>153</v>
      </c>
      <c r="C155">
        <f t="shared" ca="1" si="5"/>
        <v>0.50825242507197621</v>
      </c>
      <c r="D155" s="3">
        <f t="shared" ca="1" si="4"/>
        <v>0.10375941919831905</v>
      </c>
    </row>
    <row r="156" spans="1:4">
      <c r="A156" s="2">
        <v>154</v>
      </c>
      <c r="B156" s="2">
        <v>154</v>
      </c>
      <c r="C156">
        <f t="shared" ca="1" si="5"/>
        <v>0.50464203110664507</v>
      </c>
      <c r="D156" s="3">
        <f t="shared" ca="1" si="4"/>
        <v>0.10014902523298791</v>
      </c>
    </row>
    <row r="157" spans="1:4">
      <c r="A157" s="2">
        <v>155</v>
      </c>
      <c r="B157" s="2">
        <v>155</v>
      </c>
      <c r="C157">
        <f t="shared" ca="1" si="5"/>
        <v>0.5063707121829204</v>
      </c>
      <c r="D157" s="3">
        <f t="shared" ca="1" si="4"/>
        <v>0.10187770630926324</v>
      </c>
    </row>
    <row r="158" spans="1:4">
      <c r="A158" s="2">
        <v>156</v>
      </c>
      <c r="B158" s="2">
        <v>156</v>
      </c>
      <c r="C158">
        <f t="shared" ca="1" si="5"/>
        <v>0.50772799738584962</v>
      </c>
      <c r="D158" s="3">
        <f t="shared" ca="1" si="4"/>
        <v>0.10323499151219245</v>
      </c>
    </row>
    <row r="159" spans="1:4">
      <c r="A159" s="2">
        <v>157</v>
      </c>
      <c r="B159" s="2">
        <v>157</v>
      </c>
      <c r="C159">
        <f t="shared" ca="1" si="5"/>
        <v>0.5046982047060542</v>
      </c>
      <c r="D159" s="3">
        <f t="shared" ca="1" si="4"/>
        <v>0.10020519883239704</v>
      </c>
    </row>
    <row r="160" spans="1:4">
      <c r="A160" s="2">
        <v>158</v>
      </c>
      <c r="B160" s="2">
        <v>158</v>
      </c>
      <c r="C160">
        <f t="shared" ca="1" si="5"/>
        <v>0.5098026692701253</v>
      </c>
      <c r="D160" s="3">
        <f t="shared" ca="1" si="4"/>
        <v>0.10530966339646813</v>
      </c>
    </row>
    <row r="161" spans="1:4">
      <c r="A161" s="2">
        <v>159</v>
      </c>
      <c r="B161" s="2">
        <v>159</v>
      </c>
      <c r="C161">
        <f t="shared" ca="1" si="5"/>
        <v>0.50391806071716572</v>
      </c>
      <c r="D161" s="3">
        <f t="shared" ca="1" si="4"/>
        <v>9.9425054843508553E-2</v>
      </c>
    </row>
    <row r="162" spans="1:4">
      <c r="A162" s="2">
        <v>160</v>
      </c>
      <c r="B162" s="2">
        <v>160</v>
      </c>
      <c r="C162">
        <f t="shared" ca="1" si="5"/>
        <v>0.50624652084183497</v>
      </c>
      <c r="D162" s="3">
        <f t="shared" ca="1" si="4"/>
        <v>0.10175351496817781</v>
      </c>
    </row>
    <row r="163" spans="1:4">
      <c r="A163" s="2">
        <v>161</v>
      </c>
      <c r="B163" s="2">
        <v>161</v>
      </c>
      <c r="C163">
        <f t="shared" ca="1" si="5"/>
        <v>0.50485525421784239</v>
      </c>
      <c r="D163" s="3">
        <f t="shared" ca="1" si="4"/>
        <v>0.10036224834418522</v>
      </c>
    </row>
    <row r="164" spans="1:4">
      <c r="A164" s="2">
        <v>162</v>
      </c>
      <c r="B164" s="2">
        <v>162</v>
      </c>
      <c r="C164">
        <f t="shared" ca="1" si="5"/>
        <v>0.50776632963316093</v>
      </c>
      <c r="D164" s="3">
        <f t="shared" ca="1" si="4"/>
        <v>0.10327332375950377</v>
      </c>
    </row>
    <row r="165" spans="1:4">
      <c r="A165" s="2">
        <v>163</v>
      </c>
      <c r="B165" s="2">
        <v>163</v>
      </c>
      <c r="C165">
        <f t="shared" ca="1" si="5"/>
        <v>0.50425391256209673</v>
      </c>
      <c r="D165" s="3">
        <f t="shared" ca="1" si="4"/>
        <v>9.9760906688439566E-2</v>
      </c>
    </row>
    <row r="166" spans="1:4">
      <c r="A166" s="2">
        <v>164</v>
      </c>
      <c r="B166" s="2">
        <v>164</v>
      </c>
      <c r="C166">
        <f t="shared" ca="1" si="5"/>
        <v>0.50652583328019707</v>
      </c>
      <c r="D166" s="3">
        <f t="shared" ca="1" si="4"/>
        <v>0.10203282740653991</v>
      </c>
    </row>
    <row r="167" spans="1:4">
      <c r="A167" s="2">
        <v>165</v>
      </c>
      <c r="B167" s="2">
        <v>165</v>
      </c>
      <c r="C167">
        <f t="shared" ca="1" si="5"/>
        <v>0.50991775900676495</v>
      </c>
      <c r="D167" s="3">
        <f t="shared" ca="1" si="4"/>
        <v>0.10542475313310778</v>
      </c>
    </row>
    <row r="168" spans="1:4">
      <c r="A168" s="2">
        <v>166</v>
      </c>
      <c r="B168" s="2">
        <v>166</v>
      </c>
      <c r="C168">
        <f t="shared" ca="1" si="5"/>
        <v>0.50031673426413414</v>
      </c>
      <c r="D168" s="3">
        <f t="shared" ca="1" si="4"/>
        <v>9.5823728390476981E-2</v>
      </c>
    </row>
    <row r="169" spans="1:4">
      <c r="A169" s="2">
        <v>167</v>
      </c>
      <c r="B169" s="2">
        <v>167</v>
      </c>
      <c r="C169">
        <f t="shared" ca="1" si="5"/>
        <v>0.50184530859202803</v>
      </c>
      <c r="D169" s="3">
        <f t="shared" ca="1" si="4"/>
        <v>9.7352302718370864E-2</v>
      </c>
    </row>
    <row r="170" spans="1:4">
      <c r="A170" s="2">
        <v>168</v>
      </c>
      <c r="B170" s="2">
        <v>168</v>
      </c>
      <c r="C170">
        <f t="shared" ca="1" si="5"/>
        <v>0.50642691661802208</v>
      </c>
      <c r="D170" s="3">
        <f t="shared" ca="1" si="4"/>
        <v>0.10193391074436492</v>
      </c>
    </row>
    <row r="171" spans="1:4">
      <c r="A171" s="2">
        <v>169</v>
      </c>
      <c r="B171" s="2">
        <v>169</v>
      </c>
      <c r="C171">
        <f t="shared" ca="1" si="5"/>
        <v>0.50328110430103401</v>
      </c>
      <c r="D171" s="3">
        <f t="shared" ca="1" si="4"/>
        <v>9.8788098427376847E-2</v>
      </c>
    </row>
    <row r="172" spans="1:4">
      <c r="A172" s="2">
        <v>170</v>
      </c>
      <c r="B172" s="2">
        <v>170</v>
      </c>
      <c r="C172">
        <f t="shared" ca="1" si="5"/>
        <v>0.50813180575002959</v>
      </c>
      <c r="D172" s="3">
        <f t="shared" ca="1" si="4"/>
        <v>0.10363879987637242</v>
      </c>
    </row>
    <row r="173" spans="1:4">
      <c r="A173" s="2">
        <v>171</v>
      </c>
      <c r="B173" s="2">
        <v>171</v>
      </c>
      <c r="C173">
        <f t="shared" ca="1" si="5"/>
        <v>0.50346914011971111</v>
      </c>
      <c r="D173" s="3">
        <f t="shared" ca="1" si="4"/>
        <v>9.8976134246053948E-2</v>
      </c>
    </row>
    <row r="174" spans="1:4">
      <c r="A174" s="2">
        <v>172</v>
      </c>
      <c r="B174" s="2">
        <v>172</v>
      </c>
      <c r="C174">
        <f t="shared" ca="1" si="5"/>
        <v>0.50196173093905616</v>
      </c>
      <c r="D174" s="3">
        <f t="shared" ca="1" si="4"/>
        <v>9.7468725065398998E-2</v>
      </c>
    </row>
    <row r="175" spans="1:4">
      <c r="A175" s="2">
        <v>173</v>
      </c>
      <c r="B175" s="2">
        <v>173</v>
      </c>
      <c r="C175">
        <f t="shared" ca="1" si="5"/>
        <v>0.50773014848909603</v>
      </c>
      <c r="D175" s="3">
        <f t="shared" ca="1" si="4"/>
        <v>0.10323714261543887</v>
      </c>
    </row>
    <row r="176" spans="1:4">
      <c r="A176" s="2">
        <v>174</v>
      </c>
      <c r="B176" s="2">
        <v>174</v>
      </c>
      <c r="C176">
        <f t="shared" ca="1" si="5"/>
        <v>0.502658402627984</v>
      </c>
      <c r="D176" s="3">
        <f t="shared" ca="1" si="4"/>
        <v>9.8165396754326839E-2</v>
      </c>
    </row>
    <row r="177" spans="1:4">
      <c r="A177" s="2">
        <v>175</v>
      </c>
      <c r="B177" s="2">
        <v>175</v>
      </c>
      <c r="C177">
        <f t="shared" ca="1" si="5"/>
        <v>0.50768603350374275</v>
      </c>
      <c r="D177" s="3">
        <f t="shared" ca="1" si="4"/>
        <v>0.10319302763008559</v>
      </c>
    </row>
    <row r="178" spans="1:4">
      <c r="A178" s="2">
        <v>176</v>
      </c>
      <c r="B178" s="2">
        <v>176</v>
      </c>
      <c r="C178">
        <f t="shared" ca="1" si="5"/>
        <v>0.50381973241121081</v>
      </c>
      <c r="D178" s="3">
        <f t="shared" ca="1" si="4"/>
        <v>9.9326726537553645E-2</v>
      </c>
    </row>
    <row r="179" spans="1:4">
      <c r="A179" s="2">
        <v>177</v>
      </c>
      <c r="B179" s="2">
        <v>177</v>
      </c>
      <c r="C179">
        <f t="shared" ca="1" si="5"/>
        <v>0.50360343087496551</v>
      </c>
      <c r="D179" s="3">
        <f t="shared" ca="1" si="4"/>
        <v>9.9110425001308344E-2</v>
      </c>
    </row>
    <row r="180" spans="1:4">
      <c r="A180" s="2">
        <v>178</v>
      </c>
      <c r="B180" s="2">
        <v>178</v>
      </c>
      <c r="C180">
        <f t="shared" ca="1" si="5"/>
        <v>0.50771974553917976</v>
      </c>
      <c r="D180" s="3">
        <f t="shared" ca="1" si="4"/>
        <v>0.10322673966552259</v>
      </c>
    </row>
    <row r="181" spans="1:4">
      <c r="A181" s="2">
        <v>179</v>
      </c>
      <c r="B181" s="2">
        <v>179</v>
      </c>
      <c r="C181">
        <f t="shared" ca="1" si="5"/>
        <v>0.50143094755381212</v>
      </c>
      <c r="D181" s="3">
        <f t="shared" ca="1" si="4"/>
        <v>9.693794168015496E-2</v>
      </c>
    </row>
    <row r="182" spans="1:4">
      <c r="A182" s="2">
        <v>180</v>
      </c>
      <c r="B182" s="2">
        <v>180</v>
      </c>
      <c r="C182">
        <f t="shared" ca="1" si="5"/>
        <v>0.5046583140754044</v>
      </c>
      <c r="D182" s="3">
        <f t="shared" ca="1" si="4"/>
        <v>0.10016530820174724</v>
      </c>
    </row>
    <row r="183" spans="1:4">
      <c r="A183" s="2">
        <v>181</v>
      </c>
      <c r="B183" s="2">
        <v>181</v>
      </c>
      <c r="C183">
        <f t="shared" ca="1" si="5"/>
        <v>0.50570267630689547</v>
      </c>
      <c r="D183" s="3">
        <f t="shared" ca="1" si="4"/>
        <v>0.10120967043323831</v>
      </c>
    </row>
    <row r="184" spans="1:4">
      <c r="A184" s="2">
        <v>182</v>
      </c>
      <c r="B184" s="2">
        <v>182</v>
      </c>
      <c r="C184">
        <f t="shared" ca="1" si="5"/>
        <v>0.50592955664612127</v>
      </c>
      <c r="D184" s="3">
        <f t="shared" ca="1" si="4"/>
        <v>0.10143655077246411</v>
      </c>
    </row>
    <row r="185" spans="1:4">
      <c r="A185" s="2">
        <v>183</v>
      </c>
      <c r="B185" s="2">
        <v>183</v>
      </c>
      <c r="C185">
        <f t="shared" ca="1" si="5"/>
        <v>0.50383024615085659</v>
      </c>
      <c r="D185" s="3">
        <f t="shared" ca="1" si="4"/>
        <v>9.9337240277199423E-2</v>
      </c>
    </row>
    <row r="186" spans="1:4">
      <c r="A186" s="2">
        <v>184</v>
      </c>
      <c r="B186" s="2">
        <v>184</v>
      </c>
      <c r="C186">
        <f t="shared" ca="1" si="5"/>
        <v>0.50387484947973971</v>
      </c>
      <c r="D186" s="3">
        <f t="shared" ca="1" si="4"/>
        <v>9.9381843606082543E-2</v>
      </c>
    </row>
    <row r="187" spans="1:4">
      <c r="A187" s="2">
        <v>185</v>
      </c>
      <c r="B187" s="2">
        <v>185</v>
      </c>
      <c r="C187">
        <f t="shared" ca="1" si="5"/>
        <v>0.50061382168769253</v>
      </c>
      <c r="D187" s="3">
        <f t="shared" ca="1" si="4"/>
        <v>9.6120815814035365E-2</v>
      </c>
    </row>
    <row r="188" spans="1:4">
      <c r="A188" s="2">
        <v>186</v>
      </c>
      <c r="B188" s="2">
        <v>186</v>
      </c>
      <c r="C188">
        <f t="shared" ca="1" si="5"/>
        <v>0.50970526700498886</v>
      </c>
      <c r="D188" s="3">
        <f t="shared" ca="1" si="4"/>
        <v>0.1052122611313317</v>
      </c>
    </row>
    <row r="189" spans="1:4">
      <c r="A189" s="2">
        <v>187</v>
      </c>
      <c r="B189" s="2">
        <v>187</v>
      </c>
      <c r="C189">
        <f t="shared" ca="1" si="5"/>
        <v>0.50513586313733461</v>
      </c>
      <c r="D189" s="3">
        <f t="shared" ca="1" si="4"/>
        <v>0.10064285726367744</v>
      </c>
    </row>
    <row r="190" spans="1:4">
      <c r="A190" s="2">
        <v>188</v>
      </c>
      <c r="B190" s="2">
        <v>188</v>
      </c>
      <c r="C190">
        <f t="shared" ca="1" si="5"/>
        <v>0.5019134739531359</v>
      </c>
      <c r="D190" s="3">
        <f t="shared" ca="1" si="4"/>
        <v>9.7420468079478739E-2</v>
      </c>
    </row>
    <row r="191" spans="1:4">
      <c r="A191" s="2">
        <v>189</v>
      </c>
      <c r="B191" s="2">
        <v>189</v>
      </c>
      <c r="C191">
        <f t="shared" ca="1" si="5"/>
        <v>0.50967003898803365</v>
      </c>
      <c r="D191" s="3">
        <f t="shared" ca="1" si="4"/>
        <v>0.10517703311437648</v>
      </c>
    </row>
    <row r="192" spans="1:4">
      <c r="A192" s="2">
        <v>190</v>
      </c>
      <c r="B192" s="2">
        <v>190</v>
      </c>
      <c r="C192">
        <f t="shared" ca="1" si="5"/>
        <v>0.50508166442025615</v>
      </c>
      <c r="D192" s="3">
        <f t="shared" ca="1" si="4"/>
        <v>0.10058865854659899</v>
      </c>
    </row>
    <row r="193" spans="1:4">
      <c r="A193" s="2">
        <v>191</v>
      </c>
      <c r="B193" s="2">
        <v>191</v>
      </c>
      <c r="C193">
        <f t="shared" ca="1" si="5"/>
        <v>0.50943607568624827</v>
      </c>
      <c r="D193" s="3">
        <f t="shared" ca="1" si="4"/>
        <v>0.10494306981259111</v>
      </c>
    </row>
    <row r="194" spans="1:4">
      <c r="A194" s="2">
        <v>192</v>
      </c>
      <c r="B194" s="2">
        <v>192</v>
      </c>
      <c r="C194">
        <f t="shared" ca="1" si="5"/>
        <v>0.5070824323150126</v>
      </c>
      <c r="D194" s="3">
        <f t="shared" ca="1" si="4"/>
        <v>0.10258942644135544</v>
      </c>
    </row>
    <row r="195" spans="1:4">
      <c r="A195" s="2">
        <v>193</v>
      </c>
      <c r="B195" s="2">
        <v>193</v>
      </c>
      <c r="C195">
        <f t="shared" ca="1" si="5"/>
        <v>0.50108400236534467</v>
      </c>
      <c r="D195" s="3">
        <f t="shared" ca="1" si="4"/>
        <v>9.6590996491687509E-2</v>
      </c>
    </row>
    <row r="196" spans="1:4">
      <c r="A196" s="2">
        <v>194</v>
      </c>
      <c r="B196" s="2">
        <v>194</v>
      </c>
      <c r="C196">
        <f t="shared" ca="1" si="5"/>
        <v>0.50286492321103438</v>
      </c>
      <c r="D196" s="3">
        <f t="shared" ref="D196:D259" ca="1" si="6">ABS(C196-$C$1003)</f>
        <v>9.8371917337377213E-2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0.50723645261754746</v>
      </c>
      <c r="D197" s="3">
        <f t="shared" ca="1" si="6"/>
        <v>0.1027434467438903</v>
      </c>
    </row>
    <row r="198" spans="1:4">
      <c r="A198" s="2">
        <v>196</v>
      </c>
      <c r="B198" s="2">
        <v>196</v>
      </c>
      <c r="C198">
        <f t="shared" ca="1" si="7"/>
        <v>0.5031187286356531</v>
      </c>
      <c r="D198" s="3">
        <f t="shared" ca="1" si="6"/>
        <v>9.8625722761995938E-2</v>
      </c>
    </row>
    <row r="199" spans="1:4">
      <c r="A199" s="2">
        <v>197</v>
      </c>
      <c r="B199" s="2">
        <v>197</v>
      </c>
      <c r="C199">
        <f t="shared" ca="1" si="7"/>
        <v>0.5000800321374923</v>
      </c>
      <c r="D199" s="3">
        <f t="shared" ca="1" si="6"/>
        <v>9.558702626383514E-2</v>
      </c>
    </row>
    <row r="200" spans="1:4">
      <c r="A200" s="2">
        <v>198</v>
      </c>
      <c r="B200" s="2">
        <v>198</v>
      </c>
      <c r="C200">
        <f t="shared" ca="1" si="7"/>
        <v>0.50566766104992567</v>
      </c>
      <c r="D200" s="3">
        <f t="shared" ca="1" si="6"/>
        <v>0.1011746551762685</v>
      </c>
    </row>
    <row r="201" spans="1:4">
      <c r="A201" s="2">
        <v>199</v>
      </c>
      <c r="B201" s="2">
        <v>199</v>
      </c>
      <c r="C201">
        <f t="shared" ca="1" si="7"/>
        <v>0.50784444275714613</v>
      </c>
      <c r="D201" s="3">
        <f t="shared" ca="1" si="6"/>
        <v>0.10335143688348897</v>
      </c>
    </row>
    <row r="202" spans="1:4">
      <c r="A202" s="2">
        <v>200</v>
      </c>
      <c r="B202" s="2">
        <v>200</v>
      </c>
      <c r="C202">
        <f t="shared" ca="1" si="7"/>
        <v>0.50623562935597965</v>
      </c>
      <c r="D202" s="3">
        <f t="shared" ca="1" si="6"/>
        <v>0.10174262348232249</v>
      </c>
    </row>
    <row r="203" spans="1:4">
      <c r="A203" s="2">
        <v>201</v>
      </c>
      <c r="B203" s="2">
        <v>201</v>
      </c>
      <c r="C203">
        <f t="shared" ca="1" si="7"/>
        <v>0.50098349175027723</v>
      </c>
      <c r="D203" s="3">
        <f t="shared" ca="1" si="6"/>
        <v>9.6490485876620069E-2</v>
      </c>
    </row>
    <row r="204" spans="1:4">
      <c r="A204" s="2">
        <v>202</v>
      </c>
      <c r="B204" s="2">
        <v>202</v>
      </c>
      <c r="C204">
        <f t="shared" ca="1" si="7"/>
        <v>0.50258314468776499</v>
      </c>
      <c r="D204" s="3">
        <f t="shared" ca="1" si="6"/>
        <v>9.809013881410783E-2</v>
      </c>
    </row>
    <row r="205" spans="1:4">
      <c r="A205" s="2">
        <v>203</v>
      </c>
      <c r="B205" s="2">
        <v>203</v>
      </c>
      <c r="C205">
        <f t="shared" ca="1" si="7"/>
        <v>0.50405624062702614</v>
      </c>
      <c r="D205" s="3">
        <f t="shared" ca="1" si="6"/>
        <v>9.9563234753368979E-2</v>
      </c>
    </row>
    <row r="206" spans="1:4">
      <c r="A206" s="2">
        <v>204</v>
      </c>
      <c r="B206" s="2">
        <v>204</v>
      </c>
      <c r="C206">
        <f t="shared" ca="1" si="7"/>
        <v>0.50740920085352859</v>
      </c>
      <c r="D206" s="3">
        <f t="shared" ca="1" si="6"/>
        <v>0.10291619497987142</v>
      </c>
    </row>
    <row r="207" spans="1:4">
      <c r="A207" s="2">
        <v>205</v>
      </c>
      <c r="B207" s="2">
        <v>205</v>
      </c>
      <c r="C207">
        <f t="shared" ca="1" si="7"/>
        <v>0.50035783325465533</v>
      </c>
      <c r="D207" s="3">
        <f t="shared" ca="1" si="6"/>
        <v>9.5864827380998163E-2</v>
      </c>
    </row>
    <row r="208" spans="1:4">
      <c r="A208" s="2">
        <v>206</v>
      </c>
      <c r="B208" s="2">
        <v>206</v>
      </c>
      <c r="C208">
        <f t="shared" ca="1" si="7"/>
        <v>0.50623466995044675</v>
      </c>
      <c r="D208" s="3">
        <f t="shared" ca="1" si="6"/>
        <v>0.10174166407678958</v>
      </c>
    </row>
    <row r="209" spans="1:4">
      <c r="A209" s="2">
        <v>207</v>
      </c>
      <c r="B209" s="2">
        <v>207</v>
      </c>
      <c r="C209">
        <f t="shared" ca="1" si="7"/>
        <v>0.50296101156700401</v>
      </c>
      <c r="D209" s="3">
        <f t="shared" ca="1" si="6"/>
        <v>9.8468005693346849E-2</v>
      </c>
    </row>
    <row r="210" spans="1:4">
      <c r="A210" s="2">
        <v>208</v>
      </c>
      <c r="B210" s="2">
        <v>208</v>
      </c>
      <c r="C210">
        <f t="shared" ca="1" si="7"/>
        <v>0.50725180938127301</v>
      </c>
      <c r="D210" s="3">
        <f t="shared" ca="1" si="6"/>
        <v>0.10275880350761585</v>
      </c>
    </row>
    <row r="211" spans="1:4">
      <c r="A211" s="2">
        <v>209</v>
      </c>
      <c r="B211" s="2">
        <v>209</v>
      </c>
      <c r="C211">
        <f t="shared" ca="1" si="7"/>
        <v>0.50984033312975896</v>
      </c>
      <c r="D211" s="3">
        <f t="shared" ca="1" si="6"/>
        <v>0.1053473272561018</v>
      </c>
    </row>
    <row r="212" spans="1:4">
      <c r="A212" s="2">
        <v>210</v>
      </c>
      <c r="B212" s="2">
        <v>210</v>
      </c>
      <c r="C212">
        <f t="shared" ca="1" si="7"/>
        <v>0.50630234317617395</v>
      </c>
      <c r="D212" s="3">
        <f t="shared" ca="1" si="6"/>
        <v>0.10180933730251679</v>
      </c>
    </row>
    <row r="213" spans="1:4">
      <c r="A213" s="2">
        <v>211</v>
      </c>
      <c r="B213" s="2">
        <v>211</v>
      </c>
      <c r="C213">
        <f t="shared" ca="1" si="7"/>
        <v>0.50802763756019265</v>
      </c>
      <c r="D213" s="3">
        <f t="shared" ca="1" si="6"/>
        <v>0.10353463168653548</v>
      </c>
    </row>
    <row r="214" spans="1:4">
      <c r="A214" s="2">
        <v>212</v>
      </c>
      <c r="B214" s="2">
        <v>212</v>
      </c>
      <c r="C214">
        <f t="shared" ca="1" si="7"/>
        <v>0.50047440595844195</v>
      </c>
      <c r="D214" s="3">
        <f t="shared" ca="1" si="6"/>
        <v>9.5981400084784785E-2</v>
      </c>
    </row>
    <row r="215" spans="1:4">
      <c r="A215" s="2">
        <v>213</v>
      </c>
      <c r="B215" s="2">
        <v>213</v>
      </c>
      <c r="C215">
        <f t="shared" ca="1" si="7"/>
        <v>0.50095002675640332</v>
      </c>
      <c r="D215" s="3">
        <f t="shared" ca="1" si="6"/>
        <v>9.6457020882746158E-2</v>
      </c>
    </row>
    <row r="216" spans="1:4">
      <c r="A216" s="2">
        <v>214</v>
      </c>
      <c r="B216" s="2">
        <v>214</v>
      </c>
      <c r="C216">
        <f t="shared" ca="1" si="7"/>
        <v>0.50465647443362993</v>
      </c>
      <c r="D216" s="3">
        <f t="shared" ca="1" si="6"/>
        <v>0.10016346855997277</v>
      </c>
    </row>
    <row r="217" spans="1:4">
      <c r="A217" s="2">
        <v>215</v>
      </c>
      <c r="B217" s="2">
        <v>215</v>
      </c>
      <c r="C217">
        <f t="shared" ca="1" si="7"/>
        <v>0.50497948476825871</v>
      </c>
      <c r="D217" s="3">
        <f t="shared" ca="1" si="6"/>
        <v>0.10048647889460155</v>
      </c>
    </row>
    <row r="218" spans="1:4">
      <c r="A218" s="2">
        <v>216</v>
      </c>
      <c r="B218" s="2">
        <v>216</v>
      </c>
      <c r="C218">
        <f t="shared" ca="1" si="7"/>
        <v>0.50104899112098267</v>
      </c>
      <c r="D218" s="3">
        <f t="shared" ca="1" si="6"/>
        <v>9.6555985247325504E-2</v>
      </c>
    </row>
    <row r="219" spans="1:4">
      <c r="A219" s="2">
        <v>217</v>
      </c>
      <c r="B219" s="2">
        <v>217</v>
      </c>
      <c r="C219">
        <f t="shared" ca="1" si="7"/>
        <v>0.50948233588510183</v>
      </c>
      <c r="D219" s="3">
        <f t="shared" ca="1" si="6"/>
        <v>0.10498933001144467</v>
      </c>
    </row>
    <row r="220" spans="1:4">
      <c r="A220" s="2">
        <v>218</v>
      </c>
      <c r="B220" s="2">
        <v>218</v>
      </c>
      <c r="C220">
        <f t="shared" ca="1" si="7"/>
        <v>0.50810100649048262</v>
      </c>
      <c r="D220" s="3">
        <f t="shared" ca="1" si="6"/>
        <v>0.10360800061682546</v>
      </c>
    </row>
    <row r="221" spans="1:4">
      <c r="A221" s="2">
        <v>219</v>
      </c>
      <c r="B221" s="2">
        <v>219</v>
      </c>
      <c r="C221">
        <f t="shared" ca="1" si="7"/>
        <v>0.50878109343696365</v>
      </c>
      <c r="D221" s="3">
        <f t="shared" ca="1" si="6"/>
        <v>0.10428808756330649</v>
      </c>
    </row>
    <row r="222" spans="1:4">
      <c r="A222" s="2">
        <v>220</v>
      </c>
      <c r="B222" s="2">
        <v>220</v>
      </c>
      <c r="C222">
        <f t="shared" ca="1" si="7"/>
        <v>0.50847605768147996</v>
      </c>
      <c r="D222" s="3">
        <f t="shared" ca="1" si="6"/>
        <v>0.1039830518078228</v>
      </c>
    </row>
    <row r="223" spans="1:4">
      <c r="A223" s="2">
        <v>221</v>
      </c>
      <c r="B223" s="2">
        <v>221</v>
      </c>
      <c r="C223">
        <f t="shared" ca="1" si="7"/>
        <v>0.50614193196433943</v>
      </c>
      <c r="D223" s="3">
        <f t="shared" ca="1" si="6"/>
        <v>0.10164892609068227</v>
      </c>
    </row>
    <row r="224" spans="1:4">
      <c r="A224" s="2">
        <v>222</v>
      </c>
      <c r="B224" s="2">
        <v>222</v>
      </c>
      <c r="C224">
        <f t="shared" ca="1" si="7"/>
        <v>0.50611640223449783</v>
      </c>
      <c r="D224" s="3">
        <f t="shared" ca="1" si="6"/>
        <v>0.10162339636084067</v>
      </c>
    </row>
    <row r="225" spans="1:4">
      <c r="A225" s="2">
        <v>223</v>
      </c>
      <c r="B225" s="2">
        <v>223</v>
      </c>
      <c r="C225">
        <f t="shared" ca="1" si="7"/>
        <v>0.50199422376041924</v>
      </c>
      <c r="D225" s="3">
        <f t="shared" ca="1" si="6"/>
        <v>9.7501217886762082E-2</v>
      </c>
    </row>
    <row r="226" spans="1:4">
      <c r="A226" s="2">
        <v>224</v>
      </c>
      <c r="B226" s="2">
        <v>224</v>
      </c>
      <c r="C226">
        <f t="shared" ca="1" si="7"/>
        <v>0.50881606145675018</v>
      </c>
      <c r="D226" s="3">
        <f t="shared" ca="1" si="6"/>
        <v>0.10432305558309302</v>
      </c>
    </row>
    <row r="227" spans="1:4">
      <c r="A227" s="2">
        <v>225</v>
      </c>
      <c r="B227" s="2">
        <v>225</v>
      </c>
      <c r="C227">
        <f t="shared" ca="1" si="7"/>
        <v>0.50500570118439458</v>
      </c>
      <c r="D227" s="3">
        <f t="shared" ca="1" si="6"/>
        <v>0.10051269531073742</v>
      </c>
    </row>
    <row r="228" spans="1:4">
      <c r="A228" s="2">
        <v>226</v>
      </c>
      <c r="B228" s="2">
        <v>226</v>
      </c>
      <c r="C228">
        <f t="shared" ca="1" si="7"/>
        <v>0.5057714053170248</v>
      </c>
      <c r="D228" s="3">
        <f t="shared" ca="1" si="6"/>
        <v>0.10127839944336764</v>
      </c>
    </row>
    <row r="229" spans="1:4">
      <c r="A229" s="2">
        <v>227</v>
      </c>
      <c r="B229" s="2">
        <v>227</v>
      </c>
      <c r="C229">
        <f t="shared" ca="1" si="7"/>
        <v>0.50564504570913082</v>
      </c>
      <c r="D229" s="3">
        <f t="shared" ca="1" si="6"/>
        <v>0.10115203983547366</v>
      </c>
    </row>
    <row r="230" spans="1:4">
      <c r="A230" s="2">
        <v>228</v>
      </c>
      <c r="B230" s="2">
        <v>228</v>
      </c>
      <c r="C230">
        <f t="shared" ca="1" si="7"/>
        <v>0.50996266145137836</v>
      </c>
      <c r="D230" s="3">
        <f t="shared" ca="1" si="6"/>
        <v>0.1054696555777212</v>
      </c>
    </row>
    <row r="231" spans="1:4">
      <c r="A231" s="2">
        <v>229</v>
      </c>
      <c r="B231" s="2">
        <v>229</v>
      </c>
      <c r="C231">
        <f t="shared" ca="1" si="7"/>
        <v>0.5030277134837654</v>
      </c>
      <c r="D231" s="3">
        <f t="shared" ca="1" si="6"/>
        <v>9.8534707610108241E-2</v>
      </c>
    </row>
    <row r="232" spans="1:4">
      <c r="A232" s="2">
        <v>230</v>
      </c>
      <c r="B232" s="2">
        <v>230</v>
      </c>
      <c r="C232">
        <f t="shared" ca="1" si="7"/>
        <v>0.50287948154812767</v>
      </c>
      <c r="D232" s="3">
        <f t="shared" ca="1" si="6"/>
        <v>9.8386475674470508E-2</v>
      </c>
    </row>
    <row r="233" spans="1:4">
      <c r="A233" s="2">
        <v>231</v>
      </c>
      <c r="B233" s="2">
        <v>231</v>
      </c>
      <c r="C233">
        <f t="shared" ca="1" si="7"/>
        <v>0.50766049695325322</v>
      </c>
      <c r="D233" s="3">
        <f t="shared" ca="1" si="6"/>
        <v>0.10316749107959605</v>
      </c>
    </row>
    <row r="234" spans="1:4">
      <c r="A234" s="2">
        <v>232</v>
      </c>
      <c r="B234" s="2">
        <v>232</v>
      </c>
      <c r="C234">
        <f t="shared" ca="1" si="7"/>
        <v>0.50971425448360663</v>
      </c>
      <c r="D234" s="3">
        <f t="shared" ca="1" si="6"/>
        <v>0.10522124860994947</v>
      </c>
    </row>
    <row r="235" spans="1:4">
      <c r="A235" s="2">
        <v>233</v>
      </c>
      <c r="B235" s="2">
        <v>233</v>
      </c>
      <c r="C235">
        <f t="shared" ca="1" si="7"/>
        <v>0.50376343120476452</v>
      </c>
      <c r="D235" s="3">
        <f t="shared" ca="1" si="6"/>
        <v>9.9270425331107359E-2</v>
      </c>
    </row>
    <row r="236" spans="1:4">
      <c r="A236" s="2">
        <v>234</v>
      </c>
      <c r="B236" s="2">
        <v>234</v>
      </c>
      <c r="C236">
        <f t="shared" ca="1" si="7"/>
        <v>0.50016876637827223</v>
      </c>
      <c r="D236" s="3">
        <f t="shared" ca="1" si="6"/>
        <v>9.5675760504615071E-2</v>
      </c>
    </row>
    <row r="237" spans="1:4">
      <c r="A237" s="2">
        <v>235</v>
      </c>
      <c r="B237" s="2">
        <v>235</v>
      </c>
      <c r="C237">
        <f t="shared" ca="1" si="7"/>
        <v>0.50544370573123876</v>
      </c>
      <c r="D237" s="3">
        <f t="shared" ca="1" si="6"/>
        <v>0.10095069985758159</v>
      </c>
    </row>
    <row r="238" spans="1:4">
      <c r="A238" s="2">
        <v>236</v>
      </c>
      <c r="B238" s="2">
        <v>236</v>
      </c>
      <c r="C238">
        <f t="shared" ca="1" si="7"/>
        <v>0.50612696227957088</v>
      </c>
      <c r="D238" s="3">
        <f t="shared" ca="1" si="6"/>
        <v>0.10163395640591372</v>
      </c>
    </row>
    <row r="239" spans="1:4">
      <c r="A239" s="2">
        <v>237</v>
      </c>
      <c r="B239" s="2">
        <v>237</v>
      </c>
      <c r="C239">
        <f t="shared" ca="1" si="7"/>
        <v>0.50795528871867224</v>
      </c>
      <c r="D239" s="3">
        <f t="shared" ca="1" si="6"/>
        <v>0.10346228284501507</v>
      </c>
    </row>
    <row r="240" spans="1:4">
      <c r="A240" s="2">
        <v>238</v>
      </c>
      <c r="B240" s="2">
        <v>238</v>
      </c>
      <c r="C240">
        <f t="shared" ca="1" si="7"/>
        <v>0.50671941107661544</v>
      </c>
      <c r="D240" s="3">
        <f t="shared" ca="1" si="6"/>
        <v>0.10222640520295828</v>
      </c>
    </row>
    <row r="241" spans="1:4">
      <c r="A241" s="2">
        <v>239</v>
      </c>
      <c r="B241" s="2">
        <v>239</v>
      </c>
      <c r="C241">
        <f t="shared" ca="1" si="7"/>
        <v>0.50460969351566165</v>
      </c>
      <c r="D241" s="3">
        <f t="shared" ca="1" si="6"/>
        <v>0.10011668764200449</v>
      </c>
    </row>
    <row r="242" spans="1:4">
      <c r="A242" s="2">
        <v>240</v>
      </c>
      <c r="B242" s="2">
        <v>240</v>
      </c>
      <c r="C242">
        <f t="shared" ca="1" si="7"/>
        <v>0.50089283163499143</v>
      </c>
      <c r="D242" s="3">
        <f t="shared" ca="1" si="6"/>
        <v>9.6399825761334268E-2</v>
      </c>
    </row>
    <row r="243" spans="1:4">
      <c r="A243" s="2">
        <v>241</v>
      </c>
      <c r="B243" s="2">
        <v>241</v>
      </c>
      <c r="C243">
        <f t="shared" ca="1" si="7"/>
        <v>0.50135579750150283</v>
      </c>
      <c r="D243" s="3">
        <f t="shared" ca="1" si="6"/>
        <v>9.6862791627845668E-2</v>
      </c>
    </row>
    <row r="244" spans="1:4">
      <c r="A244" s="2">
        <v>242</v>
      </c>
      <c r="B244" s="2">
        <v>242</v>
      </c>
      <c r="C244">
        <f t="shared" ca="1" si="7"/>
        <v>0.50805780398645228</v>
      </c>
      <c r="D244" s="3">
        <f t="shared" ca="1" si="6"/>
        <v>0.10356479811279512</v>
      </c>
    </row>
    <row r="245" spans="1:4">
      <c r="A245" s="2">
        <v>243</v>
      </c>
      <c r="B245" s="2">
        <v>243</v>
      </c>
      <c r="C245">
        <f t="shared" ca="1" si="7"/>
        <v>0.50259798751699747</v>
      </c>
      <c r="D245" s="3">
        <f t="shared" ca="1" si="6"/>
        <v>9.8104981643340305E-2</v>
      </c>
    </row>
    <row r="246" spans="1:4">
      <c r="A246" s="2">
        <v>244</v>
      </c>
      <c r="B246" s="2">
        <v>244</v>
      </c>
      <c r="C246">
        <f t="shared" ca="1" si="7"/>
        <v>0.50321473763008906</v>
      </c>
      <c r="D246" s="3">
        <f t="shared" ca="1" si="6"/>
        <v>9.8721731756431896E-2</v>
      </c>
    </row>
    <row r="247" spans="1:4">
      <c r="A247" s="2">
        <v>245</v>
      </c>
      <c r="B247" s="2">
        <v>245</v>
      </c>
      <c r="C247">
        <f t="shared" ca="1" si="7"/>
        <v>0.50101700799936211</v>
      </c>
      <c r="D247" s="3">
        <f t="shared" ca="1" si="6"/>
        <v>9.6524002125704944E-2</v>
      </c>
    </row>
    <row r="248" spans="1:4">
      <c r="A248" s="2">
        <v>246</v>
      </c>
      <c r="B248" s="2">
        <v>246</v>
      </c>
      <c r="C248">
        <f t="shared" ca="1" si="7"/>
        <v>0.50109627838279813</v>
      </c>
      <c r="D248" s="3">
        <f t="shared" ca="1" si="6"/>
        <v>9.6603272509140969E-2</v>
      </c>
    </row>
    <row r="249" spans="1:4">
      <c r="A249" s="2">
        <v>247</v>
      </c>
      <c r="B249" s="2">
        <v>247</v>
      </c>
      <c r="C249">
        <f t="shared" ca="1" si="7"/>
        <v>0.50638987104583166</v>
      </c>
      <c r="D249" s="3">
        <f t="shared" ca="1" si="6"/>
        <v>0.1018968651721745</v>
      </c>
    </row>
    <row r="250" spans="1:4">
      <c r="A250" s="2">
        <v>248</v>
      </c>
      <c r="B250" s="2">
        <v>248</v>
      </c>
      <c r="C250">
        <f t="shared" ca="1" si="7"/>
        <v>0.50247274056868674</v>
      </c>
      <c r="D250" s="3">
        <f t="shared" ca="1" si="6"/>
        <v>9.7979734695029574E-2</v>
      </c>
    </row>
    <row r="251" spans="1:4">
      <c r="A251" s="2">
        <v>249</v>
      </c>
      <c r="B251" s="2">
        <v>249</v>
      </c>
      <c r="C251">
        <f t="shared" ca="1" si="7"/>
        <v>0.50630536901521317</v>
      </c>
      <c r="D251" s="3">
        <f t="shared" ca="1" si="6"/>
        <v>0.10181236314155601</v>
      </c>
    </row>
    <row r="252" spans="1:4">
      <c r="A252" s="2">
        <v>250</v>
      </c>
      <c r="B252" s="2">
        <v>250</v>
      </c>
      <c r="C252">
        <f t="shared" ca="1" si="7"/>
        <v>0.50651397947074872</v>
      </c>
      <c r="D252" s="3">
        <f t="shared" ca="1" si="6"/>
        <v>0.10202097359709156</v>
      </c>
    </row>
    <row r="253" spans="1:4">
      <c r="A253" s="2">
        <v>251</v>
      </c>
      <c r="B253" s="2">
        <v>251</v>
      </c>
      <c r="C253">
        <f t="shared" ca="1" si="7"/>
        <v>0.50646643600299934</v>
      </c>
      <c r="D253" s="3">
        <f t="shared" ca="1" si="6"/>
        <v>0.10197343012934218</v>
      </c>
    </row>
    <row r="254" spans="1:4">
      <c r="A254" s="2">
        <v>252</v>
      </c>
      <c r="B254" s="2">
        <v>252</v>
      </c>
      <c r="C254">
        <f t="shared" ca="1" si="7"/>
        <v>0.50140633065289741</v>
      </c>
      <c r="D254" s="3">
        <f t="shared" ca="1" si="6"/>
        <v>9.6913324779240251E-2</v>
      </c>
    </row>
    <row r="255" spans="1:4">
      <c r="A255" s="2">
        <v>253</v>
      </c>
      <c r="B255" s="2">
        <v>253</v>
      </c>
      <c r="C255">
        <f t="shared" ca="1" si="7"/>
        <v>0.50431496466606063</v>
      </c>
      <c r="D255" s="3">
        <f t="shared" ca="1" si="6"/>
        <v>9.9821958792403465E-2</v>
      </c>
    </row>
    <row r="256" spans="1:4">
      <c r="A256" s="2">
        <v>254</v>
      </c>
      <c r="B256" s="2">
        <v>254</v>
      </c>
      <c r="C256">
        <f t="shared" ca="1" si="7"/>
        <v>0.50566265919344111</v>
      </c>
      <c r="D256" s="3">
        <f t="shared" ca="1" si="6"/>
        <v>0.10116965331978395</v>
      </c>
    </row>
    <row r="257" spans="1:4">
      <c r="A257" s="2">
        <v>255</v>
      </c>
      <c r="B257" s="2">
        <v>255</v>
      </c>
      <c r="C257">
        <f t="shared" ca="1" si="7"/>
        <v>0.50951017660094777</v>
      </c>
      <c r="D257" s="3">
        <f t="shared" ca="1" si="6"/>
        <v>0.10501717072729061</v>
      </c>
    </row>
    <row r="258" spans="1:4">
      <c r="A258" s="2">
        <v>256</v>
      </c>
      <c r="B258" s="2">
        <v>256</v>
      </c>
      <c r="C258">
        <f t="shared" ca="1" si="7"/>
        <v>0.50272338221777602</v>
      </c>
      <c r="D258" s="3">
        <f t="shared" ca="1" si="6"/>
        <v>9.8230376344118853E-2</v>
      </c>
    </row>
    <row r="259" spans="1:4">
      <c r="A259" s="2">
        <v>257</v>
      </c>
      <c r="B259" s="2">
        <v>257</v>
      </c>
      <c r="C259">
        <f t="shared" ca="1" si="7"/>
        <v>0.50394700077701782</v>
      </c>
      <c r="D259" s="3">
        <f t="shared" ca="1" si="6"/>
        <v>9.9453994903360654E-2</v>
      </c>
    </row>
    <row r="260" spans="1:4">
      <c r="A260" s="2">
        <v>258</v>
      </c>
      <c r="B260" s="2">
        <v>258</v>
      </c>
      <c r="C260">
        <f t="shared" ca="1" si="7"/>
        <v>0.50617553201933096</v>
      </c>
      <c r="D260" s="3">
        <f t="shared" ref="D260:D323" ca="1" si="8">ABS(C260-$C$1003)</f>
        <v>0.1016825261456738</v>
      </c>
    </row>
    <row r="261" spans="1:4">
      <c r="A261" s="2">
        <v>259</v>
      </c>
      <c r="B261" s="2">
        <v>259</v>
      </c>
      <c r="C261">
        <f t="shared" ref="C261:C324" ca="1" si="9">RAND()*(0.6-0.59)+0.5</f>
        <v>0.50997184559972231</v>
      </c>
      <c r="D261" s="3">
        <f t="shared" ca="1" si="8"/>
        <v>0.10547883972606514</v>
      </c>
    </row>
    <row r="262" spans="1:4">
      <c r="A262" s="2">
        <v>260</v>
      </c>
      <c r="B262" s="2">
        <v>260</v>
      </c>
      <c r="C262">
        <f t="shared" ca="1" si="9"/>
        <v>0.50454556055439592</v>
      </c>
      <c r="D262" s="3">
        <f t="shared" ca="1" si="8"/>
        <v>0.10005255468073876</v>
      </c>
    </row>
    <row r="263" spans="1:4">
      <c r="A263" s="2">
        <v>261</v>
      </c>
      <c r="B263" s="2">
        <v>261</v>
      </c>
      <c r="C263">
        <f t="shared" ca="1" si="9"/>
        <v>0.50310662546751139</v>
      </c>
      <c r="D263" s="3">
        <f t="shared" ca="1" si="8"/>
        <v>9.8613619593854229E-2</v>
      </c>
    </row>
    <row r="264" spans="1:4">
      <c r="A264" s="2">
        <v>262</v>
      </c>
      <c r="B264" s="2">
        <v>262</v>
      </c>
      <c r="C264">
        <f t="shared" ca="1" si="9"/>
        <v>0.50774314865501868</v>
      </c>
      <c r="D264" s="3">
        <f t="shared" ca="1" si="8"/>
        <v>0.10325014278136152</v>
      </c>
    </row>
    <row r="265" spans="1:4">
      <c r="A265" s="2">
        <v>263</v>
      </c>
      <c r="B265" s="2">
        <v>263</v>
      </c>
      <c r="C265">
        <f t="shared" ca="1" si="9"/>
        <v>0.50718547196543806</v>
      </c>
      <c r="D265" s="3">
        <f t="shared" ca="1" si="8"/>
        <v>0.1026924660917809</v>
      </c>
    </row>
    <row r="266" spans="1:4">
      <c r="A266" s="2">
        <v>264</v>
      </c>
      <c r="B266" s="2">
        <v>264</v>
      </c>
      <c r="C266">
        <f t="shared" ca="1" si="9"/>
        <v>0.50557167940356518</v>
      </c>
      <c r="D266" s="3">
        <f t="shared" ca="1" si="8"/>
        <v>0.10107867352990801</v>
      </c>
    </row>
    <row r="267" spans="1:4">
      <c r="A267" s="2">
        <v>265</v>
      </c>
      <c r="B267" s="2">
        <v>265</v>
      </c>
      <c r="C267">
        <f t="shared" ca="1" si="9"/>
        <v>0.50318010379133737</v>
      </c>
      <c r="D267" s="3">
        <f t="shared" ca="1" si="8"/>
        <v>9.8687097917680211E-2</v>
      </c>
    </row>
    <row r="268" spans="1:4">
      <c r="A268" s="2">
        <v>266</v>
      </c>
      <c r="B268" s="2">
        <v>266</v>
      </c>
      <c r="C268">
        <f t="shared" ca="1" si="9"/>
        <v>0.50948281295995745</v>
      </c>
      <c r="D268" s="3">
        <f t="shared" ca="1" si="8"/>
        <v>0.10498980708630029</v>
      </c>
    </row>
    <row r="269" spans="1:4">
      <c r="A269" s="2">
        <v>267</v>
      </c>
      <c r="B269" s="2">
        <v>267</v>
      </c>
      <c r="C269">
        <f t="shared" ca="1" si="9"/>
        <v>0.50924555286405682</v>
      </c>
      <c r="D269" s="3">
        <f t="shared" ca="1" si="8"/>
        <v>0.10475254699039965</v>
      </c>
    </row>
    <row r="270" spans="1:4">
      <c r="A270" s="2">
        <v>268</v>
      </c>
      <c r="B270" s="2">
        <v>268</v>
      </c>
      <c r="C270">
        <f t="shared" ca="1" si="9"/>
        <v>0.50690159420014991</v>
      </c>
      <c r="D270" s="3">
        <f t="shared" ca="1" si="8"/>
        <v>0.10240858832649274</v>
      </c>
    </row>
    <row r="271" spans="1:4">
      <c r="A271" s="2">
        <v>269</v>
      </c>
      <c r="B271" s="2">
        <v>269</v>
      </c>
      <c r="C271">
        <f t="shared" ca="1" si="9"/>
        <v>0.50019603184682293</v>
      </c>
      <c r="D271" s="3">
        <f t="shared" ca="1" si="8"/>
        <v>9.5703025973165767E-2</v>
      </c>
    </row>
    <row r="272" spans="1:4">
      <c r="A272" s="2">
        <v>270</v>
      </c>
      <c r="B272" s="2">
        <v>270</v>
      </c>
      <c r="C272">
        <f t="shared" ca="1" si="9"/>
        <v>0.50214727968171236</v>
      </c>
      <c r="D272" s="3">
        <f t="shared" ca="1" si="8"/>
        <v>9.7654273808055192E-2</v>
      </c>
    </row>
    <row r="273" spans="1:4">
      <c r="A273" s="2">
        <v>271</v>
      </c>
      <c r="B273" s="2">
        <v>271</v>
      </c>
      <c r="C273">
        <f t="shared" ca="1" si="9"/>
        <v>0.50340444424292208</v>
      </c>
      <c r="D273" s="3">
        <f t="shared" ca="1" si="8"/>
        <v>9.8911438369264915E-2</v>
      </c>
    </row>
    <row r="274" spans="1:4">
      <c r="A274" s="2">
        <v>272</v>
      </c>
      <c r="B274" s="2">
        <v>272</v>
      </c>
      <c r="C274">
        <f t="shared" ca="1" si="9"/>
        <v>0.50500258199212289</v>
      </c>
      <c r="D274" s="3">
        <f t="shared" ca="1" si="8"/>
        <v>0.10050957611846573</v>
      </c>
    </row>
    <row r="275" spans="1:4">
      <c r="A275" s="2">
        <v>273</v>
      </c>
      <c r="B275" s="2">
        <v>273</v>
      </c>
      <c r="C275">
        <f t="shared" ca="1" si="9"/>
        <v>0.5067281281242918</v>
      </c>
      <c r="D275" s="3">
        <f t="shared" ca="1" si="8"/>
        <v>0.10223512225063464</v>
      </c>
    </row>
    <row r="276" spans="1:4">
      <c r="A276" s="2">
        <v>274</v>
      </c>
      <c r="B276" s="2">
        <v>274</v>
      </c>
      <c r="C276">
        <f t="shared" ca="1" si="9"/>
        <v>0.50890674105365841</v>
      </c>
      <c r="D276" s="3">
        <f t="shared" ca="1" si="8"/>
        <v>0.10441373518000124</v>
      </c>
    </row>
    <row r="277" spans="1:4">
      <c r="A277" s="2">
        <v>275</v>
      </c>
      <c r="B277" s="2">
        <v>275</v>
      </c>
      <c r="C277">
        <f t="shared" ca="1" si="9"/>
        <v>0.50676521587837442</v>
      </c>
      <c r="D277" s="3">
        <f t="shared" ca="1" si="8"/>
        <v>0.10227221000471726</v>
      </c>
    </row>
    <row r="278" spans="1:4">
      <c r="A278" s="2">
        <v>276</v>
      </c>
      <c r="B278" s="2">
        <v>276</v>
      </c>
      <c r="C278">
        <f t="shared" ca="1" si="9"/>
        <v>0.50253345075799571</v>
      </c>
      <c r="D278" s="3">
        <f t="shared" ca="1" si="8"/>
        <v>9.8040444884338551E-2</v>
      </c>
    </row>
    <row r="279" spans="1:4">
      <c r="A279" s="2">
        <v>277</v>
      </c>
      <c r="B279" s="2">
        <v>277</v>
      </c>
      <c r="C279">
        <f t="shared" ca="1" si="9"/>
        <v>0.50893781627754953</v>
      </c>
      <c r="D279" s="3">
        <f t="shared" ca="1" si="8"/>
        <v>0.10444481040389236</v>
      </c>
    </row>
    <row r="280" spans="1:4">
      <c r="A280" s="2">
        <v>278</v>
      </c>
      <c r="B280" s="2">
        <v>278</v>
      </c>
      <c r="C280">
        <f t="shared" ca="1" si="9"/>
        <v>0.50241085055772283</v>
      </c>
      <c r="D280" s="3">
        <f t="shared" ca="1" si="8"/>
        <v>9.7917844684065669E-2</v>
      </c>
    </row>
    <row r="281" spans="1:4">
      <c r="A281" s="2">
        <v>279</v>
      </c>
      <c r="B281" s="2">
        <v>279</v>
      </c>
      <c r="C281">
        <f t="shared" ca="1" si="9"/>
        <v>0.50329070947821553</v>
      </c>
      <c r="D281" s="3">
        <f t="shared" ca="1" si="8"/>
        <v>9.8797703604558362E-2</v>
      </c>
    </row>
    <row r="282" spans="1:4">
      <c r="A282" s="2">
        <v>280</v>
      </c>
      <c r="B282" s="2">
        <v>280</v>
      </c>
      <c r="C282">
        <f t="shared" ca="1" si="9"/>
        <v>0.50307641902357381</v>
      </c>
      <c r="D282" s="3">
        <f t="shared" ca="1" si="8"/>
        <v>9.8583413149916643E-2</v>
      </c>
    </row>
    <row r="283" spans="1:4">
      <c r="A283" s="2">
        <v>281</v>
      </c>
      <c r="B283" s="2">
        <v>281</v>
      </c>
      <c r="C283">
        <f t="shared" ca="1" si="9"/>
        <v>0.50579667082709967</v>
      </c>
      <c r="D283" s="3">
        <f t="shared" ca="1" si="8"/>
        <v>0.10130366495344251</v>
      </c>
    </row>
    <row r="284" spans="1:4">
      <c r="A284" s="2">
        <v>282</v>
      </c>
      <c r="B284" s="2">
        <v>282</v>
      </c>
      <c r="C284">
        <f t="shared" ca="1" si="9"/>
        <v>0.50131172591136641</v>
      </c>
      <c r="D284" s="3">
        <f t="shared" ca="1" si="8"/>
        <v>9.6818720037709249E-2</v>
      </c>
    </row>
    <row r="285" spans="1:4">
      <c r="A285" s="2">
        <v>283</v>
      </c>
      <c r="B285" s="2">
        <v>283</v>
      </c>
      <c r="C285">
        <f t="shared" ca="1" si="9"/>
        <v>0.50888262733816081</v>
      </c>
      <c r="D285" s="3">
        <f t="shared" ca="1" si="8"/>
        <v>0.10438962146450365</v>
      </c>
    </row>
    <row r="286" spans="1:4">
      <c r="A286" s="2">
        <v>284</v>
      </c>
      <c r="B286" s="2">
        <v>284</v>
      </c>
      <c r="C286">
        <f t="shared" ca="1" si="9"/>
        <v>0.50080914215011052</v>
      </c>
      <c r="D286" s="3">
        <f t="shared" ca="1" si="8"/>
        <v>9.6316136276453357E-2</v>
      </c>
    </row>
    <row r="287" spans="1:4">
      <c r="A287" s="2">
        <v>285</v>
      </c>
      <c r="B287" s="2">
        <v>285</v>
      </c>
      <c r="C287">
        <f t="shared" ca="1" si="9"/>
        <v>0.50638689677166493</v>
      </c>
      <c r="D287" s="3">
        <f t="shared" ca="1" si="8"/>
        <v>0.10189389089800777</v>
      </c>
    </row>
    <row r="288" spans="1:4">
      <c r="A288" s="2">
        <v>286</v>
      </c>
      <c r="B288" s="2">
        <v>286</v>
      </c>
      <c r="C288">
        <f t="shared" ca="1" si="9"/>
        <v>0.50794347656366878</v>
      </c>
      <c r="D288" s="3">
        <f t="shared" ca="1" si="8"/>
        <v>0.10345047069001162</v>
      </c>
    </row>
    <row r="289" spans="1:4">
      <c r="A289" s="2">
        <v>287</v>
      </c>
      <c r="B289" s="2">
        <v>287</v>
      </c>
      <c r="C289">
        <f t="shared" ca="1" si="9"/>
        <v>0.50809469529726492</v>
      </c>
      <c r="D289" s="3">
        <f t="shared" ca="1" si="8"/>
        <v>0.10360168942360776</v>
      </c>
    </row>
    <row r="290" spans="1:4">
      <c r="A290" s="2">
        <v>288</v>
      </c>
      <c r="B290" s="2">
        <v>288</v>
      </c>
      <c r="C290">
        <f t="shared" ca="1" si="9"/>
        <v>0.50279829814263366</v>
      </c>
      <c r="D290" s="3">
        <f t="shared" ca="1" si="8"/>
        <v>9.8305292268976496E-2</v>
      </c>
    </row>
    <row r="291" spans="1:4">
      <c r="A291" s="2">
        <v>289</v>
      </c>
      <c r="B291" s="2">
        <v>289</v>
      </c>
      <c r="C291">
        <f t="shared" ca="1" si="9"/>
        <v>0.50197058604043787</v>
      </c>
      <c r="D291" s="3">
        <f t="shared" ca="1" si="8"/>
        <v>9.7477580166780708E-2</v>
      </c>
    </row>
    <row r="292" spans="1:4">
      <c r="A292" s="2">
        <v>290</v>
      </c>
      <c r="B292" s="2">
        <v>290</v>
      </c>
      <c r="C292">
        <f t="shared" ca="1" si="9"/>
        <v>0.50577996886687304</v>
      </c>
      <c r="D292" s="3">
        <f t="shared" ca="1" si="8"/>
        <v>0.10128696299321588</v>
      </c>
    </row>
    <row r="293" spans="1:4">
      <c r="A293" s="2">
        <v>291</v>
      </c>
      <c r="B293" s="2">
        <v>291</v>
      </c>
      <c r="C293">
        <f t="shared" ca="1" si="9"/>
        <v>0.50136032130835273</v>
      </c>
      <c r="D293" s="3">
        <f t="shared" ca="1" si="8"/>
        <v>9.6867315434695567E-2</v>
      </c>
    </row>
    <row r="294" spans="1:4">
      <c r="A294" s="2">
        <v>292</v>
      </c>
      <c r="B294" s="2">
        <v>292</v>
      </c>
      <c r="C294">
        <f t="shared" ca="1" si="9"/>
        <v>0.50722885909611226</v>
      </c>
      <c r="D294" s="3">
        <f t="shared" ca="1" si="8"/>
        <v>0.1027358532224551</v>
      </c>
    </row>
    <row r="295" spans="1:4">
      <c r="A295" s="2">
        <v>293</v>
      </c>
      <c r="B295" s="2">
        <v>293</v>
      </c>
      <c r="C295">
        <f t="shared" ca="1" si="9"/>
        <v>0.50224031520871459</v>
      </c>
      <c r="D295" s="3">
        <f t="shared" ca="1" si="8"/>
        <v>9.7747309335057431E-2</v>
      </c>
    </row>
    <row r="296" spans="1:4">
      <c r="A296" s="2">
        <v>294</v>
      </c>
      <c r="B296" s="2">
        <v>294</v>
      </c>
      <c r="C296">
        <f t="shared" ca="1" si="9"/>
        <v>0.50542530950520004</v>
      </c>
      <c r="D296" s="3">
        <f t="shared" ca="1" si="8"/>
        <v>0.10093230363154287</v>
      </c>
    </row>
    <row r="297" spans="1:4">
      <c r="A297" s="2">
        <v>295</v>
      </c>
      <c r="B297" s="2">
        <v>295</v>
      </c>
      <c r="C297">
        <f t="shared" ca="1" si="9"/>
        <v>0.5025515905857395</v>
      </c>
      <c r="D297" s="3">
        <f t="shared" ca="1" si="8"/>
        <v>9.8058584712082342E-2</v>
      </c>
    </row>
    <row r="298" spans="1:4">
      <c r="A298" s="2">
        <v>296</v>
      </c>
      <c r="B298" s="2">
        <v>296</v>
      </c>
      <c r="C298">
        <f t="shared" ca="1" si="9"/>
        <v>0.50930632239649409</v>
      </c>
      <c r="D298" s="3">
        <f t="shared" ca="1" si="8"/>
        <v>0.10481331652283693</v>
      </c>
    </row>
    <row r="299" spans="1:4">
      <c r="A299" s="2">
        <v>297</v>
      </c>
      <c r="B299" s="2">
        <v>297</v>
      </c>
      <c r="C299">
        <f t="shared" ca="1" si="9"/>
        <v>0.50459967059868427</v>
      </c>
      <c r="D299" s="3">
        <f t="shared" ca="1" si="8"/>
        <v>0.10010666472502711</v>
      </c>
    </row>
    <row r="300" spans="1:4">
      <c r="A300" s="2">
        <v>298</v>
      </c>
      <c r="B300" s="2">
        <v>298</v>
      </c>
      <c r="C300">
        <f t="shared" ca="1" si="9"/>
        <v>0.50932862890593245</v>
      </c>
      <c r="D300" s="3">
        <f t="shared" ca="1" si="8"/>
        <v>0.10483562303227528</v>
      </c>
    </row>
    <row r="301" spans="1:4">
      <c r="A301" s="2">
        <v>299</v>
      </c>
      <c r="B301" s="2">
        <v>299</v>
      </c>
      <c r="C301">
        <f t="shared" ca="1" si="9"/>
        <v>0.50834496347018943</v>
      </c>
      <c r="D301" s="3">
        <f t="shared" ca="1" si="8"/>
        <v>0.10385195759653226</v>
      </c>
    </row>
    <row r="302" spans="1:4">
      <c r="A302" s="2">
        <v>300</v>
      </c>
      <c r="B302" s="2">
        <v>300</v>
      </c>
      <c r="C302">
        <f t="shared" ca="1" si="9"/>
        <v>0.50509398796252702</v>
      </c>
      <c r="D302" s="3">
        <f t="shared" ca="1" si="8"/>
        <v>0.10060098208886986</v>
      </c>
    </row>
    <row r="303" spans="1:4">
      <c r="A303" s="2">
        <v>301</v>
      </c>
      <c r="B303" s="2">
        <v>301</v>
      </c>
      <c r="C303">
        <f t="shared" ca="1" si="9"/>
        <v>0.50312753898371398</v>
      </c>
      <c r="D303" s="3">
        <f t="shared" ca="1" si="8"/>
        <v>9.8634533110056821E-2</v>
      </c>
    </row>
    <row r="304" spans="1:4">
      <c r="A304" s="2">
        <v>302</v>
      </c>
      <c r="B304" s="2">
        <v>302</v>
      </c>
      <c r="C304">
        <f t="shared" ca="1" si="9"/>
        <v>0.50951325983520834</v>
      </c>
      <c r="D304" s="3">
        <f t="shared" ca="1" si="8"/>
        <v>0.10502025396155118</v>
      </c>
    </row>
    <row r="305" spans="1:4">
      <c r="A305" s="2">
        <v>303</v>
      </c>
      <c r="B305" s="2">
        <v>303</v>
      </c>
      <c r="C305">
        <f t="shared" ca="1" si="9"/>
        <v>0.50832121172017142</v>
      </c>
      <c r="D305" s="3">
        <f t="shared" ca="1" si="8"/>
        <v>0.10382820584651425</v>
      </c>
    </row>
    <row r="306" spans="1:4">
      <c r="A306" s="2">
        <v>304</v>
      </c>
      <c r="B306" s="2">
        <v>304</v>
      </c>
      <c r="C306">
        <f t="shared" ca="1" si="9"/>
        <v>0.50591260542139671</v>
      </c>
      <c r="D306" s="3">
        <f t="shared" ca="1" si="8"/>
        <v>0.10141959954773955</v>
      </c>
    </row>
    <row r="307" spans="1:4">
      <c r="A307" s="2">
        <v>305</v>
      </c>
      <c r="B307" s="2">
        <v>305</v>
      </c>
      <c r="C307">
        <f t="shared" ca="1" si="9"/>
        <v>0.50026401725625602</v>
      </c>
      <c r="D307" s="3">
        <f t="shared" ca="1" si="8"/>
        <v>9.5771011382598858E-2</v>
      </c>
    </row>
    <row r="308" spans="1:4">
      <c r="A308" s="2">
        <v>306</v>
      </c>
      <c r="B308" s="2">
        <v>306</v>
      </c>
      <c r="C308">
        <f t="shared" ca="1" si="9"/>
        <v>0.50190313344416337</v>
      </c>
      <c r="D308" s="3">
        <f t="shared" ca="1" si="8"/>
        <v>9.7410127570506211E-2</v>
      </c>
    </row>
    <row r="309" spans="1:4">
      <c r="A309" s="2">
        <v>307</v>
      </c>
      <c r="B309" s="2">
        <v>307</v>
      </c>
      <c r="C309">
        <f t="shared" ca="1" si="9"/>
        <v>0.50051692213563026</v>
      </c>
      <c r="D309" s="3">
        <f t="shared" ca="1" si="8"/>
        <v>9.6023916261973097E-2</v>
      </c>
    </row>
    <row r="310" spans="1:4">
      <c r="A310" s="2">
        <v>308</v>
      </c>
      <c r="B310" s="2">
        <v>308</v>
      </c>
      <c r="C310">
        <f t="shared" ca="1" si="9"/>
        <v>0.50536168544814231</v>
      </c>
      <c r="D310" s="3">
        <f t="shared" ca="1" si="8"/>
        <v>0.10086867957448514</v>
      </c>
    </row>
    <row r="311" spans="1:4">
      <c r="A311" s="2">
        <v>309</v>
      </c>
      <c r="B311" s="2">
        <v>309</v>
      </c>
      <c r="C311">
        <f t="shared" ca="1" si="9"/>
        <v>0.50047783146618408</v>
      </c>
      <c r="D311" s="3">
        <f t="shared" ca="1" si="8"/>
        <v>9.5984825592526912E-2</v>
      </c>
    </row>
    <row r="312" spans="1:4">
      <c r="A312" s="2">
        <v>310</v>
      </c>
      <c r="B312" s="2">
        <v>310</v>
      </c>
      <c r="C312">
        <f t="shared" ca="1" si="9"/>
        <v>0.50710189877804601</v>
      </c>
      <c r="D312" s="3">
        <f t="shared" ca="1" si="8"/>
        <v>0.10260889290438885</v>
      </c>
    </row>
    <row r="313" spans="1:4">
      <c r="A313" s="2">
        <v>311</v>
      </c>
      <c r="B313" s="2">
        <v>311</v>
      </c>
      <c r="C313">
        <f t="shared" ca="1" si="9"/>
        <v>0.50784793219673208</v>
      </c>
      <c r="D313" s="3">
        <f t="shared" ca="1" si="8"/>
        <v>0.10335492632307491</v>
      </c>
    </row>
    <row r="314" spans="1:4">
      <c r="A314" s="2">
        <v>312</v>
      </c>
      <c r="B314" s="2">
        <v>312</v>
      </c>
      <c r="C314">
        <f t="shared" ca="1" si="9"/>
        <v>0.50670845931760389</v>
      </c>
      <c r="D314" s="3">
        <f t="shared" ca="1" si="8"/>
        <v>0.10221545344394672</v>
      </c>
    </row>
    <row r="315" spans="1:4">
      <c r="A315" s="2">
        <v>313</v>
      </c>
      <c r="B315" s="2">
        <v>313</v>
      </c>
      <c r="C315">
        <f t="shared" ca="1" si="9"/>
        <v>0.50682181863611198</v>
      </c>
      <c r="D315" s="3">
        <f t="shared" ca="1" si="8"/>
        <v>0.10232881276245481</v>
      </c>
    </row>
    <row r="316" spans="1:4">
      <c r="A316" s="2">
        <v>314</v>
      </c>
      <c r="B316" s="2">
        <v>314</v>
      </c>
      <c r="C316">
        <f t="shared" ca="1" si="9"/>
        <v>0.50676887076505406</v>
      </c>
      <c r="D316" s="3">
        <f t="shared" ca="1" si="8"/>
        <v>0.10227586489139689</v>
      </c>
    </row>
    <row r="317" spans="1:4">
      <c r="A317" s="2">
        <v>315</v>
      </c>
      <c r="B317" s="2">
        <v>315</v>
      </c>
      <c r="C317">
        <f t="shared" ca="1" si="9"/>
        <v>0.50825895650923814</v>
      </c>
      <c r="D317" s="3">
        <f t="shared" ca="1" si="8"/>
        <v>0.10376595063558097</v>
      </c>
    </row>
    <row r="318" spans="1:4">
      <c r="A318" s="2">
        <v>316</v>
      </c>
      <c r="B318" s="2">
        <v>316</v>
      </c>
      <c r="C318">
        <f t="shared" ca="1" si="9"/>
        <v>0.50035120718851067</v>
      </c>
      <c r="D318" s="3">
        <f t="shared" ca="1" si="8"/>
        <v>9.5858201314853508E-2</v>
      </c>
    </row>
    <row r="319" spans="1:4">
      <c r="A319" s="2">
        <v>317</v>
      </c>
      <c r="B319" s="2">
        <v>317</v>
      </c>
      <c r="C319">
        <f t="shared" ca="1" si="9"/>
        <v>0.50889045591197346</v>
      </c>
      <c r="D319" s="3">
        <f t="shared" ca="1" si="8"/>
        <v>0.1043974500383163</v>
      </c>
    </row>
    <row r="320" spans="1:4">
      <c r="A320" s="2">
        <v>318</v>
      </c>
      <c r="B320" s="2">
        <v>318</v>
      </c>
      <c r="C320">
        <f t="shared" ca="1" si="9"/>
        <v>0.5074457460545766</v>
      </c>
      <c r="D320" s="3">
        <f t="shared" ca="1" si="8"/>
        <v>0.10295274018091943</v>
      </c>
    </row>
    <row r="321" spans="1:4">
      <c r="A321" s="2">
        <v>319</v>
      </c>
      <c r="B321" s="2">
        <v>319</v>
      </c>
      <c r="C321">
        <f t="shared" ca="1" si="9"/>
        <v>0.50295408570504851</v>
      </c>
      <c r="D321" s="3">
        <f t="shared" ca="1" si="8"/>
        <v>9.8461079831391352E-2</v>
      </c>
    </row>
    <row r="322" spans="1:4">
      <c r="A322" s="2">
        <v>320</v>
      </c>
      <c r="B322" s="2">
        <v>320</v>
      </c>
      <c r="C322">
        <f t="shared" ca="1" si="9"/>
        <v>0.50397721206271084</v>
      </c>
      <c r="D322" s="3">
        <f t="shared" ca="1" si="8"/>
        <v>9.9484206189053681E-2</v>
      </c>
    </row>
    <row r="323" spans="1:4">
      <c r="A323" s="2">
        <v>321</v>
      </c>
      <c r="B323" s="2">
        <v>321</v>
      </c>
      <c r="C323">
        <f t="shared" ca="1" si="9"/>
        <v>0.50276247195050583</v>
      </c>
      <c r="D323" s="3">
        <f t="shared" ca="1" si="8"/>
        <v>9.8269466076848666E-2</v>
      </c>
    </row>
    <row r="324" spans="1:4">
      <c r="A324" s="2">
        <v>322</v>
      </c>
      <c r="B324" s="2">
        <v>322</v>
      </c>
      <c r="C324">
        <f t="shared" ca="1" si="9"/>
        <v>0.50415499457773472</v>
      </c>
      <c r="D324" s="3">
        <f t="shared" ref="D324:D387" ca="1" si="10">ABS(C324-$C$1003)</f>
        <v>9.9661988704077553E-2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0.50638442119812788</v>
      </c>
      <c r="D325" s="3">
        <f t="shared" ca="1" si="10"/>
        <v>0.10189141532447071</v>
      </c>
    </row>
    <row r="326" spans="1:4">
      <c r="A326" s="2">
        <v>324</v>
      </c>
      <c r="B326" s="2">
        <v>324</v>
      </c>
      <c r="C326">
        <f t="shared" ca="1" si="11"/>
        <v>0.50711799093783605</v>
      </c>
      <c r="D326" s="3">
        <f t="shared" ca="1" si="10"/>
        <v>0.10262498506417889</v>
      </c>
    </row>
    <row r="327" spans="1:4">
      <c r="A327" s="2">
        <v>325</v>
      </c>
      <c r="B327" s="2">
        <v>325</v>
      </c>
      <c r="C327">
        <f t="shared" ca="1" si="11"/>
        <v>0.50461367469033669</v>
      </c>
      <c r="D327" s="3">
        <f t="shared" ca="1" si="10"/>
        <v>0.10012066881667953</v>
      </c>
    </row>
    <row r="328" spans="1:4">
      <c r="A328" s="2">
        <v>326</v>
      </c>
      <c r="B328" s="2">
        <v>326</v>
      </c>
      <c r="C328">
        <f t="shared" ca="1" si="11"/>
        <v>0.501237398992742</v>
      </c>
      <c r="D328" s="3">
        <f t="shared" ca="1" si="10"/>
        <v>9.6744393119084837E-2</v>
      </c>
    </row>
    <row r="329" spans="1:4">
      <c r="A329" s="2">
        <v>327</v>
      </c>
      <c r="B329" s="2">
        <v>327</v>
      </c>
      <c r="C329">
        <f t="shared" ca="1" si="11"/>
        <v>0.50716104880731916</v>
      </c>
      <c r="D329" s="3">
        <f t="shared" ca="1" si="10"/>
        <v>0.102668042933662</v>
      </c>
    </row>
    <row r="330" spans="1:4">
      <c r="A330" s="2">
        <v>328</v>
      </c>
      <c r="B330" s="2">
        <v>328</v>
      </c>
      <c r="C330">
        <f t="shared" ca="1" si="11"/>
        <v>0.50487869466035151</v>
      </c>
      <c r="D330" s="3">
        <f t="shared" ca="1" si="10"/>
        <v>0.10038568878669435</v>
      </c>
    </row>
    <row r="331" spans="1:4">
      <c r="A331" s="2">
        <v>329</v>
      </c>
      <c r="B331" s="2">
        <v>329</v>
      </c>
      <c r="C331">
        <f t="shared" ca="1" si="11"/>
        <v>0.50613165910708668</v>
      </c>
      <c r="D331" s="3">
        <f t="shared" ca="1" si="10"/>
        <v>0.10163865323342952</v>
      </c>
    </row>
    <row r="332" spans="1:4">
      <c r="A332" s="2">
        <v>330</v>
      </c>
      <c r="B332" s="2">
        <v>330</v>
      </c>
      <c r="C332">
        <f t="shared" ca="1" si="11"/>
        <v>0.50277983024083217</v>
      </c>
      <c r="D332" s="3">
        <f t="shared" ca="1" si="10"/>
        <v>9.8286824367175007E-2</v>
      </c>
    </row>
    <row r="333" spans="1:4">
      <c r="A333" s="2">
        <v>331</v>
      </c>
      <c r="B333" s="2">
        <v>331</v>
      </c>
      <c r="C333">
        <f t="shared" ca="1" si="11"/>
        <v>0.50108070026235485</v>
      </c>
      <c r="D333" s="3">
        <f t="shared" ca="1" si="10"/>
        <v>9.6587694388697687E-2</v>
      </c>
    </row>
    <row r="334" spans="1:4">
      <c r="A334" s="2">
        <v>332</v>
      </c>
      <c r="B334" s="2">
        <v>332</v>
      </c>
      <c r="C334">
        <f t="shared" ca="1" si="11"/>
        <v>0.50871241743899009</v>
      </c>
      <c r="D334" s="3">
        <f t="shared" ca="1" si="10"/>
        <v>0.10421941156533293</v>
      </c>
    </row>
    <row r="335" spans="1:4">
      <c r="A335" s="2">
        <v>333</v>
      </c>
      <c r="B335" s="2">
        <v>333</v>
      </c>
      <c r="C335">
        <f t="shared" ca="1" si="11"/>
        <v>0.50509916125969168</v>
      </c>
      <c r="D335" s="3">
        <f t="shared" ca="1" si="10"/>
        <v>0.10060615538603451</v>
      </c>
    </row>
    <row r="336" spans="1:4">
      <c r="A336" s="2">
        <v>334</v>
      </c>
      <c r="B336" s="2">
        <v>334</v>
      </c>
      <c r="C336">
        <f t="shared" ca="1" si="11"/>
        <v>0.50037326416516281</v>
      </c>
      <c r="D336" s="3">
        <f t="shared" ca="1" si="10"/>
        <v>9.5880258291505649E-2</v>
      </c>
    </row>
    <row r="337" spans="1:4">
      <c r="A337" s="2">
        <v>335</v>
      </c>
      <c r="B337" s="2">
        <v>335</v>
      </c>
      <c r="C337">
        <f t="shared" ca="1" si="11"/>
        <v>0.50532873993091665</v>
      </c>
      <c r="D337" s="3">
        <f t="shared" ca="1" si="10"/>
        <v>0.10083573405725949</v>
      </c>
    </row>
    <row r="338" spans="1:4">
      <c r="A338" s="2">
        <v>336</v>
      </c>
      <c r="B338" s="2">
        <v>336</v>
      </c>
      <c r="C338">
        <f t="shared" ca="1" si="11"/>
        <v>0.50699557566362285</v>
      </c>
      <c r="D338" s="3">
        <f t="shared" ca="1" si="10"/>
        <v>0.10250256978996569</v>
      </c>
    </row>
    <row r="339" spans="1:4">
      <c r="A339" s="2">
        <v>337</v>
      </c>
      <c r="B339" s="2">
        <v>337</v>
      </c>
      <c r="C339">
        <f t="shared" ca="1" si="11"/>
        <v>0.50568902830626472</v>
      </c>
      <c r="D339" s="3">
        <f t="shared" ca="1" si="10"/>
        <v>0.10119602243260756</v>
      </c>
    </row>
    <row r="340" spans="1:4">
      <c r="A340" s="2">
        <v>338</v>
      </c>
      <c r="B340" s="2">
        <v>338</v>
      </c>
      <c r="C340">
        <f t="shared" ca="1" si="11"/>
        <v>0.50559007934459066</v>
      </c>
      <c r="D340" s="3">
        <f t="shared" ca="1" si="10"/>
        <v>0.1010970734709335</v>
      </c>
    </row>
    <row r="341" spans="1:4">
      <c r="A341" s="2">
        <v>339</v>
      </c>
      <c r="B341" s="2">
        <v>339</v>
      </c>
      <c r="C341">
        <f t="shared" ca="1" si="11"/>
        <v>0.50327424901682249</v>
      </c>
      <c r="D341" s="3">
        <f t="shared" ca="1" si="10"/>
        <v>9.8781243143165331E-2</v>
      </c>
    </row>
    <row r="342" spans="1:4">
      <c r="A342" s="2">
        <v>340</v>
      </c>
      <c r="B342" s="2">
        <v>340</v>
      </c>
      <c r="C342">
        <f t="shared" ca="1" si="11"/>
        <v>0.5000745165694549</v>
      </c>
      <c r="D342" s="3">
        <f t="shared" ca="1" si="10"/>
        <v>9.5581510695797733E-2</v>
      </c>
    </row>
    <row r="343" spans="1:4">
      <c r="A343" s="2">
        <v>341</v>
      </c>
      <c r="B343" s="2">
        <v>341</v>
      </c>
      <c r="C343">
        <f t="shared" ca="1" si="11"/>
        <v>0.5007967132540091</v>
      </c>
      <c r="D343" s="3">
        <f t="shared" ca="1" si="10"/>
        <v>9.6303707380351933E-2</v>
      </c>
    </row>
    <row r="344" spans="1:4">
      <c r="A344" s="2">
        <v>342</v>
      </c>
      <c r="B344" s="2">
        <v>342</v>
      </c>
      <c r="C344">
        <f t="shared" ca="1" si="11"/>
        <v>0.50865056464249836</v>
      </c>
      <c r="D344" s="3">
        <f t="shared" ca="1" si="10"/>
        <v>0.1041575587688412</v>
      </c>
    </row>
    <row r="345" spans="1:4">
      <c r="A345" s="2">
        <v>343</v>
      </c>
      <c r="B345" s="2">
        <v>343</v>
      </c>
      <c r="C345">
        <f t="shared" ca="1" si="11"/>
        <v>0.50356772810954542</v>
      </c>
      <c r="D345" s="3">
        <f t="shared" ca="1" si="10"/>
        <v>9.9074722235888257E-2</v>
      </c>
    </row>
    <row r="346" spans="1:4">
      <c r="A346" s="2">
        <v>344</v>
      </c>
      <c r="B346" s="2">
        <v>344</v>
      </c>
      <c r="C346">
        <f t="shared" ca="1" si="11"/>
        <v>0.50145217501181116</v>
      </c>
      <c r="D346" s="3">
        <f t="shared" ca="1" si="10"/>
        <v>9.6959169138154E-2</v>
      </c>
    </row>
    <row r="347" spans="1:4">
      <c r="A347" s="2">
        <v>345</v>
      </c>
      <c r="B347" s="2">
        <v>345</v>
      </c>
      <c r="C347">
        <f t="shared" ca="1" si="11"/>
        <v>0.50844473040086291</v>
      </c>
      <c r="D347" s="3">
        <f t="shared" ca="1" si="10"/>
        <v>0.10395172452720575</v>
      </c>
    </row>
    <row r="348" spans="1:4">
      <c r="A348" s="2">
        <v>346</v>
      </c>
      <c r="B348" s="2">
        <v>346</v>
      </c>
      <c r="C348">
        <f t="shared" ca="1" si="11"/>
        <v>0.50152693311229146</v>
      </c>
      <c r="D348" s="3">
        <f t="shared" ca="1" si="10"/>
        <v>9.7033927238634299E-2</v>
      </c>
    </row>
    <row r="349" spans="1:4">
      <c r="A349" s="2">
        <v>347</v>
      </c>
      <c r="B349" s="2">
        <v>347</v>
      </c>
      <c r="C349">
        <f t="shared" ca="1" si="11"/>
        <v>0.5067950228381658</v>
      </c>
      <c r="D349" s="3">
        <f t="shared" ca="1" si="10"/>
        <v>0.10230201696450864</v>
      </c>
    </row>
    <row r="350" spans="1:4">
      <c r="A350" s="2">
        <v>348</v>
      </c>
      <c r="B350" s="2">
        <v>348</v>
      </c>
      <c r="C350">
        <f t="shared" ca="1" si="11"/>
        <v>0.50959795626278959</v>
      </c>
      <c r="D350" s="3">
        <f t="shared" ca="1" si="10"/>
        <v>0.10510495038913242</v>
      </c>
    </row>
    <row r="351" spans="1:4">
      <c r="A351" s="2">
        <v>349</v>
      </c>
      <c r="B351" s="2">
        <v>349</v>
      </c>
      <c r="C351">
        <f t="shared" ca="1" si="11"/>
        <v>0.50382920066277059</v>
      </c>
      <c r="D351" s="3">
        <f t="shared" ca="1" si="10"/>
        <v>9.933619478911343E-2</v>
      </c>
    </row>
    <row r="352" spans="1:4">
      <c r="A352" s="2">
        <v>350</v>
      </c>
      <c r="B352" s="2">
        <v>350</v>
      </c>
      <c r="C352">
        <f t="shared" ca="1" si="11"/>
        <v>0.50938262437271209</v>
      </c>
      <c r="D352" s="3">
        <f t="shared" ca="1" si="10"/>
        <v>0.10488961849905493</v>
      </c>
    </row>
    <row r="353" spans="1:4">
      <c r="A353" s="2">
        <v>351</v>
      </c>
      <c r="B353" s="2">
        <v>351</v>
      </c>
      <c r="C353">
        <f t="shared" ca="1" si="11"/>
        <v>0.50335754397187515</v>
      </c>
      <c r="D353" s="3">
        <f t="shared" ca="1" si="10"/>
        <v>9.8864538098217991E-2</v>
      </c>
    </row>
    <row r="354" spans="1:4">
      <c r="A354" s="2">
        <v>352</v>
      </c>
      <c r="B354" s="2">
        <v>352</v>
      </c>
      <c r="C354">
        <f t="shared" ca="1" si="11"/>
        <v>0.50679130011780316</v>
      </c>
      <c r="D354" s="3">
        <f t="shared" ca="1" si="10"/>
        <v>0.10229829424414599</v>
      </c>
    </row>
    <row r="355" spans="1:4">
      <c r="A355" s="2">
        <v>353</v>
      </c>
      <c r="B355" s="2">
        <v>353</v>
      </c>
      <c r="C355">
        <f t="shared" ca="1" si="11"/>
        <v>0.50294682495538123</v>
      </c>
      <c r="D355" s="3">
        <f t="shared" ca="1" si="10"/>
        <v>9.845381908172407E-2</v>
      </c>
    </row>
    <row r="356" spans="1:4">
      <c r="A356" s="2">
        <v>354</v>
      </c>
      <c r="B356" s="2">
        <v>354</v>
      </c>
      <c r="C356">
        <f t="shared" ca="1" si="11"/>
        <v>0.5084912157508491</v>
      </c>
      <c r="D356" s="3">
        <f t="shared" ca="1" si="10"/>
        <v>0.10399820987719194</v>
      </c>
    </row>
    <row r="357" spans="1:4">
      <c r="A357" s="2">
        <v>355</v>
      </c>
      <c r="B357" s="2">
        <v>355</v>
      </c>
      <c r="C357">
        <f t="shared" ca="1" si="11"/>
        <v>0.50894497570680186</v>
      </c>
      <c r="D357" s="3">
        <f t="shared" ca="1" si="10"/>
        <v>0.1044519698331447</v>
      </c>
    </row>
    <row r="358" spans="1:4">
      <c r="A358" s="2">
        <v>356</v>
      </c>
      <c r="B358" s="2">
        <v>356</v>
      </c>
      <c r="C358">
        <f t="shared" ca="1" si="11"/>
        <v>0.50024980837319466</v>
      </c>
      <c r="D358" s="3">
        <f t="shared" ca="1" si="10"/>
        <v>9.5756802499537497E-2</v>
      </c>
    </row>
    <row r="359" spans="1:4">
      <c r="A359" s="2">
        <v>357</v>
      </c>
      <c r="B359" s="2">
        <v>357</v>
      </c>
      <c r="C359">
        <f t="shared" ca="1" si="11"/>
        <v>0.50051926269762126</v>
      </c>
      <c r="D359" s="3">
        <f t="shared" ca="1" si="10"/>
        <v>9.6026256823964096E-2</v>
      </c>
    </row>
    <row r="360" spans="1:4">
      <c r="A360" s="2">
        <v>358</v>
      </c>
      <c r="B360" s="2">
        <v>358</v>
      </c>
      <c r="C360">
        <f t="shared" ca="1" si="11"/>
        <v>0.50586021290279382</v>
      </c>
      <c r="D360" s="3">
        <f t="shared" ca="1" si="10"/>
        <v>0.10136720702913665</v>
      </c>
    </row>
    <row r="361" spans="1:4">
      <c r="A361" s="2">
        <v>359</v>
      </c>
      <c r="B361" s="2">
        <v>359</v>
      </c>
      <c r="C361">
        <f t="shared" ca="1" si="11"/>
        <v>0.50431690613016378</v>
      </c>
      <c r="D361" s="3">
        <f t="shared" ca="1" si="10"/>
        <v>9.9823900256506615E-2</v>
      </c>
    </row>
    <row r="362" spans="1:4">
      <c r="A362" s="2">
        <v>360</v>
      </c>
      <c r="B362" s="2">
        <v>360</v>
      </c>
      <c r="C362">
        <f t="shared" ca="1" si="11"/>
        <v>0.50310923128597007</v>
      </c>
      <c r="D362" s="3">
        <f t="shared" ca="1" si="10"/>
        <v>9.8616225412312908E-2</v>
      </c>
    </row>
    <row r="363" spans="1:4">
      <c r="A363" s="2">
        <v>361</v>
      </c>
      <c r="B363" s="2">
        <v>361</v>
      </c>
      <c r="C363">
        <f t="shared" ca="1" si="11"/>
        <v>0.50879224484666108</v>
      </c>
      <c r="D363" s="3">
        <f t="shared" ca="1" si="10"/>
        <v>0.10429923897300392</v>
      </c>
    </row>
    <row r="364" spans="1:4">
      <c r="A364" s="2">
        <v>362</v>
      </c>
      <c r="B364" s="2">
        <v>362</v>
      </c>
      <c r="C364">
        <f t="shared" ca="1" si="11"/>
        <v>0.50879908430652465</v>
      </c>
      <c r="D364" s="3">
        <f t="shared" ca="1" si="10"/>
        <v>0.10430607843286749</v>
      </c>
    </row>
    <row r="365" spans="1:4">
      <c r="A365" s="2">
        <v>363</v>
      </c>
      <c r="B365" s="2">
        <v>363</v>
      </c>
      <c r="C365">
        <f t="shared" ca="1" si="11"/>
        <v>0.50307831545595338</v>
      </c>
      <c r="D365" s="3">
        <f t="shared" ca="1" si="10"/>
        <v>9.8585309582296221E-2</v>
      </c>
    </row>
    <row r="366" spans="1:4">
      <c r="A366" s="2">
        <v>364</v>
      </c>
      <c r="B366" s="2">
        <v>364</v>
      </c>
      <c r="C366">
        <f t="shared" ca="1" si="11"/>
        <v>0.50590159702030191</v>
      </c>
      <c r="D366" s="3">
        <f t="shared" ca="1" si="10"/>
        <v>0.10140859114664474</v>
      </c>
    </row>
    <row r="367" spans="1:4">
      <c r="A367" s="2">
        <v>365</v>
      </c>
      <c r="B367" s="2">
        <v>365</v>
      </c>
      <c r="C367">
        <f t="shared" ca="1" si="11"/>
        <v>0.50157829781178209</v>
      </c>
      <c r="D367" s="3">
        <f t="shared" ca="1" si="10"/>
        <v>9.7085291938124929E-2</v>
      </c>
    </row>
    <row r="368" spans="1:4">
      <c r="A368" s="2">
        <v>366</v>
      </c>
      <c r="B368" s="2">
        <v>366</v>
      </c>
      <c r="C368">
        <f t="shared" ca="1" si="11"/>
        <v>0.50825761778748668</v>
      </c>
      <c r="D368" s="3">
        <f t="shared" ca="1" si="10"/>
        <v>0.10376461191382952</v>
      </c>
    </row>
    <row r="369" spans="1:4">
      <c r="A369" s="2">
        <v>367</v>
      </c>
      <c r="B369" s="2">
        <v>367</v>
      </c>
      <c r="C369">
        <f t="shared" ca="1" si="11"/>
        <v>0.50101972120636873</v>
      </c>
      <c r="D369" s="3">
        <f t="shared" ca="1" si="10"/>
        <v>9.6526715332711566E-2</v>
      </c>
    </row>
    <row r="370" spans="1:4">
      <c r="A370" s="2">
        <v>368</v>
      </c>
      <c r="B370" s="2">
        <v>368</v>
      </c>
      <c r="C370">
        <f t="shared" ca="1" si="11"/>
        <v>0.5041496149040654</v>
      </c>
      <c r="D370" s="3">
        <f t="shared" ca="1" si="10"/>
        <v>9.9656609030408239E-2</v>
      </c>
    </row>
    <row r="371" spans="1:4">
      <c r="A371" s="2">
        <v>369</v>
      </c>
      <c r="B371" s="2">
        <v>369</v>
      </c>
      <c r="C371">
        <f t="shared" ca="1" si="11"/>
        <v>0.50704381638290219</v>
      </c>
      <c r="D371" s="3">
        <f t="shared" ca="1" si="10"/>
        <v>0.10255081050924503</v>
      </c>
    </row>
    <row r="372" spans="1:4">
      <c r="A372" s="2">
        <v>370</v>
      </c>
      <c r="B372" s="2">
        <v>370</v>
      </c>
      <c r="C372">
        <f t="shared" ca="1" si="11"/>
        <v>0.50240034205943618</v>
      </c>
      <c r="D372" s="3">
        <f t="shared" ca="1" si="10"/>
        <v>9.7907336185779015E-2</v>
      </c>
    </row>
    <row r="373" spans="1:4">
      <c r="A373" s="2">
        <v>371</v>
      </c>
      <c r="B373" s="2">
        <v>371</v>
      </c>
      <c r="C373">
        <f t="shared" ca="1" si="11"/>
        <v>0.50781240246830295</v>
      </c>
      <c r="D373" s="3">
        <f t="shared" ca="1" si="10"/>
        <v>0.10331939659464578</v>
      </c>
    </row>
    <row r="374" spans="1:4">
      <c r="A374" s="2">
        <v>372</v>
      </c>
      <c r="B374" s="2">
        <v>372</v>
      </c>
      <c r="C374">
        <f t="shared" ca="1" si="11"/>
        <v>0.50717740198529193</v>
      </c>
      <c r="D374" s="3">
        <f t="shared" ca="1" si="10"/>
        <v>0.10268439611163477</v>
      </c>
    </row>
    <row r="375" spans="1:4">
      <c r="A375" s="2">
        <v>373</v>
      </c>
      <c r="B375" s="2">
        <v>373</v>
      </c>
      <c r="C375">
        <f t="shared" ca="1" si="11"/>
        <v>0.50080726778033868</v>
      </c>
      <c r="D375" s="3">
        <f t="shared" ca="1" si="10"/>
        <v>9.631426190668152E-2</v>
      </c>
    </row>
    <row r="376" spans="1:4">
      <c r="A376" s="2">
        <v>374</v>
      </c>
      <c r="B376" s="2">
        <v>374</v>
      </c>
      <c r="C376">
        <f t="shared" ca="1" si="11"/>
        <v>0.50372133002251684</v>
      </c>
      <c r="D376" s="3">
        <f t="shared" ca="1" si="10"/>
        <v>9.9228324148859681E-2</v>
      </c>
    </row>
    <row r="377" spans="1:4">
      <c r="A377" s="2">
        <v>375</v>
      </c>
      <c r="B377" s="2">
        <v>375</v>
      </c>
      <c r="C377">
        <f t="shared" ca="1" si="11"/>
        <v>0.50341454598835544</v>
      </c>
      <c r="D377" s="3">
        <f t="shared" ca="1" si="10"/>
        <v>9.8921540114698281E-2</v>
      </c>
    </row>
    <row r="378" spans="1:4">
      <c r="A378" s="2">
        <v>376</v>
      </c>
      <c r="B378" s="2">
        <v>376</v>
      </c>
      <c r="C378">
        <f t="shared" ca="1" si="11"/>
        <v>0.50524050429388012</v>
      </c>
      <c r="D378" s="3">
        <f t="shared" ca="1" si="10"/>
        <v>0.10074749842022296</v>
      </c>
    </row>
    <row r="379" spans="1:4">
      <c r="A379" s="2">
        <v>377</v>
      </c>
      <c r="B379" s="2">
        <v>377</v>
      </c>
      <c r="C379">
        <f t="shared" ca="1" si="11"/>
        <v>0.50485733921707487</v>
      </c>
      <c r="D379" s="3">
        <f t="shared" ca="1" si="10"/>
        <v>0.10036433334341771</v>
      </c>
    </row>
    <row r="380" spans="1:4">
      <c r="A380" s="2">
        <v>378</v>
      </c>
      <c r="B380" s="2">
        <v>378</v>
      </c>
      <c r="C380">
        <f t="shared" ca="1" si="11"/>
        <v>0.50893956456434641</v>
      </c>
      <c r="D380" s="3">
        <f t="shared" ca="1" si="10"/>
        <v>0.10444655869068925</v>
      </c>
    </row>
    <row r="381" spans="1:4">
      <c r="A381" s="2">
        <v>379</v>
      </c>
      <c r="B381" s="2">
        <v>379</v>
      </c>
      <c r="C381">
        <f t="shared" ca="1" si="11"/>
        <v>0.5086643366459086</v>
      </c>
      <c r="D381" s="3">
        <f t="shared" ca="1" si="10"/>
        <v>0.10417133077225144</v>
      </c>
    </row>
    <row r="382" spans="1:4">
      <c r="A382" s="2">
        <v>380</v>
      </c>
      <c r="B382" s="2">
        <v>380</v>
      </c>
      <c r="C382">
        <f t="shared" ca="1" si="11"/>
        <v>0.50778212767550623</v>
      </c>
      <c r="D382" s="3">
        <f t="shared" ca="1" si="10"/>
        <v>0.10328912180184907</v>
      </c>
    </row>
    <row r="383" spans="1:4">
      <c r="A383" s="2">
        <v>381</v>
      </c>
      <c r="B383" s="2">
        <v>381</v>
      </c>
      <c r="C383">
        <f t="shared" ca="1" si="11"/>
        <v>0.50880869847324683</v>
      </c>
      <c r="D383" s="3">
        <f t="shared" ca="1" si="10"/>
        <v>0.10431569259958967</v>
      </c>
    </row>
    <row r="384" spans="1:4">
      <c r="A384" s="2">
        <v>382</v>
      </c>
      <c r="B384" s="2">
        <v>382</v>
      </c>
      <c r="C384">
        <f t="shared" ca="1" si="11"/>
        <v>0.50492719414340903</v>
      </c>
      <c r="D384" s="3">
        <f t="shared" ca="1" si="10"/>
        <v>0.10043418826975187</v>
      </c>
    </row>
    <row r="385" spans="1:4">
      <c r="A385" s="2">
        <v>383</v>
      </c>
      <c r="B385" s="2">
        <v>383</v>
      </c>
      <c r="C385">
        <f t="shared" ca="1" si="11"/>
        <v>0.50394354637154481</v>
      </c>
      <c r="D385" s="3">
        <f t="shared" ca="1" si="10"/>
        <v>9.9450540497887652E-2</v>
      </c>
    </row>
    <row r="386" spans="1:4">
      <c r="A386" s="2">
        <v>384</v>
      </c>
      <c r="B386" s="2">
        <v>384</v>
      </c>
      <c r="C386">
        <f t="shared" ca="1" si="11"/>
        <v>0.50176045386490464</v>
      </c>
      <c r="D386" s="3">
        <f t="shared" ca="1" si="10"/>
        <v>9.726744799124748E-2</v>
      </c>
    </row>
    <row r="387" spans="1:4">
      <c r="A387" s="2">
        <v>385</v>
      </c>
      <c r="B387" s="2">
        <v>385</v>
      </c>
      <c r="C387">
        <f t="shared" ca="1" si="11"/>
        <v>0.50613103603634524</v>
      </c>
      <c r="D387" s="3">
        <f t="shared" ca="1" si="10"/>
        <v>0.10163803016268808</v>
      </c>
    </row>
    <row r="388" spans="1:4">
      <c r="A388" s="2">
        <v>386</v>
      </c>
      <c r="B388" s="2">
        <v>386</v>
      </c>
      <c r="C388">
        <f t="shared" ca="1" si="11"/>
        <v>0.5021998566526148</v>
      </c>
      <c r="D388" s="3">
        <f t="shared" ref="D388:D451" ca="1" si="12">ABS(C388-$C$1003)</f>
        <v>9.7706850778957632E-2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0.50619469087557123</v>
      </c>
      <c r="D389" s="3">
        <f t="shared" ca="1" si="12"/>
        <v>0.10170168500191407</v>
      </c>
    </row>
    <row r="390" spans="1:4">
      <c r="A390" s="2">
        <v>388</v>
      </c>
      <c r="B390" s="2">
        <v>388</v>
      </c>
      <c r="C390">
        <f t="shared" ca="1" si="13"/>
        <v>0.50712721309643105</v>
      </c>
      <c r="D390" s="3">
        <f t="shared" ca="1" si="12"/>
        <v>0.10263420722277389</v>
      </c>
    </row>
    <row r="391" spans="1:4">
      <c r="A391" s="2">
        <v>389</v>
      </c>
      <c r="B391" s="2">
        <v>389</v>
      </c>
      <c r="C391">
        <f t="shared" ca="1" si="13"/>
        <v>0.50083754692641635</v>
      </c>
      <c r="D391" s="3">
        <f t="shared" ca="1" si="12"/>
        <v>9.6344541052759192E-2</v>
      </c>
    </row>
    <row r="392" spans="1:4">
      <c r="A392" s="2">
        <v>390</v>
      </c>
      <c r="B392" s="2">
        <v>390</v>
      </c>
      <c r="C392">
        <f t="shared" ca="1" si="13"/>
        <v>0.5065276265070634</v>
      </c>
      <c r="D392" s="3">
        <f t="shared" ca="1" si="12"/>
        <v>0.10203462063340624</v>
      </c>
    </row>
    <row r="393" spans="1:4">
      <c r="A393" s="2">
        <v>391</v>
      </c>
      <c r="B393" s="2">
        <v>391</v>
      </c>
      <c r="C393">
        <f t="shared" ca="1" si="13"/>
        <v>0.50908382969669952</v>
      </c>
      <c r="D393" s="3">
        <f t="shared" ca="1" si="12"/>
        <v>0.10459082382304236</v>
      </c>
    </row>
    <row r="394" spans="1:4">
      <c r="A394" s="2">
        <v>392</v>
      </c>
      <c r="B394" s="2">
        <v>392</v>
      </c>
      <c r="C394">
        <f t="shared" ca="1" si="13"/>
        <v>0.50844983528931176</v>
      </c>
      <c r="D394" s="3">
        <f t="shared" ca="1" si="12"/>
        <v>0.10395682941565459</v>
      </c>
    </row>
    <row r="395" spans="1:4">
      <c r="A395" s="2">
        <v>393</v>
      </c>
      <c r="B395" s="2">
        <v>393</v>
      </c>
      <c r="C395">
        <f t="shared" ca="1" si="13"/>
        <v>0.50823095722894873</v>
      </c>
      <c r="D395" s="3">
        <f t="shared" ca="1" si="12"/>
        <v>0.10373795135529157</v>
      </c>
    </row>
    <row r="396" spans="1:4">
      <c r="A396" s="2">
        <v>394</v>
      </c>
      <c r="B396" s="2">
        <v>394</v>
      </c>
      <c r="C396">
        <f t="shared" ca="1" si="13"/>
        <v>0.50481602197674291</v>
      </c>
      <c r="D396" s="3">
        <f t="shared" ca="1" si="12"/>
        <v>0.10032301610308575</v>
      </c>
    </row>
    <row r="397" spans="1:4">
      <c r="A397" s="2">
        <v>395</v>
      </c>
      <c r="B397" s="2">
        <v>395</v>
      </c>
      <c r="C397">
        <f t="shared" ca="1" si="13"/>
        <v>0.50298032309512664</v>
      </c>
      <c r="D397" s="3">
        <f t="shared" ca="1" si="12"/>
        <v>9.8487317221469473E-2</v>
      </c>
    </row>
    <row r="398" spans="1:4">
      <c r="A398" s="2">
        <v>396</v>
      </c>
      <c r="B398" s="2">
        <v>396</v>
      </c>
      <c r="C398">
        <f t="shared" ca="1" si="13"/>
        <v>0.50763967852266889</v>
      </c>
      <c r="D398" s="3">
        <f t="shared" ca="1" si="12"/>
        <v>0.10314667264901173</v>
      </c>
    </row>
    <row r="399" spans="1:4">
      <c r="A399" s="2">
        <v>397</v>
      </c>
      <c r="B399" s="2">
        <v>397</v>
      </c>
      <c r="C399">
        <f t="shared" ca="1" si="13"/>
        <v>0.50261268367123724</v>
      </c>
      <c r="D399" s="3">
        <f t="shared" ca="1" si="12"/>
        <v>9.8119677797580074E-2</v>
      </c>
    </row>
    <row r="400" spans="1:4">
      <c r="A400" s="2">
        <v>398</v>
      </c>
      <c r="B400" s="2">
        <v>398</v>
      </c>
      <c r="C400">
        <f t="shared" ca="1" si="13"/>
        <v>0.50836718178885776</v>
      </c>
      <c r="D400" s="3">
        <f t="shared" ca="1" si="12"/>
        <v>0.1038741759152006</v>
      </c>
    </row>
    <row r="401" spans="1:4">
      <c r="A401" s="2">
        <v>399</v>
      </c>
      <c r="B401" s="2">
        <v>399</v>
      </c>
      <c r="C401">
        <f t="shared" ca="1" si="13"/>
        <v>0.50463382135399959</v>
      </c>
      <c r="D401" s="3">
        <f t="shared" ca="1" si="12"/>
        <v>0.10014081548034243</v>
      </c>
    </row>
    <row r="402" spans="1:4">
      <c r="A402" s="2">
        <v>400</v>
      </c>
      <c r="B402" s="2">
        <v>400</v>
      </c>
      <c r="C402">
        <f t="shared" ca="1" si="13"/>
        <v>0.50346362291792213</v>
      </c>
      <c r="D402" s="3">
        <f t="shared" ca="1" si="12"/>
        <v>9.8970617044264964E-2</v>
      </c>
    </row>
    <row r="403" spans="1:4">
      <c r="A403" s="2">
        <v>401</v>
      </c>
      <c r="B403" s="2">
        <v>401</v>
      </c>
      <c r="C403">
        <f t="shared" ca="1" si="13"/>
        <v>0.50448923762225084</v>
      </c>
      <c r="D403" s="3">
        <f t="shared" ca="1" si="12"/>
        <v>9.9996231748593678E-2</v>
      </c>
    </row>
    <row r="404" spans="1:4">
      <c r="A404" s="2">
        <v>402</v>
      </c>
      <c r="B404" s="2">
        <v>402</v>
      </c>
      <c r="C404">
        <f t="shared" ca="1" si="13"/>
        <v>0.50328072787061717</v>
      </c>
      <c r="D404" s="3">
        <f t="shared" ca="1" si="12"/>
        <v>9.878772199696001E-2</v>
      </c>
    </row>
    <row r="405" spans="1:4">
      <c r="A405" s="2">
        <v>403</v>
      </c>
      <c r="B405" s="2">
        <v>403</v>
      </c>
      <c r="C405">
        <f t="shared" ca="1" si="13"/>
        <v>0.50377884094615133</v>
      </c>
      <c r="D405" s="3">
        <f t="shared" ca="1" si="12"/>
        <v>9.9285835072494166E-2</v>
      </c>
    </row>
    <row r="406" spans="1:4">
      <c r="A406" s="2">
        <v>404</v>
      </c>
      <c r="B406" s="2">
        <v>404</v>
      </c>
      <c r="C406">
        <f t="shared" ca="1" si="13"/>
        <v>0.50864801128673298</v>
      </c>
      <c r="D406" s="3">
        <f t="shared" ca="1" si="12"/>
        <v>0.10415500541307582</v>
      </c>
    </row>
    <row r="407" spans="1:4">
      <c r="A407" s="2">
        <v>405</v>
      </c>
      <c r="B407" s="2">
        <v>405</v>
      </c>
      <c r="C407">
        <f t="shared" ca="1" si="13"/>
        <v>0.50071836929758073</v>
      </c>
      <c r="D407" s="3">
        <f t="shared" ca="1" si="12"/>
        <v>9.6225363423923571E-2</v>
      </c>
    </row>
    <row r="408" spans="1:4">
      <c r="A408" s="2">
        <v>406</v>
      </c>
      <c r="B408" s="2">
        <v>406</v>
      </c>
      <c r="C408">
        <f t="shared" ca="1" si="13"/>
        <v>0.50726973849301027</v>
      </c>
      <c r="D408" s="3">
        <f t="shared" ca="1" si="12"/>
        <v>0.10277673261935311</v>
      </c>
    </row>
    <row r="409" spans="1:4">
      <c r="A409" s="2">
        <v>407</v>
      </c>
      <c r="B409" s="2">
        <v>407</v>
      </c>
      <c r="C409">
        <f t="shared" ca="1" si="13"/>
        <v>0.50219470727477422</v>
      </c>
      <c r="D409" s="3">
        <f t="shared" ca="1" si="12"/>
        <v>9.7701701401117058E-2</v>
      </c>
    </row>
    <row r="410" spans="1:4">
      <c r="A410" s="2">
        <v>408</v>
      </c>
      <c r="B410" s="2">
        <v>408</v>
      </c>
      <c r="C410">
        <f t="shared" ca="1" si="13"/>
        <v>0.50988139450472747</v>
      </c>
      <c r="D410" s="3">
        <f t="shared" ca="1" si="12"/>
        <v>0.10538838863107031</v>
      </c>
    </row>
    <row r="411" spans="1:4">
      <c r="A411" s="2">
        <v>409</v>
      </c>
      <c r="B411" s="2">
        <v>409</v>
      </c>
      <c r="C411">
        <f t="shared" ca="1" si="13"/>
        <v>0.50375180614601511</v>
      </c>
      <c r="D411" s="3">
        <f t="shared" ca="1" si="12"/>
        <v>9.925880027235795E-2</v>
      </c>
    </row>
    <row r="412" spans="1:4">
      <c r="A412" s="2">
        <v>410</v>
      </c>
      <c r="B412" s="2">
        <v>410</v>
      </c>
      <c r="C412">
        <f t="shared" ca="1" si="13"/>
        <v>0.50442667211133141</v>
      </c>
      <c r="D412" s="3">
        <f t="shared" ca="1" si="12"/>
        <v>9.9933666237674246E-2</v>
      </c>
    </row>
    <row r="413" spans="1:4">
      <c r="A413" s="2">
        <v>411</v>
      </c>
      <c r="B413" s="2">
        <v>411</v>
      </c>
      <c r="C413">
        <f t="shared" ca="1" si="13"/>
        <v>0.5092060559457493</v>
      </c>
      <c r="D413" s="3">
        <f t="shared" ca="1" si="12"/>
        <v>0.10471305007209214</v>
      </c>
    </row>
    <row r="414" spans="1:4">
      <c r="A414" s="2">
        <v>412</v>
      </c>
      <c r="B414" s="2">
        <v>412</v>
      </c>
      <c r="C414">
        <f t="shared" ca="1" si="13"/>
        <v>0.50802273199436632</v>
      </c>
      <c r="D414" s="3">
        <f t="shared" ca="1" si="12"/>
        <v>0.10352972612070915</v>
      </c>
    </row>
    <row r="415" spans="1:4">
      <c r="A415" s="2">
        <v>413</v>
      </c>
      <c r="B415" s="2">
        <v>413</v>
      </c>
      <c r="C415">
        <f t="shared" ca="1" si="13"/>
        <v>0.50208161450757605</v>
      </c>
      <c r="D415" s="3">
        <f t="shared" ca="1" si="12"/>
        <v>9.7588608633918883E-2</v>
      </c>
    </row>
    <row r="416" spans="1:4">
      <c r="A416" s="2">
        <v>414</v>
      </c>
      <c r="B416" s="2">
        <v>414</v>
      </c>
      <c r="C416">
        <f t="shared" ca="1" si="13"/>
        <v>0.50676286439873464</v>
      </c>
      <c r="D416" s="3">
        <f t="shared" ca="1" si="12"/>
        <v>0.10226985852507747</v>
      </c>
    </row>
    <row r="417" spans="1:4">
      <c r="A417" s="2">
        <v>415</v>
      </c>
      <c r="B417" s="2">
        <v>415</v>
      </c>
      <c r="C417">
        <f t="shared" ca="1" si="13"/>
        <v>0.50526982244369034</v>
      </c>
      <c r="D417" s="3">
        <f t="shared" ca="1" si="12"/>
        <v>0.10077681657003318</v>
      </c>
    </row>
    <row r="418" spans="1:4">
      <c r="A418" s="2">
        <v>416</v>
      </c>
      <c r="B418" s="2">
        <v>416</v>
      </c>
      <c r="C418">
        <f t="shared" ca="1" si="13"/>
        <v>0.50081474189846864</v>
      </c>
      <c r="D418" s="3">
        <f t="shared" ca="1" si="12"/>
        <v>9.6321736024811477E-2</v>
      </c>
    </row>
    <row r="419" spans="1:4">
      <c r="A419" s="2">
        <v>417</v>
      </c>
      <c r="B419" s="2">
        <v>417</v>
      </c>
      <c r="C419">
        <f t="shared" ca="1" si="13"/>
        <v>0.5084531196400176</v>
      </c>
      <c r="D419" s="3">
        <f t="shared" ca="1" si="12"/>
        <v>0.10396011376636044</v>
      </c>
    </row>
    <row r="420" spans="1:4">
      <c r="A420" s="2">
        <v>418</v>
      </c>
      <c r="B420" s="2">
        <v>418</v>
      </c>
      <c r="C420">
        <f t="shared" ca="1" si="13"/>
        <v>0.50867934634631207</v>
      </c>
      <c r="D420" s="3">
        <f t="shared" ca="1" si="12"/>
        <v>0.1041863404726549</v>
      </c>
    </row>
    <row r="421" spans="1:4">
      <c r="A421" s="2">
        <v>419</v>
      </c>
      <c r="B421" s="2">
        <v>419</v>
      </c>
      <c r="C421">
        <f t="shared" ca="1" si="13"/>
        <v>0.50577759862379201</v>
      </c>
      <c r="D421" s="3">
        <f t="shared" ca="1" si="12"/>
        <v>0.10128459275013485</v>
      </c>
    </row>
    <row r="422" spans="1:4">
      <c r="A422" s="2">
        <v>420</v>
      </c>
      <c r="B422" s="2">
        <v>420</v>
      </c>
      <c r="C422">
        <f t="shared" ca="1" si="13"/>
        <v>0.50917497183471161</v>
      </c>
      <c r="D422" s="3">
        <f t="shared" ca="1" si="12"/>
        <v>0.10468196596105445</v>
      </c>
    </row>
    <row r="423" spans="1:4">
      <c r="A423" s="2">
        <v>421</v>
      </c>
      <c r="B423" s="2">
        <v>421</v>
      </c>
      <c r="C423">
        <f t="shared" ca="1" si="13"/>
        <v>0.50801389042865142</v>
      </c>
      <c r="D423" s="3">
        <f t="shared" ca="1" si="12"/>
        <v>0.10352088455499425</v>
      </c>
    </row>
    <row r="424" spans="1:4">
      <c r="A424" s="2">
        <v>422</v>
      </c>
      <c r="B424" s="2">
        <v>422</v>
      </c>
      <c r="C424">
        <f t="shared" ca="1" si="13"/>
        <v>0.50699806192680441</v>
      </c>
      <c r="D424" s="3">
        <f t="shared" ca="1" si="12"/>
        <v>0.10250505605314725</v>
      </c>
    </row>
    <row r="425" spans="1:4">
      <c r="A425" s="2">
        <v>423</v>
      </c>
      <c r="B425" s="2">
        <v>423</v>
      </c>
      <c r="C425">
        <f t="shared" ca="1" si="13"/>
        <v>0.50818820200040637</v>
      </c>
      <c r="D425" s="3">
        <f t="shared" ca="1" si="12"/>
        <v>0.10369519612674921</v>
      </c>
    </row>
    <row r="426" spans="1:4">
      <c r="A426" s="2">
        <v>424</v>
      </c>
      <c r="B426" s="2">
        <v>424</v>
      </c>
      <c r="C426">
        <f t="shared" ca="1" si="13"/>
        <v>0.50006427808974618</v>
      </c>
      <c r="D426" s="3">
        <f t="shared" ca="1" si="12"/>
        <v>9.557127221608902E-2</v>
      </c>
    </row>
    <row r="427" spans="1:4">
      <c r="A427" s="2">
        <v>425</v>
      </c>
      <c r="B427" s="2">
        <v>425</v>
      </c>
      <c r="C427">
        <f t="shared" ca="1" si="13"/>
        <v>0.50757309392180239</v>
      </c>
      <c r="D427" s="3">
        <f t="shared" ca="1" si="12"/>
        <v>0.10308008804814522</v>
      </c>
    </row>
    <row r="428" spans="1:4">
      <c r="A428" s="2">
        <v>426</v>
      </c>
      <c r="B428" s="2">
        <v>426</v>
      </c>
      <c r="C428">
        <f t="shared" ca="1" si="13"/>
        <v>0.50099673268782596</v>
      </c>
      <c r="D428" s="3">
        <f t="shared" ca="1" si="12"/>
        <v>9.65037268141688E-2</v>
      </c>
    </row>
    <row r="429" spans="1:4">
      <c r="A429" s="2">
        <v>427</v>
      </c>
      <c r="B429" s="2">
        <v>427</v>
      </c>
      <c r="C429">
        <f t="shared" ca="1" si="13"/>
        <v>0.50444855586829407</v>
      </c>
      <c r="D429" s="3">
        <f t="shared" ca="1" si="12"/>
        <v>9.9955549994636905E-2</v>
      </c>
    </row>
    <row r="430" spans="1:4">
      <c r="A430" s="2">
        <v>428</v>
      </c>
      <c r="B430" s="2">
        <v>428</v>
      </c>
      <c r="C430">
        <f t="shared" ca="1" si="13"/>
        <v>0.50756981076476837</v>
      </c>
      <c r="D430" s="3">
        <f t="shared" ca="1" si="12"/>
        <v>0.10307680489111121</v>
      </c>
    </row>
    <row r="431" spans="1:4">
      <c r="A431" s="2">
        <v>429</v>
      </c>
      <c r="B431" s="2">
        <v>429</v>
      </c>
      <c r="C431">
        <f t="shared" ca="1" si="13"/>
        <v>0.50412795475795924</v>
      </c>
      <c r="D431" s="3">
        <f t="shared" ca="1" si="12"/>
        <v>9.9634948884302077E-2</v>
      </c>
    </row>
    <row r="432" spans="1:4">
      <c r="A432" s="2">
        <v>430</v>
      </c>
      <c r="B432" s="2">
        <v>430</v>
      </c>
      <c r="C432">
        <f t="shared" ca="1" si="13"/>
        <v>0.50672999416168429</v>
      </c>
      <c r="D432" s="3">
        <f t="shared" ca="1" si="12"/>
        <v>0.10223698828802713</v>
      </c>
    </row>
    <row r="433" spans="1:4">
      <c r="A433" s="2">
        <v>431</v>
      </c>
      <c r="B433" s="2">
        <v>431</v>
      </c>
      <c r="C433">
        <f t="shared" ca="1" si="13"/>
        <v>0.5078094176742256</v>
      </c>
      <c r="D433" s="3">
        <f t="shared" ca="1" si="12"/>
        <v>0.10331641180056844</v>
      </c>
    </row>
    <row r="434" spans="1:4">
      <c r="A434" s="2">
        <v>432</v>
      </c>
      <c r="B434" s="2">
        <v>432</v>
      </c>
      <c r="C434">
        <f t="shared" ca="1" si="13"/>
        <v>0.50882021819574952</v>
      </c>
      <c r="D434" s="3">
        <f t="shared" ca="1" si="12"/>
        <v>0.10432721232209236</v>
      </c>
    </row>
    <row r="435" spans="1:4">
      <c r="A435" s="2">
        <v>433</v>
      </c>
      <c r="B435" s="2">
        <v>433</v>
      </c>
      <c r="C435">
        <f t="shared" ca="1" si="13"/>
        <v>0.50198089092663534</v>
      </c>
      <c r="D435" s="3">
        <f t="shared" ca="1" si="12"/>
        <v>9.7487885052978174E-2</v>
      </c>
    </row>
    <row r="436" spans="1:4">
      <c r="A436" s="2">
        <v>434</v>
      </c>
      <c r="B436" s="2">
        <v>434</v>
      </c>
      <c r="C436">
        <f t="shared" ca="1" si="13"/>
        <v>0.50078838035819229</v>
      </c>
      <c r="D436" s="3">
        <f t="shared" ca="1" si="12"/>
        <v>9.6295374484535123E-2</v>
      </c>
    </row>
    <row r="437" spans="1:4">
      <c r="A437" s="2">
        <v>435</v>
      </c>
      <c r="B437" s="2">
        <v>435</v>
      </c>
      <c r="C437">
        <f t="shared" ca="1" si="13"/>
        <v>0.50426539443516238</v>
      </c>
      <c r="D437" s="3">
        <f t="shared" ca="1" si="12"/>
        <v>9.9772388561505221E-2</v>
      </c>
    </row>
    <row r="438" spans="1:4">
      <c r="A438" s="2">
        <v>436</v>
      </c>
      <c r="B438" s="2">
        <v>436</v>
      </c>
      <c r="C438">
        <f t="shared" ca="1" si="13"/>
        <v>0.50301323669598474</v>
      </c>
      <c r="D438" s="3">
        <f t="shared" ca="1" si="12"/>
        <v>9.8520230822327581E-2</v>
      </c>
    </row>
    <row r="439" spans="1:4">
      <c r="A439" s="2">
        <v>437</v>
      </c>
      <c r="B439" s="2">
        <v>437</v>
      </c>
      <c r="C439">
        <f t="shared" ca="1" si="13"/>
        <v>0.50554749648254549</v>
      </c>
      <c r="D439" s="3">
        <f t="shared" ca="1" si="12"/>
        <v>0.10105449060888833</v>
      </c>
    </row>
    <row r="440" spans="1:4">
      <c r="A440" s="2">
        <v>438</v>
      </c>
      <c r="B440" s="2">
        <v>438</v>
      </c>
      <c r="C440">
        <f t="shared" ca="1" si="13"/>
        <v>0.50187079978548255</v>
      </c>
      <c r="D440" s="3">
        <f t="shared" ca="1" si="12"/>
        <v>9.7377793911825383E-2</v>
      </c>
    </row>
    <row r="441" spans="1:4">
      <c r="A441" s="2">
        <v>439</v>
      </c>
      <c r="B441" s="2">
        <v>439</v>
      </c>
      <c r="C441">
        <f t="shared" ca="1" si="13"/>
        <v>0.50441278881199592</v>
      </c>
      <c r="D441" s="3">
        <f t="shared" ca="1" si="12"/>
        <v>9.9919782938338753E-2</v>
      </c>
    </row>
    <row r="442" spans="1:4">
      <c r="A442" s="2">
        <v>440</v>
      </c>
      <c r="B442" s="2">
        <v>440</v>
      </c>
      <c r="C442">
        <f t="shared" ca="1" si="13"/>
        <v>0.50322793232072793</v>
      </c>
      <c r="D442" s="3">
        <f t="shared" ca="1" si="12"/>
        <v>9.873492644707077E-2</v>
      </c>
    </row>
    <row r="443" spans="1:4">
      <c r="A443" s="2">
        <v>441</v>
      </c>
      <c r="B443" s="2">
        <v>441</v>
      </c>
      <c r="C443">
        <f t="shared" ca="1" si="13"/>
        <v>0.50654904873142614</v>
      </c>
      <c r="D443" s="3">
        <f t="shared" ca="1" si="12"/>
        <v>0.10205604285776898</v>
      </c>
    </row>
    <row r="444" spans="1:4">
      <c r="A444" s="2">
        <v>442</v>
      </c>
      <c r="B444" s="2">
        <v>442</v>
      </c>
      <c r="C444">
        <f t="shared" ca="1" si="13"/>
        <v>0.50087837234987787</v>
      </c>
      <c r="D444" s="3">
        <f t="shared" ca="1" si="12"/>
        <v>9.6385366476220702E-2</v>
      </c>
    </row>
    <row r="445" spans="1:4">
      <c r="A445" s="2">
        <v>443</v>
      </c>
      <c r="B445" s="2">
        <v>443</v>
      </c>
      <c r="C445">
        <f t="shared" ca="1" si="13"/>
        <v>0.50142854206951504</v>
      </c>
      <c r="D445" s="3">
        <f t="shared" ca="1" si="12"/>
        <v>9.6935536195857874E-2</v>
      </c>
    </row>
    <row r="446" spans="1:4">
      <c r="A446" s="2">
        <v>444</v>
      </c>
      <c r="B446" s="2">
        <v>444</v>
      </c>
      <c r="C446">
        <f t="shared" ca="1" si="13"/>
        <v>0.50710124392062439</v>
      </c>
      <c r="D446" s="3">
        <f t="shared" ca="1" si="12"/>
        <v>0.10260823804696723</v>
      </c>
    </row>
    <row r="447" spans="1:4">
      <c r="A447" s="2">
        <v>445</v>
      </c>
      <c r="B447" s="2">
        <v>445</v>
      </c>
      <c r="C447">
        <f t="shared" ca="1" si="13"/>
        <v>0.50453646926260043</v>
      </c>
      <c r="D447" s="3">
        <f t="shared" ca="1" si="12"/>
        <v>0.10004346338894327</v>
      </c>
    </row>
    <row r="448" spans="1:4">
      <c r="A448" s="2">
        <v>446</v>
      </c>
      <c r="B448" s="2">
        <v>446</v>
      </c>
      <c r="C448">
        <f t="shared" ca="1" si="13"/>
        <v>0.5080122578626155</v>
      </c>
      <c r="D448" s="3">
        <f t="shared" ca="1" si="12"/>
        <v>0.10351925198895834</v>
      </c>
    </row>
    <row r="449" spans="1:4">
      <c r="A449" s="2">
        <v>447</v>
      </c>
      <c r="B449" s="2">
        <v>447</v>
      </c>
      <c r="C449">
        <f t="shared" ca="1" si="13"/>
        <v>0.50521344193167195</v>
      </c>
      <c r="D449" s="3">
        <f t="shared" ca="1" si="12"/>
        <v>0.10072043605801478</v>
      </c>
    </row>
    <row r="450" spans="1:4">
      <c r="A450" s="2">
        <v>448</v>
      </c>
      <c r="B450" s="2">
        <v>448</v>
      </c>
      <c r="C450">
        <f t="shared" ca="1" si="13"/>
        <v>0.50936422787134383</v>
      </c>
      <c r="D450" s="3">
        <f t="shared" ca="1" si="12"/>
        <v>0.10487122199768667</v>
      </c>
    </row>
    <row r="451" spans="1:4">
      <c r="A451" s="2">
        <v>449</v>
      </c>
      <c r="B451" s="2">
        <v>449</v>
      </c>
      <c r="C451">
        <f t="shared" ca="1" si="13"/>
        <v>0.50305621404165757</v>
      </c>
      <c r="D451" s="3">
        <f t="shared" ca="1" si="12"/>
        <v>9.8563208168000405E-2</v>
      </c>
    </row>
    <row r="452" spans="1:4">
      <c r="A452" s="2">
        <v>450</v>
      </c>
      <c r="B452" s="2">
        <v>450</v>
      </c>
      <c r="C452">
        <f t="shared" ca="1" si="13"/>
        <v>0.50869531263612622</v>
      </c>
      <c r="D452" s="3">
        <f t="shared" ref="D452:D515" ca="1" si="14">ABS(C452-$C$1003)</f>
        <v>0.10420230676246905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0.50530643788542751</v>
      </c>
      <c r="D453" s="3">
        <f t="shared" ca="1" si="14"/>
        <v>0.10081343201177034</v>
      </c>
    </row>
    <row r="454" spans="1:4">
      <c r="A454" s="2">
        <v>452</v>
      </c>
      <c r="B454" s="2">
        <v>452</v>
      </c>
      <c r="C454">
        <f t="shared" ca="1" si="15"/>
        <v>0.50613806186456267</v>
      </c>
      <c r="D454" s="3">
        <f t="shared" ca="1" si="14"/>
        <v>0.10164505599090551</v>
      </c>
    </row>
    <row r="455" spans="1:4">
      <c r="A455" s="2">
        <v>453</v>
      </c>
      <c r="B455" s="2">
        <v>453</v>
      </c>
      <c r="C455">
        <f t="shared" ca="1" si="15"/>
        <v>0.50997409490650869</v>
      </c>
      <c r="D455" s="3">
        <f t="shared" ca="1" si="14"/>
        <v>0.10548108903285153</v>
      </c>
    </row>
    <row r="456" spans="1:4">
      <c r="A456" s="2">
        <v>454</v>
      </c>
      <c r="B456" s="2">
        <v>454</v>
      </c>
      <c r="C456">
        <f t="shared" ca="1" si="15"/>
        <v>0.50662144715325375</v>
      </c>
      <c r="D456" s="3">
        <f t="shared" ca="1" si="14"/>
        <v>0.10212844127959658</v>
      </c>
    </row>
    <row r="457" spans="1:4">
      <c r="A457" s="2">
        <v>455</v>
      </c>
      <c r="B457" s="2">
        <v>455</v>
      </c>
      <c r="C457">
        <f t="shared" ca="1" si="15"/>
        <v>0.50884415656457938</v>
      </c>
      <c r="D457" s="3">
        <f t="shared" ca="1" si="14"/>
        <v>0.10435115069092221</v>
      </c>
    </row>
    <row r="458" spans="1:4">
      <c r="A458" s="2">
        <v>456</v>
      </c>
      <c r="B458" s="2">
        <v>456</v>
      </c>
      <c r="C458">
        <f t="shared" ca="1" si="15"/>
        <v>0.5075204401453115</v>
      </c>
      <c r="D458" s="3">
        <f t="shared" ca="1" si="14"/>
        <v>0.10302743427165434</v>
      </c>
    </row>
    <row r="459" spans="1:4">
      <c r="A459" s="2">
        <v>457</v>
      </c>
      <c r="B459" s="2">
        <v>457</v>
      </c>
      <c r="C459">
        <f t="shared" ca="1" si="15"/>
        <v>0.50212533779263036</v>
      </c>
      <c r="D459" s="3">
        <f t="shared" ca="1" si="14"/>
        <v>9.7632331918973192E-2</v>
      </c>
    </row>
    <row r="460" spans="1:4">
      <c r="A460" s="2">
        <v>458</v>
      </c>
      <c r="B460" s="2">
        <v>458</v>
      </c>
      <c r="C460">
        <f t="shared" ca="1" si="15"/>
        <v>0.5076706582386169</v>
      </c>
      <c r="D460" s="3">
        <f t="shared" ca="1" si="14"/>
        <v>0.10317765236495974</v>
      </c>
    </row>
    <row r="461" spans="1:4">
      <c r="A461" s="2">
        <v>459</v>
      </c>
      <c r="B461" s="2">
        <v>459</v>
      </c>
      <c r="C461">
        <f t="shared" ca="1" si="15"/>
        <v>0.50419241338465959</v>
      </c>
      <c r="D461" s="3">
        <f t="shared" ca="1" si="14"/>
        <v>9.9699407511002425E-2</v>
      </c>
    </row>
    <row r="462" spans="1:4">
      <c r="A462" s="2">
        <v>460</v>
      </c>
      <c r="B462" s="2">
        <v>460</v>
      </c>
      <c r="C462">
        <f t="shared" ca="1" si="15"/>
        <v>0.50120529586591678</v>
      </c>
      <c r="D462" s="3">
        <f t="shared" ca="1" si="14"/>
        <v>9.6712289992259615E-2</v>
      </c>
    </row>
    <row r="463" spans="1:4">
      <c r="A463" s="2">
        <v>461</v>
      </c>
      <c r="B463" s="2">
        <v>461</v>
      </c>
      <c r="C463">
        <f t="shared" ca="1" si="15"/>
        <v>0.50566327805636968</v>
      </c>
      <c r="D463" s="3">
        <f t="shared" ca="1" si="14"/>
        <v>0.10117027218271252</v>
      </c>
    </row>
    <row r="464" spans="1:4">
      <c r="A464" s="2">
        <v>462</v>
      </c>
      <c r="B464" s="2">
        <v>462</v>
      </c>
      <c r="C464">
        <f t="shared" ca="1" si="15"/>
        <v>0.50193551679146864</v>
      </c>
      <c r="D464" s="3">
        <f t="shared" ca="1" si="14"/>
        <v>9.7442510917811476E-2</v>
      </c>
    </row>
    <row r="465" spans="1:4">
      <c r="A465" s="2">
        <v>463</v>
      </c>
      <c r="B465" s="2">
        <v>463</v>
      </c>
      <c r="C465">
        <f t="shared" ca="1" si="15"/>
        <v>0.50074747642565809</v>
      </c>
      <c r="D465" s="3">
        <f t="shared" ca="1" si="14"/>
        <v>9.6254470552000926E-2</v>
      </c>
    </row>
    <row r="466" spans="1:4">
      <c r="A466" s="2">
        <v>464</v>
      </c>
      <c r="B466" s="2">
        <v>464</v>
      </c>
      <c r="C466">
        <f t="shared" ca="1" si="15"/>
        <v>0.50486488973229837</v>
      </c>
      <c r="D466" s="3">
        <f t="shared" ca="1" si="14"/>
        <v>0.10037188385864121</v>
      </c>
    </row>
    <row r="467" spans="1:4">
      <c r="A467" s="2">
        <v>465</v>
      </c>
      <c r="B467" s="2">
        <v>465</v>
      </c>
      <c r="C467">
        <f t="shared" ca="1" si="15"/>
        <v>0.50840498636670373</v>
      </c>
      <c r="D467" s="3">
        <f t="shared" ca="1" si="14"/>
        <v>0.10391198049304656</v>
      </c>
    </row>
    <row r="468" spans="1:4">
      <c r="A468" s="2">
        <v>466</v>
      </c>
      <c r="B468" s="2">
        <v>466</v>
      </c>
      <c r="C468">
        <f t="shared" ca="1" si="15"/>
        <v>0.50773342049842185</v>
      </c>
      <c r="D468" s="3">
        <f t="shared" ca="1" si="14"/>
        <v>0.10324041462476469</v>
      </c>
    </row>
    <row r="469" spans="1:4">
      <c r="A469" s="2">
        <v>467</v>
      </c>
      <c r="B469" s="2">
        <v>467</v>
      </c>
      <c r="C469">
        <f t="shared" ca="1" si="15"/>
        <v>0.50789110285614614</v>
      </c>
      <c r="D469" s="3">
        <f t="shared" ca="1" si="14"/>
        <v>0.10339809698248897</v>
      </c>
    </row>
    <row r="470" spans="1:4">
      <c r="A470" s="2">
        <v>468</v>
      </c>
      <c r="B470" s="2">
        <v>468</v>
      </c>
      <c r="C470">
        <f t="shared" ca="1" si="15"/>
        <v>0.50296693736681963</v>
      </c>
      <c r="D470" s="3">
        <f t="shared" ca="1" si="14"/>
        <v>9.847393149316247E-2</v>
      </c>
    </row>
    <row r="471" spans="1:4">
      <c r="A471" s="2">
        <v>469</v>
      </c>
      <c r="B471" s="2">
        <v>469</v>
      </c>
      <c r="C471">
        <f t="shared" ca="1" si="15"/>
        <v>0.50176862504403108</v>
      </c>
      <c r="D471" s="3">
        <f t="shared" ca="1" si="14"/>
        <v>9.7275619170373917E-2</v>
      </c>
    </row>
    <row r="472" spans="1:4">
      <c r="A472" s="2">
        <v>470</v>
      </c>
      <c r="B472" s="2">
        <v>470</v>
      </c>
      <c r="C472">
        <f t="shared" ca="1" si="15"/>
        <v>0.50929201145000746</v>
      </c>
      <c r="D472" s="3">
        <f t="shared" ca="1" si="14"/>
        <v>0.1047990055763503</v>
      </c>
    </row>
    <row r="473" spans="1:4">
      <c r="A473" s="2">
        <v>471</v>
      </c>
      <c r="B473" s="2">
        <v>471</v>
      </c>
      <c r="C473">
        <f t="shared" ca="1" si="15"/>
        <v>0.50114794473374125</v>
      </c>
      <c r="D473" s="3">
        <f t="shared" ca="1" si="14"/>
        <v>9.6654938860084083E-2</v>
      </c>
    </row>
    <row r="474" spans="1:4">
      <c r="A474" s="2">
        <v>472</v>
      </c>
      <c r="B474" s="2">
        <v>472</v>
      </c>
      <c r="C474">
        <f t="shared" ca="1" si="15"/>
        <v>0.50749543985314849</v>
      </c>
      <c r="D474" s="3">
        <f t="shared" ca="1" si="14"/>
        <v>0.10300243397949133</v>
      </c>
    </row>
    <row r="475" spans="1:4">
      <c r="A475" s="2">
        <v>473</v>
      </c>
      <c r="B475" s="2">
        <v>473</v>
      </c>
      <c r="C475">
        <f t="shared" ca="1" si="15"/>
        <v>0.50831309644428646</v>
      </c>
      <c r="D475" s="3">
        <f t="shared" ca="1" si="14"/>
        <v>0.1038200905706293</v>
      </c>
    </row>
    <row r="476" spans="1:4">
      <c r="A476" s="2">
        <v>474</v>
      </c>
      <c r="B476" s="2">
        <v>474</v>
      </c>
      <c r="C476">
        <f t="shared" ca="1" si="15"/>
        <v>0.50840771146897068</v>
      </c>
      <c r="D476" s="3">
        <f t="shared" ca="1" si="14"/>
        <v>0.10391470559531352</v>
      </c>
    </row>
    <row r="477" spans="1:4">
      <c r="A477" s="2">
        <v>475</v>
      </c>
      <c r="B477" s="2">
        <v>475</v>
      </c>
      <c r="C477">
        <f t="shared" ca="1" si="15"/>
        <v>0.50404525952303392</v>
      </c>
      <c r="D477" s="3">
        <f t="shared" ca="1" si="14"/>
        <v>9.9552253649376754E-2</v>
      </c>
    </row>
    <row r="478" spans="1:4">
      <c r="A478" s="2">
        <v>476</v>
      </c>
      <c r="B478" s="2">
        <v>476</v>
      </c>
      <c r="C478">
        <f t="shared" ca="1" si="15"/>
        <v>0.50749673320984823</v>
      </c>
      <c r="D478" s="3">
        <f t="shared" ca="1" si="14"/>
        <v>0.10300372733619106</v>
      </c>
    </row>
    <row r="479" spans="1:4">
      <c r="A479" s="2">
        <v>477</v>
      </c>
      <c r="B479" s="2">
        <v>477</v>
      </c>
      <c r="C479">
        <f t="shared" ca="1" si="15"/>
        <v>0.50974717107380385</v>
      </c>
      <c r="D479" s="3">
        <f t="shared" ca="1" si="14"/>
        <v>0.10525416520014669</v>
      </c>
    </row>
    <row r="480" spans="1:4">
      <c r="A480" s="2">
        <v>478</v>
      </c>
      <c r="B480" s="2">
        <v>478</v>
      </c>
      <c r="C480">
        <f t="shared" ca="1" si="15"/>
        <v>0.50014324306275793</v>
      </c>
      <c r="D480" s="3">
        <f t="shared" ca="1" si="14"/>
        <v>9.5650237189100762E-2</v>
      </c>
    </row>
    <row r="481" spans="1:4">
      <c r="A481" s="2">
        <v>479</v>
      </c>
      <c r="B481" s="2">
        <v>479</v>
      </c>
      <c r="C481">
        <f t="shared" ca="1" si="15"/>
        <v>0.50252929705121108</v>
      </c>
      <c r="D481" s="3">
        <f t="shared" ca="1" si="14"/>
        <v>9.8036291177553914E-2</v>
      </c>
    </row>
    <row r="482" spans="1:4">
      <c r="A482" s="2">
        <v>480</v>
      </c>
      <c r="B482" s="2">
        <v>480</v>
      </c>
      <c r="C482">
        <f t="shared" ca="1" si="15"/>
        <v>0.50781089497962428</v>
      </c>
      <c r="D482" s="3">
        <f t="shared" ca="1" si="14"/>
        <v>0.10331788910596712</v>
      </c>
    </row>
    <row r="483" spans="1:4">
      <c r="A483" s="2">
        <v>481</v>
      </c>
      <c r="B483" s="2">
        <v>481</v>
      </c>
      <c r="C483">
        <f t="shared" ca="1" si="15"/>
        <v>0.50754855649643416</v>
      </c>
      <c r="D483" s="3">
        <f t="shared" ca="1" si="14"/>
        <v>0.10305555062277699</v>
      </c>
    </row>
    <row r="484" spans="1:4">
      <c r="A484" s="2">
        <v>482</v>
      </c>
      <c r="B484" s="2">
        <v>482</v>
      </c>
      <c r="C484">
        <f t="shared" ca="1" si="15"/>
        <v>0.50509380186283914</v>
      </c>
      <c r="D484" s="3">
        <f t="shared" ca="1" si="14"/>
        <v>0.10060079598918198</v>
      </c>
    </row>
    <row r="485" spans="1:4">
      <c r="A485" s="2">
        <v>483</v>
      </c>
      <c r="B485" s="2">
        <v>483</v>
      </c>
      <c r="C485">
        <f t="shared" ca="1" si="15"/>
        <v>0.50867402876079826</v>
      </c>
      <c r="D485" s="3">
        <f t="shared" ca="1" si="14"/>
        <v>0.10418102288714109</v>
      </c>
    </row>
    <row r="486" spans="1:4">
      <c r="A486" s="2">
        <v>484</v>
      </c>
      <c r="B486" s="2">
        <v>484</v>
      </c>
      <c r="C486">
        <f t="shared" ca="1" si="15"/>
        <v>0.50551560389474881</v>
      </c>
      <c r="D486" s="3">
        <f t="shared" ca="1" si="14"/>
        <v>0.10102259802109165</v>
      </c>
    </row>
    <row r="487" spans="1:4">
      <c r="A487" s="2">
        <v>485</v>
      </c>
      <c r="B487" s="2">
        <v>485</v>
      </c>
      <c r="C487">
        <f t="shared" ca="1" si="15"/>
        <v>0.50881877855695268</v>
      </c>
      <c r="D487" s="3">
        <f t="shared" ca="1" si="14"/>
        <v>0.10432577268329551</v>
      </c>
    </row>
    <row r="488" spans="1:4">
      <c r="A488" s="2">
        <v>486</v>
      </c>
      <c r="B488" s="2">
        <v>486</v>
      </c>
      <c r="C488">
        <f t="shared" ca="1" si="15"/>
        <v>0.50966340437521984</v>
      </c>
      <c r="D488" s="3">
        <f t="shared" ca="1" si="14"/>
        <v>0.10517039850156268</v>
      </c>
    </row>
    <row r="489" spans="1:4">
      <c r="A489" s="2">
        <v>487</v>
      </c>
      <c r="B489" s="2">
        <v>487</v>
      </c>
      <c r="C489">
        <f t="shared" ca="1" si="15"/>
        <v>0.50884773130959815</v>
      </c>
      <c r="D489" s="3">
        <f t="shared" ca="1" si="14"/>
        <v>0.10435472543594099</v>
      </c>
    </row>
    <row r="490" spans="1:4">
      <c r="A490" s="2">
        <v>488</v>
      </c>
      <c r="B490" s="2">
        <v>488</v>
      </c>
      <c r="C490">
        <f t="shared" ca="1" si="15"/>
        <v>0.50821475326981524</v>
      </c>
      <c r="D490" s="3">
        <f t="shared" ca="1" si="14"/>
        <v>0.10372174739615808</v>
      </c>
    </row>
    <row r="491" spans="1:4">
      <c r="A491" s="2">
        <v>489</v>
      </c>
      <c r="B491" s="2">
        <v>489</v>
      </c>
      <c r="C491">
        <f t="shared" ca="1" si="15"/>
        <v>0.50106928132554429</v>
      </c>
      <c r="D491" s="3">
        <f t="shared" ca="1" si="14"/>
        <v>9.6576275451887128E-2</v>
      </c>
    </row>
    <row r="492" spans="1:4">
      <c r="A492" s="2">
        <v>490</v>
      </c>
      <c r="B492" s="2">
        <v>490</v>
      </c>
      <c r="C492">
        <f t="shared" ca="1" si="15"/>
        <v>0.50539785093885892</v>
      </c>
      <c r="D492" s="3">
        <f t="shared" ca="1" si="14"/>
        <v>0.10090484506520175</v>
      </c>
    </row>
    <row r="493" spans="1:4">
      <c r="A493" s="2">
        <v>491</v>
      </c>
      <c r="B493" s="2">
        <v>491</v>
      </c>
      <c r="C493">
        <f t="shared" ca="1" si="15"/>
        <v>0.50713393569500509</v>
      </c>
      <c r="D493" s="3">
        <f t="shared" ca="1" si="14"/>
        <v>0.10264092982134793</v>
      </c>
    </row>
    <row r="494" spans="1:4">
      <c r="A494" s="2">
        <v>492</v>
      </c>
      <c r="B494" s="2">
        <v>492</v>
      </c>
      <c r="C494">
        <f t="shared" ca="1" si="15"/>
        <v>0.50374792726353335</v>
      </c>
      <c r="D494" s="3">
        <f t="shared" ca="1" si="14"/>
        <v>9.9254921389876183E-2</v>
      </c>
    </row>
    <row r="495" spans="1:4">
      <c r="A495" s="2">
        <v>493</v>
      </c>
      <c r="B495" s="2">
        <v>493</v>
      </c>
      <c r="C495">
        <f t="shared" ca="1" si="15"/>
        <v>0.50255786851596485</v>
      </c>
      <c r="D495" s="3">
        <f t="shared" ca="1" si="14"/>
        <v>9.8064862642307682E-2</v>
      </c>
    </row>
    <row r="496" spans="1:4">
      <c r="A496" s="2">
        <v>494</v>
      </c>
      <c r="B496" s="2">
        <v>494</v>
      </c>
      <c r="C496">
        <f t="shared" ca="1" si="15"/>
        <v>0.50048772286148313</v>
      </c>
      <c r="D496" s="3">
        <f t="shared" ca="1" si="14"/>
        <v>9.5994716987825968E-2</v>
      </c>
    </row>
    <row r="497" spans="1:4">
      <c r="A497" s="2">
        <v>495</v>
      </c>
      <c r="B497" s="2">
        <v>495</v>
      </c>
      <c r="C497">
        <f t="shared" ca="1" si="15"/>
        <v>0.50043525009137035</v>
      </c>
      <c r="D497" s="3">
        <f t="shared" ca="1" si="14"/>
        <v>9.5942244217713191E-2</v>
      </c>
    </row>
    <row r="498" spans="1:4">
      <c r="A498" s="2">
        <v>496</v>
      </c>
      <c r="B498" s="2">
        <v>496</v>
      </c>
      <c r="C498">
        <f t="shared" ca="1" si="15"/>
        <v>0.50488552389928498</v>
      </c>
      <c r="D498" s="3">
        <f t="shared" ca="1" si="14"/>
        <v>0.10039251802562782</v>
      </c>
    </row>
    <row r="499" spans="1:4">
      <c r="A499" s="2">
        <v>497</v>
      </c>
      <c r="B499" s="2">
        <v>497</v>
      </c>
      <c r="C499">
        <f t="shared" ca="1" si="15"/>
        <v>0.50129580506215077</v>
      </c>
      <c r="D499" s="3">
        <f t="shared" ca="1" si="14"/>
        <v>9.6802799188493605E-2</v>
      </c>
    </row>
    <row r="500" spans="1:4">
      <c r="A500" s="2">
        <v>498</v>
      </c>
      <c r="B500" s="2">
        <v>498</v>
      </c>
      <c r="C500">
        <f t="shared" ca="1" si="15"/>
        <v>0.5036347537248631</v>
      </c>
      <c r="D500" s="3">
        <f t="shared" ca="1" si="14"/>
        <v>9.9141747851205941E-2</v>
      </c>
    </row>
    <row r="501" spans="1:4">
      <c r="A501" s="2">
        <v>499</v>
      </c>
      <c r="B501" s="2">
        <v>499</v>
      </c>
      <c r="C501">
        <f t="shared" ca="1" si="15"/>
        <v>0.50229621386374368</v>
      </c>
      <c r="D501" s="3">
        <f t="shared" ca="1" si="14"/>
        <v>9.7803207990086516E-2</v>
      </c>
    </row>
    <row r="502" spans="1:4">
      <c r="A502" s="2">
        <v>500</v>
      </c>
      <c r="B502" s="2">
        <v>500</v>
      </c>
      <c r="C502">
        <f t="shared" ca="1" si="15"/>
        <v>0.50338423949750732</v>
      </c>
      <c r="D502" s="3">
        <f t="shared" ca="1" si="14"/>
        <v>9.8891233623850161E-2</v>
      </c>
    </row>
    <row r="503" spans="1:4">
      <c r="A503" s="2">
        <v>501</v>
      </c>
      <c r="B503" s="2">
        <v>501</v>
      </c>
      <c r="C503">
        <f t="shared" ca="1" si="15"/>
        <v>0.50606259393022801</v>
      </c>
      <c r="D503" s="3">
        <f t="shared" ca="1" si="14"/>
        <v>0.10156958805657085</v>
      </c>
    </row>
    <row r="504" spans="1:4">
      <c r="A504" s="2">
        <v>502</v>
      </c>
      <c r="B504" s="2">
        <v>502</v>
      </c>
      <c r="C504">
        <f t="shared" ca="1" si="15"/>
        <v>0.50516865199682937</v>
      </c>
      <c r="D504" s="3">
        <f t="shared" ca="1" si="14"/>
        <v>0.1006756461231722</v>
      </c>
    </row>
    <row r="505" spans="1:4">
      <c r="A505" s="2">
        <v>503</v>
      </c>
      <c r="B505" s="2">
        <v>503</v>
      </c>
      <c r="C505">
        <f t="shared" ca="1" si="15"/>
        <v>0.50009078953329966</v>
      </c>
      <c r="D505" s="3">
        <f t="shared" ca="1" si="14"/>
        <v>9.5597783659642499E-2</v>
      </c>
    </row>
    <row r="506" spans="1:4">
      <c r="A506" s="2">
        <v>504</v>
      </c>
      <c r="B506" s="2">
        <v>504</v>
      </c>
      <c r="C506">
        <f t="shared" ca="1" si="15"/>
        <v>0.5056388499966864</v>
      </c>
      <c r="D506" s="3">
        <f t="shared" ca="1" si="14"/>
        <v>0.10114584412302924</v>
      </c>
    </row>
    <row r="507" spans="1:4">
      <c r="A507" s="2">
        <v>505</v>
      </c>
      <c r="B507" s="2">
        <v>505</v>
      </c>
      <c r="C507">
        <f t="shared" ca="1" si="15"/>
        <v>0.50858449242857617</v>
      </c>
      <c r="D507" s="3">
        <f t="shared" ca="1" si="14"/>
        <v>0.10409148655491901</v>
      </c>
    </row>
    <row r="508" spans="1:4">
      <c r="A508" s="2">
        <v>506</v>
      </c>
      <c r="B508" s="2">
        <v>506</v>
      </c>
      <c r="C508">
        <f t="shared" ca="1" si="15"/>
        <v>0.507781906869884</v>
      </c>
      <c r="D508" s="3">
        <f t="shared" ca="1" si="14"/>
        <v>0.10328890099622684</v>
      </c>
    </row>
    <row r="509" spans="1:4">
      <c r="A509" s="2">
        <v>507</v>
      </c>
      <c r="B509" s="2">
        <v>507</v>
      </c>
      <c r="C509">
        <f t="shared" ca="1" si="15"/>
        <v>0.50271616101134753</v>
      </c>
      <c r="D509" s="3">
        <f t="shared" ca="1" si="14"/>
        <v>9.8223155137690366E-2</v>
      </c>
    </row>
    <row r="510" spans="1:4">
      <c r="A510" s="2">
        <v>508</v>
      </c>
      <c r="B510" s="2">
        <v>508</v>
      </c>
      <c r="C510">
        <f t="shared" ca="1" si="15"/>
        <v>0.50565817698001503</v>
      </c>
      <c r="D510" s="3">
        <f t="shared" ca="1" si="14"/>
        <v>0.10116517110635787</v>
      </c>
    </row>
    <row r="511" spans="1:4">
      <c r="A511" s="2">
        <v>509</v>
      </c>
      <c r="B511" s="2">
        <v>509</v>
      </c>
      <c r="C511">
        <f t="shared" ca="1" si="15"/>
        <v>0.50361679322461894</v>
      </c>
      <c r="D511" s="3">
        <f t="shared" ca="1" si="14"/>
        <v>9.9123787350961778E-2</v>
      </c>
    </row>
    <row r="512" spans="1:4">
      <c r="A512" s="5">
        <v>510</v>
      </c>
      <c r="B512" s="5">
        <v>510</v>
      </c>
      <c r="C512">
        <f ca="1">RAND()*(0.6-0.59)+0.4</f>
        <v>0.40947353331192343</v>
      </c>
      <c r="D512" s="4">
        <f t="shared" ca="1" si="14"/>
        <v>4.980527438266269E-3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0.40232598970748584</v>
      </c>
      <c r="D513" s="4">
        <f t="shared" ca="1" si="14"/>
        <v>2.1670161661713205E-3</v>
      </c>
    </row>
    <row r="514" spans="1:4">
      <c r="A514" s="5">
        <v>512</v>
      </c>
      <c r="B514" s="5">
        <v>512</v>
      </c>
      <c r="C514">
        <f t="shared" ca="1" si="16"/>
        <v>0.40468442119493814</v>
      </c>
      <c r="D514" s="4">
        <f t="shared" ca="1" si="14"/>
        <v>1.9141532128097438E-4</v>
      </c>
    </row>
    <row r="515" spans="1:4">
      <c r="A515" s="5">
        <v>513</v>
      </c>
      <c r="B515" s="5">
        <v>513</v>
      </c>
      <c r="C515">
        <f t="shared" ca="1" si="16"/>
        <v>0.40844243816778836</v>
      </c>
      <c r="D515" s="4">
        <f t="shared" ca="1" si="14"/>
        <v>3.9494322941311943E-3</v>
      </c>
    </row>
    <row r="516" spans="1:4">
      <c r="A516" s="5">
        <v>514</v>
      </c>
      <c r="B516" s="5">
        <v>514</v>
      </c>
      <c r="C516">
        <f t="shared" ca="1" si="16"/>
        <v>0.40449300587365716</v>
      </c>
      <c r="D516" s="4">
        <f t="shared" ref="D516:D532" ca="1" si="17">ABS(C516-$C$1003)</f>
        <v>0</v>
      </c>
    </row>
    <row r="517" spans="1:4">
      <c r="A517" s="5">
        <v>515</v>
      </c>
      <c r="B517" s="5">
        <v>515</v>
      </c>
      <c r="C517">
        <f t="shared" ca="1" si="16"/>
        <v>0.40356010219228894</v>
      </c>
      <c r="D517" s="4">
        <f t="shared" ca="1" si="17"/>
        <v>9.3290368136822455E-4</v>
      </c>
    </row>
    <row r="518" spans="1:4">
      <c r="A518" s="5">
        <v>516</v>
      </c>
      <c r="B518" s="5">
        <v>516</v>
      </c>
      <c r="C518">
        <f t="shared" ca="1" si="16"/>
        <v>0.40257071872911382</v>
      </c>
      <c r="D518" s="4">
        <f t="shared" ca="1" si="17"/>
        <v>1.9222871445433443E-3</v>
      </c>
    </row>
    <row r="519" spans="1:4">
      <c r="A519" s="5">
        <v>517</v>
      </c>
      <c r="B519" s="5">
        <v>517</v>
      </c>
      <c r="C519">
        <f t="shared" ca="1" si="16"/>
        <v>0.40998743588729986</v>
      </c>
      <c r="D519" s="4">
        <f t="shared" ca="1" si="17"/>
        <v>5.4944300136426927E-3</v>
      </c>
    </row>
    <row r="520" spans="1:4">
      <c r="A520" s="5">
        <v>518</v>
      </c>
      <c r="B520" s="5">
        <v>518</v>
      </c>
      <c r="C520">
        <f t="shared" ca="1" si="16"/>
        <v>0.401187478169789</v>
      </c>
      <c r="D520" s="4">
        <f t="shared" ca="1" si="17"/>
        <v>3.3055277038681607E-3</v>
      </c>
    </row>
    <row r="521" spans="1:4">
      <c r="A521" s="5">
        <v>519</v>
      </c>
      <c r="B521" s="5">
        <v>519</v>
      </c>
      <c r="C521">
        <f t="shared" ca="1" si="16"/>
        <v>0.40178454393927615</v>
      </c>
      <c r="D521" s="4">
        <f t="shared" ca="1" si="17"/>
        <v>2.7084619343810123E-3</v>
      </c>
    </row>
    <row r="522" spans="1:4">
      <c r="A522" s="5">
        <v>520</v>
      </c>
      <c r="B522" s="5">
        <v>520</v>
      </c>
      <c r="C522">
        <f t="shared" ca="1" si="16"/>
        <v>0.40211401390928153</v>
      </c>
      <c r="D522" s="4">
        <f t="shared" ca="1" si="17"/>
        <v>2.3789919643756319E-3</v>
      </c>
    </row>
    <row r="523" spans="1:4">
      <c r="A523" s="5">
        <v>521</v>
      </c>
      <c r="B523" s="5">
        <v>521</v>
      </c>
      <c r="C523">
        <f t="shared" ca="1" si="16"/>
        <v>0.40976257770548941</v>
      </c>
      <c r="D523" s="4">
        <f t="shared" ca="1" si="17"/>
        <v>5.2695718318322426E-3</v>
      </c>
    </row>
    <row r="524" spans="1:4">
      <c r="A524" s="5">
        <v>522</v>
      </c>
      <c r="B524" s="5">
        <v>522</v>
      </c>
      <c r="C524">
        <f t="shared" ca="1" si="16"/>
        <v>0.40535196097129184</v>
      </c>
      <c r="D524" s="4">
        <f t="shared" ca="1" si="17"/>
        <v>8.589550976346727E-4</v>
      </c>
    </row>
    <row r="525" spans="1:4">
      <c r="A525" s="5">
        <v>523</v>
      </c>
      <c r="B525" s="5">
        <v>523</v>
      </c>
      <c r="C525">
        <f t="shared" ca="1" si="16"/>
        <v>0.40963863930621375</v>
      </c>
      <c r="D525" s="4">
        <f t="shared" ca="1" si="17"/>
        <v>5.1456334325565845E-3</v>
      </c>
    </row>
    <row r="526" spans="1:4">
      <c r="A526" s="5">
        <v>524</v>
      </c>
      <c r="B526" s="5">
        <v>524</v>
      </c>
      <c r="C526">
        <f t="shared" ca="1" si="16"/>
        <v>0.40373033190885949</v>
      </c>
      <c r="D526" s="4">
        <f t="shared" ca="1" si="17"/>
        <v>7.6267396479767768E-4</v>
      </c>
    </row>
    <row r="527" spans="1:4">
      <c r="A527" s="5">
        <v>525</v>
      </c>
      <c r="B527" s="5">
        <v>525</v>
      </c>
      <c r="C527">
        <f t="shared" ca="1" si="16"/>
        <v>0.40413610006405437</v>
      </c>
      <c r="D527" s="4">
        <f t="shared" ca="1" si="17"/>
        <v>3.5690580960279217E-4</v>
      </c>
    </row>
    <row r="528" spans="1:4">
      <c r="A528" s="5">
        <v>526</v>
      </c>
      <c r="B528" s="5">
        <v>526</v>
      </c>
      <c r="C528">
        <f t="shared" ca="1" si="16"/>
        <v>0.40146832396860072</v>
      </c>
      <c r="D528" s="4">
        <f t="shared" ca="1" si="17"/>
        <v>3.0246819050564477E-3</v>
      </c>
    </row>
    <row r="529" spans="1:4">
      <c r="A529" s="5">
        <v>527</v>
      </c>
      <c r="B529" s="5">
        <v>527</v>
      </c>
      <c r="C529">
        <f t="shared" ca="1" si="16"/>
        <v>0.40446406603806112</v>
      </c>
      <c r="D529" s="4">
        <f t="shared" ca="1" si="17"/>
        <v>2.8939835596042407E-5</v>
      </c>
    </row>
    <row r="530" spans="1:4">
      <c r="A530" s="5">
        <v>528</v>
      </c>
      <c r="B530" s="5">
        <v>528</v>
      </c>
      <c r="C530">
        <f t="shared" ca="1" si="16"/>
        <v>0.4092202020285543</v>
      </c>
      <c r="D530" s="4">
        <f t="shared" ca="1" si="17"/>
        <v>4.7271961548971397E-3</v>
      </c>
    </row>
    <row r="531" spans="1:4">
      <c r="A531" s="5">
        <v>529</v>
      </c>
      <c r="B531" s="5">
        <v>529</v>
      </c>
      <c r="C531">
        <f t="shared" ca="1" si="16"/>
        <v>0.4095226348167878</v>
      </c>
      <c r="D531" s="4">
        <f t="shared" ca="1" si="17"/>
        <v>5.0296289431306374E-3</v>
      </c>
    </row>
    <row r="532" spans="1:4">
      <c r="A532" s="5">
        <v>530</v>
      </c>
      <c r="B532" s="5">
        <v>530</v>
      </c>
      <c r="C532">
        <f t="shared" ca="1" si="16"/>
        <v>0.40991937034179038</v>
      </c>
      <c r="D532" s="4">
        <f t="shared" ca="1" si="17"/>
        <v>5.4263644681332157E-3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0.50944676549924761</v>
      </c>
      <c r="D533" s="3">
        <f t="shared" ref="D533:D579" ca="1" si="19">ABS(C533-$C$1003)</f>
        <v>0.10495375962559045</v>
      </c>
    </row>
    <row r="534" spans="1:4">
      <c r="A534" s="2">
        <v>532</v>
      </c>
      <c r="B534" s="2">
        <v>532</v>
      </c>
      <c r="C534">
        <f t="shared" ca="1" si="18"/>
        <v>0.50200720698236567</v>
      </c>
      <c r="D534" s="3">
        <f t="shared" ca="1" si="19"/>
        <v>9.7514201108708509E-2</v>
      </c>
    </row>
    <row r="535" spans="1:4">
      <c r="A535" s="2">
        <v>533</v>
      </c>
      <c r="B535" s="2">
        <v>533</v>
      </c>
      <c r="C535">
        <f t="shared" ca="1" si="18"/>
        <v>0.50425603625460624</v>
      </c>
      <c r="D535" s="3">
        <f t="shared" ca="1" si="19"/>
        <v>9.976303038094908E-2</v>
      </c>
    </row>
    <row r="536" spans="1:4">
      <c r="A536" s="2">
        <v>534</v>
      </c>
      <c r="B536" s="2">
        <v>534</v>
      </c>
      <c r="C536">
        <f t="shared" ca="1" si="18"/>
        <v>0.50007337805138374</v>
      </c>
      <c r="D536" s="3">
        <f t="shared" ca="1" si="19"/>
        <v>9.558037217772658E-2</v>
      </c>
    </row>
    <row r="537" spans="1:4">
      <c r="A537" s="2">
        <v>535</v>
      </c>
      <c r="B537" s="2">
        <v>535</v>
      </c>
      <c r="C537">
        <f t="shared" ca="1" si="18"/>
        <v>0.50022894397561679</v>
      </c>
      <c r="D537" s="3">
        <f t="shared" ca="1" si="19"/>
        <v>9.5735938101959628E-2</v>
      </c>
    </row>
    <row r="538" spans="1:4">
      <c r="A538" s="2">
        <v>536</v>
      </c>
      <c r="B538" s="2">
        <v>536</v>
      </c>
      <c r="C538">
        <f t="shared" ca="1" si="18"/>
        <v>0.50286599255719822</v>
      </c>
      <c r="D538" s="3">
        <f t="shared" ca="1" si="19"/>
        <v>9.8372986683541053E-2</v>
      </c>
    </row>
    <row r="539" spans="1:4">
      <c r="A539" s="2">
        <v>537</v>
      </c>
      <c r="B539" s="2">
        <v>537</v>
      </c>
      <c r="C539">
        <f t="shared" ca="1" si="18"/>
        <v>0.50046875715093453</v>
      </c>
      <c r="D539" s="3">
        <f t="shared" ca="1" si="19"/>
        <v>9.5975751277277366E-2</v>
      </c>
    </row>
    <row r="540" spans="1:4">
      <c r="A540" s="2">
        <v>538</v>
      </c>
      <c r="B540" s="2">
        <v>538</v>
      </c>
      <c r="C540">
        <f t="shared" ca="1" si="18"/>
        <v>0.50338463751664719</v>
      </c>
      <c r="D540" s="3">
        <f t="shared" ca="1" si="19"/>
        <v>9.889163164299003E-2</v>
      </c>
    </row>
    <row r="541" spans="1:4">
      <c r="A541" s="2">
        <v>539</v>
      </c>
      <c r="B541" s="2">
        <v>539</v>
      </c>
      <c r="C541">
        <f t="shared" ca="1" si="18"/>
        <v>0.50978714439591355</v>
      </c>
      <c r="D541" s="3">
        <f t="shared" ca="1" si="19"/>
        <v>0.10529413852225639</v>
      </c>
    </row>
    <row r="542" spans="1:4">
      <c r="A542" s="2">
        <v>540</v>
      </c>
      <c r="B542" s="2">
        <v>540</v>
      </c>
      <c r="C542">
        <f t="shared" ca="1" si="18"/>
        <v>0.50157488658437777</v>
      </c>
      <c r="D542" s="3">
        <f t="shared" ca="1" si="19"/>
        <v>9.7081880710720603E-2</v>
      </c>
    </row>
    <row r="543" spans="1:4">
      <c r="A543" s="2">
        <v>541</v>
      </c>
      <c r="B543" s="2">
        <v>541</v>
      </c>
      <c r="C543">
        <f t="shared" ca="1" si="18"/>
        <v>0.50631865169073342</v>
      </c>
      <c r="D543" s="3">
        <f t="shared" ca="1" si="19"/>
        <v>0.10182564581707626</v>
      </c>
    </row>
    <row r="544" spans="1:4">
      <c r="A544" s="2">
        <v>542</v>
      </c>
      <c r="B544" s="2">
        <v>542</v>
      </c>
      <c r="C544">
        <f t="shared" ca="1" si="18"/>
        <v>0.50657071770365736</v>
      </c>
      <c r="D544" s="3">
        <f t="shared" ca="1" si="19"/>
        <v>0.1020777118300002</v>
      </c>
    </row>
    <row r="545" spans="1:4">
      <c r="A545" s="2">
        <v>543</v>
      </c>
      <c r="B545" s="2">
        <v>543</v>
      </c>
      <c r="C545">
        <f t="shared" ca="1" si="18"/>
        <v>0.50642267757615511</v>
      </c>
      <c r="D545" s="3">
        <f t="shared" ca="1" si="19"/>
        <v>0.10192967170249795</v>
      </c>
    </row>
    <row r="546" spans="1:4">
      <c r="A546" s="2">
        <v>544</v>
      </c>
      <c r="B546" s="2">
        <v>544</v>
      </c>
      <c r="C546">
        <f t="shared" ca="1" si="18"/>
        <v>0.50906345229155625</v>
      </c>
      <c r="D546" s="3">
        <f t="shared" ca="1" si="19"/>
        <v>0.10457044641789909</v>
      </c>
    </row>
    <row r="547" spans="1:4">
      <c r="A547" s="2">
        <v>545</v>
      </c>
      <c r="B547" s="2">
        <v>545</v>
      </c>
      <c r="C547">
        <f t="shared" ca="1" si="18"/>
        <v>0.50339299358711509</v>
      </c>
      <c r="D547" s="3">
        <f t="shared" ca="1" si="19"/>
        <v>9.8899987713457926E-2</v>
      </c>
    </row>
    <row r="548" spans="1:4">
      <c r="A548" s="2">
        <v>546</v>
      </c>
      <c r="B548" s="2">
        <v>546</v>
      </c>
      <c r="C548">
        <f t="shared" ca="1" si="18"/>
        <v>0.50099859797028079</v>
      </c>
      <c r="D548" s="3">
        <f t="shared" ca="1" si="19"/>
        <v>9.6505592096623627E-2</v>
      </c>
    </row>
    <row r="549" spans="1:4">
      <c r="A549" s="2">
        <v>547</v>
      </c>
      <c r="B549" s="2">
        <v>547</v>
      </c>
      <c r="C549">
        <f t="shared" ca="1" si="18"/>
        <v>0.50884304851138029</v>
      </c>
      <c r="D549" s="3">
        <f t="shared" ca="1" si="19"/>
        <v>0.10435004263772313</v>
      </c>
    </row>
    <row r="550" spans="1:4">
      <c r="A550" s="2">
        <v>548</v>
      </c>
      <c r="B550" s="2">
        <v>548</v>
      </c>
      <c r="C550">
        <f t="shared" ca="1" si="18"/>
        <v>0.50845622440453997</v>
      </c>
      <c r="D550" s="3">
        <f t="shared" ca="1" si="19"/>
        <v>0.10396321853088281</v>
      </c>
    </row>
    <row r="551" spans="1:4">
      <c r="A551" s="2">
        <v>549</v>
      </c>
      <c r="B551" s="2">
        <v>549</v>
      </c>
      <c r="C551">
        <f t="shared" ca="1" si="18"/>
        <v>0.50336691730527494</v>
      </c>
      <c r="D551" s="3">
        <f t="shared" ca="1" si="19"/>
        <v>9.8873911431617778E-2</v>
      </c>
    </row>
    <row r="552" spans="1:4">
      <c r="A552" s="2">
        <v>550</v>
      </c>
      <c r="B552" s="2">
        <v>550</v>
      </c>
      <c r="C552">
        <f t="shared" ca="1" si="18"/>
        <v>0.50303556606079114</v>
      </c>
      <c r="D552" s="3">
        <f t="shared" ca="1" si="19"/>
        <v>9.8542560187133976E-2</v>
      </c>
    </row>
    <row r="553" spans="1:4">
      <c r="A553" s="2">
        <v>551</v>
      </c>
      <c r="B553" s="2">
        <v>551</v>
      </c>
      <c r="C553">
        <f t="shared" ca="1" si="18"/>
        <v>0.50652552177296295</v>
      </c>
      <c r="D553" s="3">
        <f t="shared" ca="1" si="19"/>
        <v>0.10203251589930579</v>
      </c>
    </row>
    <row r="554" spans="1:4">
      <c r="A554" s="2">
        <v>552</v>
      </c>
      <c r="B554" s="2">
        <v>552</v>
      </c>
      <c r="C554">
        <f t="shared" ca="1" si="18"/>
        <v>0.50365370603503135</v>
      </c>
      <c r="D554" s="3">
        <f t="shared" ca="1" si="19"/>
        <v>9.9160700161374182E-2</v>
      </c>
    </row>
    <row r="555" spans="1:4">
      <c r="A555" s="2">
        <v>553</v>
      </c>
      <c r="B555" s="2">
        <v>553</v>
      </c>
      <c r="C555">
        <f t="shared" ca="1" si="18"/>
        <v>0.50876542264264069</v>
      </c>
      <c r="D555" s="3">
        <f t="shared" ca="1" si="19"/>
        <v>0.10427241676898352</v>
      </c>
    </row>
    <row r="556" spans="1:4">
      <c r="A556" s="2">
        <v>554</v>
      </c>
      <c r="B556" s="2">
        <v>554</v>
      </c>
      <c r="C556">
        <f t="shared" ca="1" si="18"/>
        <v>0.50155235188169878</v>
      </c>
      <c r="D556" s="3">
        <f t="shared" ca="1" si="19"/>
        <v>9.7059346008041614E-2</v>
      </c>
    </row>
    <row r="557" spans="1:4">
      <c r="A557" s="2">
        <v>555</v>
      </c>
      <c r="B557" s="2">
        <v>555</v>
      </c>
      <c r="C557">
        <f t="shared" ca="1" si="18"/>
        <v>0.50101552840524988</v>
      </c>
      <c r="D557" s="3">
        <f t="shared" ca="1" si="19"/>
        <v>9.6522522531592714E-2</v>
      </c>
    </row>
    <row r="558" spans="1:4">
      <c r="A558" s="2">
        <v>556</v>
      </c>
      <c r="B558" s="2">
        <v>556</v>
      </c>
      <c r="C558">
        <f t="shared" ca="1" si="18"/>
        <v>0.50639007529173219</v>
      </c>
      <c r="D558" s="3">
        <f t="shared" ca="1" si="19"/>
        <v>0.10189706941807503</v>
      </c>
    </row>
    <row r="559" spans="1:4">
      <c r="A559" s="2">
        <v>557</v>
      </c>
      <c r="B559" s="2">
        <v>557</v>
      </c>
      <c r="C559">
        <f t="shared" ca="1" si="18"/>
        <v>0.50723300177131181</v>
      </c>
      <c r="D559" s="3">
        <f t="shared" ca="1" si="19"/>
        <v>0.10273999589765465</v>
      </c>
    </row>
    <row r="560" spans="1:4">
      <c r="A560" s="2">
        <v>558</v>
      </c>
      <c r="B560" s="2">
        <v>558</v>
      </c>
      <c r="C560">
        <f t="shared" ca="1" si="18"/>
        <v>0.50575225331792872</v>
      </c>
      <c r="D560" s="3">
        <f t="shared" ca="1" si="19"/>
        <v>0.10125924744427156</v>
      </c>
    </row>
    <row r="561" spans="1:4">
      <c r="A561" s="2">
        <v>559</v>
      </c>
      <c r="B561" s="2">
        <v>559</v>
      </c>
      <c r="C561">
        <f t="shared" ca="1" si="18"/>
        <v>0.50041528927073975</v>
      </c>
      <c r="D561" s="3">
        <f t="shared" ca="1" si="19"/>
        <v>9.5922283397082586E-2</v>
      </c>
    </row>
    <row r="562" spans="1:4">
      <c r="A562" s="2">
        <v>560</v>
      </c>
      <c r="B562" s="2">
        <v>560</v>
      </c>
      <c r="C562">
        <f t="shared" ca="1" si="18"/>
        <v>0.50749900190916586</v>
      </c>
      <c r="D562" s="3">
        <f t="shared" ca="1" si="19"/>
        <v>0.1030059960355087</v>
      </c>
    </row>
    <row r="563" spans="1:4">
      <c r="A563" s="2">
        <v>561</v>
      </c>
      <c r="B563" s="2">
        <v>561</v>
      </c>
      <c r="C563">
        <f t="shared" ca="1" si="18"/>
        <v>0.50758405379617499</v>
      </c>
      <c r="D563" s="3">
        <f t="shared" ca="1" si="19"/>
        <v>0.10309104792251783</v>
      </c>
    </row>
    <row r="564" spans="1:4">
      <c r="A564" s="2">
        <v>562</v>
      </c>
      <c r="B564" s="2">
        <v>562</v>
      </c>
      <c r="C564">
        <f t="shared" ca="1" si="18"/>
        <v>0.50596496121831169</v>
      </c>
      <c r="D564" s="3">
        <f t="shared" ca="1" si="19"/>
        <v>0.10147195534465453</v>
      </c>
    </row>
    <row r="565" spans="1:4">
      <c r="A565" s="2">
        <v>563</v>
      </c>
      <c r="B565" s="2">
        <v>563</v>
      </c>
      <c r="C565">
        <f t="shared" ca="1" si="18"/>
        <v>0.50969196304277442</v>
      </c>
      <c r="D565" s="3">
        <f t="shared" ca="1" si="19"/>
        <v>0.10519895716911726</v>
      </c>
    </row>
    <row r="566" spans="1:4">
      <c r="A566" s="2">
        <v>564</v>
      </c>
      <c r="B566" s="2">
        <v>564</v>
      </c>
      <c r="C566">
        <f t="shared" ca="1" si="18"/>
        <v>0.50818328448551275</v>
      </c>
      <c r="D566" s="3">
        <f t="shared" ca="1" si="19"/>
        <v>0.10369027861185559</v>
      </c>
    </row>
    <row r="567" spans="1:4">
      <c r="A567" s="2">
        <v>565</v>
      </c>
      <c r="B567" s="2">
        <v>565</v>
      </c>
      <c r="C567">
        <f t="shared" ca="1" si="18"/>
        <v>0.50794567523757739</v>
      </c>
      <c r="D567" s="3">
        <f t="shared" ca="1" si="19"/>
        <v>0.10345266936392022</v>
      </c>
    </row>
    <row r="568" spans="1:4">
      <c r="A568" s="2">
        <v>566</v>
      </c>
      <c r="B568" s="2">
        <v>566</v>
      </c>
      <c r="C568">
        <f t="shared" ca="1" si="18"/>
        <v>0.50103321573572568</v>
      </c>
      <c r="D568" s="3">
        <f t="shared" ca="1" si="19"/>
        <v>9.6540209862068516E-2</v>
      </c>
    </row>
    <row r="569" spans="1:4">
      <c r="A569" s="2">
        <v>567</v>
      </c>
      <c r="B569" s="2">
        <v>567</v>
      </c>
      <c r="C569">
        <f t="shared" ca="1" si="18"/>
        <v>0.50147474242712409</v>
      </c>
      <c r="D569" s="3">
        <f t="shared" ca="1" si="19"/>
        <v>9.6981736553466924E-2</v>
      </c>
    </row>
    <row r="570" spans="1:4">
      <c r="A570" s="2">
        <v>568</v>
      </c>
      <c r="B570" s="2">
        <v>568</v>
      </c>
      <c r="C570">
        <f t="shared" ca="1" si="18"/>
        <v>0.5047640824977192</v>
      </c>
      <c r="D570" s="3">
        <f t="shared" ca="1" si="19"/>
        <v>0.10027107662406204</v>
      </c>
    </row>
    <row r="571" spans="1:4">
      <c r="A571" s="2">
        <v>569</v>
      </c>
      <c r="B571" s="2">
        <v>569</v>
      </c>
      <c r="C571">
        <f t="shared" ca="1" si="18"/>
        <v>0.50702039321742953</v>
      </c>
      <c r="D571" s="3">
        <f t="shared" ca="1" si="19"/>
        <v>0.10252738734377237</v>
      </c>
    </row>
    <row r="572" spans="1:4">
      <c r="A572" s="2">
        <v>570</v>
      </c>
      <c r="B572" s="2">
        <v>570</v>
      </c>
      <c r="C572">
        <f t="shared" ca="1" si="18"/>
        <v>0.50641267937589329</v>
      </c>
      <c r="D572" s="3">
        <f t="shared" ca="1" si="19"/>
        <v>0.10191967350223613</v>
      </c>
    </row>
    <row r="573" spans="1:4">
      <c r="A573" s="2">
        <v>571</v>
      </c>
      <c r="B573" s="2">
        <v>571</v>
      </c>
      <c r="C573">
        <f t="shared" ca="1" si="18"/>
        <v>0.50724567129492348</v>
      </c>
      <c r="D573" s="3">
        <f t="shared" ca="1" si="19"/>
        <v>0.10275266542126632</v>
      </c>
    </row>
    <row r="574" spans="1:4">
      <c r="A574" s="2">
        <v>572</v>
      </c>
      <c r="B574" s="2">
        <v>572</v>
      </c>
      <c r="C574">
        <f t="shared" ca="1" si="18"/>
        <v>0.50821521731796293</v>
      </c>
      <c r="D574" s="3">
        <f t="shared" ca="1" si="19"/>
        <v>0.10372221144430577</v>
      </c>
    </row>
    <row r="575" spans="1:4">
      <c r="A575" s="2">
        <v>573</v>
      </c>
      <c r="B575" s="2">
        <v>573</v>
      </c>
      <c r="C575">
        <f t="shared" ca="1" si="18"/>
        <v>0.50316221071946765</v>
      </c>
      <c r="D575" s="3">
        <f t="shared" ca="1" si="19"/>
        <v>9.8669204845810488E-2</v>
      </c>
    </row>
    <row r="576" spans="1:4">
      <c r="A576" s="2">
        <v>574</v>
      </c>
      <c r="B576" s="2">
        <v>574</v>
      </c>
      <c r="C576">
        <f t="shared" ca="1" si="18"/>
        <v>0.50762645845692089</v>
      </c>
      <c r="D576" s="3">
        <f t="shared" ca="1" si="19"/>
        <v>0.10313345258326373</v>
      </c>
    </row>
    <row r="577" spans="1:4">
      <c r="A577" s="2">
        <v>575</v>
      </c>
      <c r="B577" s="2">
        <v>575</v>
      </c>
      <c r="C577">
        <f t="shared" ca="1" si="18"/>
        <v>0.50501824251555594</v>
      </c>
      <c r="D577" s="3">
        <f t="shared" ca="1" si="19"/>
        <v>0.10052523664189877</v>
      </c>
    </row>
    <row r="578" spans="1:4">
      <c r="A578" s="2">
        <v>576</v>
      </c>
      <c r="B578" s="2">
        <v>576</v>
      </c>
      <c r="C578">
        <f t="shared" ca="1" si="18"/>
        <v>0.5064424550007034</v>
      </c>
      <c r="D578" s="3">
        <f t="shared" ca="1" si="19"/>
        <v>0.10194944912704623</v>
      </c>
    </row>
    <row r="579" spans="1:4">
      <c r="A579" s="2">
        <v>577</v>
      </c>
      <c r="B579" s="2">
        <v>577</v>
      </c>
      <c r="C579">
        <f t="shared" ca="1" si="18"/>
        <v>0.50800274600044848</v>
      </c>
      <c r="D579" s="3">
        <f t="shared" ca="1" si="19"/>
        <v>0.10350974012679132</v>
      </c>
    </row>
    <row r="580" spans="1:4">
      <c r="A580" s="2">
        <v>578</v>
      </c>
      <c r="B580" s="2">
        <v>578</v>
      </c>
      <c r="C580">
        <f t="shared" ca="1" si="18"/>
        <v>0.50075107303548683</v>
      </c>
      <c r="D580" s="3">
        <f t="shared" ref="D580:D643" ca="1" si="20">ABS(C580-$C$1003)</f>
        <v>9.6258067161829663E-2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0.50455281803291707</v>
      </c>
      <c r="D581" s="3">
        <f t="shared" ca="1" si="20"/>
        <v>0.10005981215925991</v>
      </c>
    </row>
    <row r="582" spans="1:4">
      <c r="A582" s="2">
        <v>580</v>
      </c>
      <c r="B582" s="2">
        <v>580</v>
      </c>
      <c r="C582">
        <f t="shared" ca="1" si="21"/>
        <v>0.5072964044523095</v>
      </c>
      <c r="D582" s="3">
        <f t="shared" ca="1" si="20"/>
        <v>0.10280339857865234</v>
      </c>
    </row>
    <row r="583" spans="1:4">
      <c r="A583" s="2">
        <v>581</v>
      </c>
      <c r="B583" s="2">
        <v>581</v>
      </c>
      <c r="C583">
        <f t="shared" ca="1" si="21"/>
        <v>0.50840855030184584</v>
      </c>
      <c r="D583" s="3">
        <f t="shared" ca="1" si="20"/>
        <v>0.10391554442818868</v>
      </c>
    </row>
    <row r="584" spans="1:4">
      <c r="A584" s="2">
        <v>582</v>
      </c>
      <c r="B584" s="2">
        <v>582</v>
      </c>
      <c r="C584">
        <f t="shared" ca="1" si="21"/>
        <v>0.50236068199755102</v>
      </c>
      <c r="D584" s="3">
        <f t="shared" ca="1" si="20"/>
        <v>9.7867676123893854E-2</v>
      </c>
    </row>
    <row r="585" spans="1:4">
      <c r="A585" s="2">
        <v>583</v>
      </c>
      <c r="B585" s="2">
        <v>583</v>
      </c>
      <c r="C585">
        <f t="shared" ca="1" si="21"/>
        <v>0.50147209447345775</v>
      </c>
      <c r="D585" s="3">
        <f t="shared" ca="1" si="20"/>
        <v>9.6979088599800589E-2</v>
      </c>
    </row>
    <row r="586" spans="1:4">
      <c r="A586" s="2">
        <v>584</v>
      </c>
      <c r="B586" s="2">
        <v>584</v>
      </c>
      <c r="C586">
        <f t="shared" ca="1" si="21"/>
        <v>0.50727716503393372</v>
      </c>
      <c r="D586" s="3">
        <f t="shared" ca="1" si="20"/>
        <v>0.10278415916027656</v>
      </c>
    </row>
    <row r="587" spans="1:4">
      <c r="A587" s="2">
        <v>585</v>
      </c>
      <c r="B587" s="2">
        <v>585</v>
      </c>
      <c r="C587">
        <f t="shared" ca="1" si="21"/>
        <v>0.50987755873204244</v>
      </c>
      <c r="D587" s="3">
        <f t="shared" ca="1" si="20"/>
        <v>0.10538455285838527</v>
      </c>
    </row>
    <row r="588" spans="1:4">
      <c r="A588" s="2">
        <v>586</v>
      </c>
      <c r="B588" s="2">
        <v>586</v>
      </c>
      <c r="C588">
        <f t="shared" ca="1" si="21"/>
        <v>0.50976009428977431</v>
      </c>
      <c r="D588" s="3">
        <f t="shared" ca="1" si="20"/>
        <v>0.10526708841611715</v>
      </c>
    </row>
    <row r="589" spans="1:4">
      <c r="A589" s="2">
        <v>587</v>
      </c>
      <c r="B589" s="2">
        <v>587</v>
      </c>
      <c r="C589">
        <f t="shared" ca="1" si="21"/>
        <v>0.50155407942565366</v>
      </c>
      <c r="D589" s="3">
        <f t="shared" ca="1" si="20"/>
        <v>9.7061073551996502E-2</v>
      </c>
    </row>
    <row r="590" spans="1:4">
      <c r="A590" s="2">
        <v>588</v>
      </c>
      <c r="B590" s="2">
        <v>588</v>
      </c>
      <c r="C590">
        <f t="shared" ca="1" si="21"/>
        <v>0.50729244178900212</v>
      </c>
      <c r="D590" s="3">
        <f t="shared" ca="1" si="20"/>
        <v>0.10279943591534496</v>
      </c>
    </row>
    <row r="591" spans="1:4">
      <c r="A591" s="2">
        <v>589</v>
      </c>
      <c r="B591" s="2">
        <v>589</v>
      </c>
      <c r="C591">
        <f t="shared" ca="1" si="21"/>
        <v>0.50572211500081188</v>
      </c>
      <c r="D591" s="3">
        <f t="shared" ca="1" si="20"/>
        <v>0.10122910912715471</v>
      </c>
    </row>
    <row r="592" spans="1:4">
      <c r="A592" s="2">
        <v>590</v>
      </c>
      <c r="B592" s="2">
        <v>590</v>
      </c>
      <c r="C592">
        <f t="shared" ca="1" si="21"/>
        <v>0.50065716176569364</v>
      </c>
      <c r="D592" s="3">
        <f t="shared" ca="1" si="20"/>
        <v>9.6164155892036474E-2</v>
      </c>
    </row>
    <row r="593" spans="1:4">
      <c r="A593" s="2">
        <v>591</v>
      </c>
      <c r="B593" s="2">
        <v>591</v>
      </c>
      <c r="C593">
        <f t="shared" ca="1" si="21"/>
        <v>0.50930466100137894</v>
      </c>
      <c r="D593" s="3">
        <f t="shared" ca="1" si="20"/>
        <v>0.10481165512772178</v>
      </c>
    </row>
    <row r="594" spans="1:4">
      <c r="A594" s="2">
        <v>592</v>
      </c>
      <c r="B594" s="2">
        <v>592</v>
      </c>
      <c r="C594">
        <f t="shared" ca="1" si="21"/>
        <v>0.50214746681570599</v>
      </c>
      <c r="D594" s="3">
        <f t="shared" ca="1" si="20"/>
        <v>9.7654460942048826E-2</v>
      </c>
    </row>
    <row r="595" spans="1:4">
      <c r="A595" s="2">
        <v>593</v>
      </c>
      <c r="B595" s="2">
        <v>593</v>
      </c>
      <c r="C595">
        <f t="shared" ca="1" si="21"/>
        <v>0.50700792968099673</v>
      </c>
      <c r="D595" s="3">
        <f t="shared" ca="1" si="20"/>
        <v>0.10251492380733956</v>
      </c>
    </row>
    <row r="596" spans="1:4">
      <c r="A596" s="2">
        <v>594</v>
      </c>
      <c r="B596" s="2">
        <v>594</v>
      </c>
      <c r="C596">
        <f t="shared" ca="1" si="21"/>
        <v>0.50742333453234145</v>
      </c>
      <c r="D596" s="3">
        <f t="shared" ca="1" si="20"/>
        <v>0.10293032865868429</v>
      </c>
    </row>
    <row r="597" spans="1:4">
      <c r="A597" s="2">
        <v>595</v>
      </c>
      <c r="B597" s="2">
        <v>595</v>
      </c>
      <c r="C597">
        <f t="shared" ca="1" si="21"/>
        <v>0.5087170216208412</v>
      </c>
      <c r="D597" s="3">
        <f t="shared" ca="1" si="20"/>
        <v>0.10422401574718404</v>
      </c>
    </row>
    <row r="598" spans="1:4">
      <c r="A598" s="2">
        <v>596</v>
      </c>
      <c r="B598" s="2">
        <v>596</v>
      </c>
      <c r="C598">
        <f t="shared" ca="1" si="21"/>
        <v>0.50685575999497023</v>
      </c>
      <c r="D598" s="3">
        <f t="shared" ca="1" si="20"/>
        <v>0.10236275412131307</v>
      </c>
    </row>
    <row r="599" spans="1:4">
      <c r="A599" s="2">
        <v>597</v>
      </c>
      <c r="B599" s="2">
        <v>597</v>
      </c>
      <c r="C599">
        <f t="shared" ca="1" si="21"/>
        <v>0.50480789625229683</v>
      </c>
      <c r="D599" s="3">
        <f t="shared" ca="1" si="20"/>
        <v>0.10031489037863967</v>
      </c>
    </row>
    <row r="600" spans="1:4">
      <c r="A600" s="2">
        <v>598</v>
      </c>
      <c r="B600" s="2">
        <v>598</v>
      </c>
      <c r="C600">
        <f t="shared" ca="1" si="21"/>
        <v>0.50600027474106846</v>
      </c>
      <c r="D600" s="3">
        <f t="shared" ca="1" si="20"/>
        <v>0.10150726886741129</v>
      </c>
    </row>
    <row r="601" spans="1:4">
      <c r="A601" s="2">
        <v>599</v>
      </c>
      <c r="B601" s="2">
        <v>599</v>
      </c>
      <c r="C601">
        <f t="shared" ca="1" si="21"/>
        <v>0.50805205028122269</v>
      </c>
      <c r="D601" s="3">
        <f t="shared" ca="1" si="20"/>
        <v>0.10355904440756553</v>
      </c>
    </row>
    <row r="602" spans="1:4">
      <c r="A602" s="2">
        <v>600</v>
      </c>
      <c r="B602" s="2">
        <v>600</v>
      </c>
      <c r="C602">
        <f t="shared" ca="1" si="21"/>
        <v>0.50959417324706191</v>
      </c>
      <c r="D602" s="3">
        <f t="shared" ca="1" si="20"/>
        <v>0.10510116737340475</v>
      </c>
    </row>
    <row r="603" spans="1:4">
      <c r="A603" s="2">
        <v>601</v>
      </c>
      <c r="B603" s="2">
        <v>601</v>
      </c>
      <c r="C603">
        <f t="shared" ca="1" si="21"/>
        <v>0.50540678208936951</v>
      </c>
      <c r="D603" s="3">
        <f t="shared" ca="1" si="20"/>
        <v>0.10091377621571235</v>
      </c>
    </row>
    <row r="604" spans="1:4">
      <c r="A604" s="2">
        <v>602</v>
      </c>
      <c r="B604" s="2">
        <v>602</v>
      </c>
      <c r="C604">
        <f t="shared" ca="1" si="21"/>
        <v>0.50146929290861941</v>
      </c>
      <c r="D604" s="3">
        <f t="shared" ca="1" si="20"/>
        <v>9.697628703496225E-2</v>
      </c>
    </row>
    <row r="605" spans="1:4">
      <c r="A605" s="2">
        <v>603</v>
      </c>
      <c r="B605" s="2">
        <v>603</v>
      </c>
      <c r="C605">
        <f t="shared" ca="1" si="21"/>
        <v>0.50217778598579288</v>
      </c>
      <c r="D605" s="3">
        <f t="shared" ca="1" si="20"/>
        <v>9.7684780112135716E-2</v>
      </c>
    </row>
    <row r="606" spans="1:4">
      <c r="A606" s="2">
        <v>604</v>
      </c>
      <c r="B606" s="2">
        <v>604</v>
      </c>
      <c r="C606">
        <f t="shared" ca="1" si="21"/>
        <v>0.50854808673710872</v>
      </c>
      <c r="D606" s="3">
        <f t="shared" ca="1" si="20"/>
        <v>0.10405508086345155</v>
      </c>
    </row>
    <row r="607" spans="1:4">
      <c r="A607" s="2">
        <v>605</v>
      </c>
      <c r="B607" s="2">
        <v>605</v>
      </c>
      <c r="C607">
        <f t="shared" ca="1" si="21"/>
        <v>0.50859763092500576</v>
      </c>
      <c r="D607" s="3">
        <f t="shared" ca="1" si="20"/>
        <v>0.1041046250513486</v>
      </c>
    </row>
    <row r="608" spans="1:4">
      <c r="A608" s="2">
        <v>606</v>
      </c>
      <c r="B608" s="2">
        <v>606</v>
      </c>
      <c r="C608">
        <f t="shared" ca="1" si="21"/>
        <v>0.50998034297641981</v>
      </c>
      <c r="D608" s="3">
        <f t="shared" ca="1" si="20"/>
        <v>0.10548733710276265</v>
      </c>
    </row>
    <row r="609" spans="1:4">
      <c r="A609" s="2">
        <v>607</v>
      </c>
      <c r="B609" s="2">
        <v>607</v>
      </c>
      <c r="C609">
        <f t="shared" ca="1" si="21"/>
        <v>0.50609580939236509</v>
      </c>
      <c r="D609" s="3">
        <f t="shared" ca="1" si="20"/>
        <v>0.10160280351870793</v>
      </c>
    </row>
    <row r="610" spans="1:4">
      <c r="A610" s="2">
        <v>608</v>
      </c>
      <c r="B610" s="2">
        <v>608</v>
      </c>
      <c r="C610">
        <f t="shared" ca="1" si="21"/>
        <v>0.50329050722268609</v>
      </c>
      <c r="D610" s="3">
        <f t="shared" ca="1" si="20"/>
        <v>9.8797501349028927E-2</v>
      </c>
    </row>
    <row r="611" spans="1:4">
      <c r="A611" s="2">
        <v>609</v>
      </c>
      <c r="B611" s="2">
        <v>609</v>
      </c>
      <c r="C611">
        <f t="shared" ca="1" si="21"/>
        <v>0.50222535441100891</v>
      </c>
      <c r="D611" s="3">
        <f t="shared" ca="1" si="20"/>
        <v>9.7732348537351743E-2</v>
      </c>
    </row>
    <row r="612" spans="1:4">
      <c r="A612" s="2">
        <v>610</v>
      </c>
      <c r="B612" s="2">
        <v>610</v>
      </c>
      <c r="C612">
        <f t="shared" ca="1" si="21"/>
        <v>0.50557769569695843</v>
      </c>
      <c r="D612" s="3">
        <f t="shared" ca="1" si="20"/>
        <v>0.10108468982330127</v>
      </c>
    </row>
    <row r="613" spans="1:4">
      <c r="A613" s="2">
        <v>611</v>
      </c>
      <c r="B613" s="2">
        <v>611</v>
      </c>
      <c r="C613">
        <f t="shared" ca="1" si="21"/>
        <v>0.50191254409989361</v>
      </c>
      <c r="D613" s="3">
        <f t="shared" ca="1" si="20"/>
        <v>9.7419538226236446E-2</v>
      </c>
    </row>
    <row r="614" spans="1:4">
      <c r="A614" s="2">
        <v>612</v>
      </c>
      <c r="B614" s="2">
        <v>612</v>
      </c>
      <c r="C614">
        <f t="shared" ca="1" si="21"/>
        <v>0.50103941273702712</v>
      </c>
      <c r="D614" s="3">
        <f t="shared" ca="1" si="20"/>
        <v>9.654640686336996E-2</v>
      </c>
    </row>
    <row r="615" spans="1:4">
      <c r="A615" s="2">
        <v>613</v>
      </c>
      <c r="B615" s="2">
        <v>613</v>
      </c>
      <c r="C615">
        <f t="shared" ca="1" si="21"/>
        <v>0.50938453552267982</v>
      </c>
      <c r="D615" s="3">
        <f t="shared" ca="1" si="20"/>
        <v>0.10489152964902265</v>
      </c>
    </row>
    <row r="616" spans="1:4">
      <c r="A616" s="2">
        <v>614</v>
      </c>
      <c r="B616" s="2">
        <v>614</v>
      </c>
      <c r="C616">
        <f t="shared" ca="1" si="21"/>
        <v>0.50808335426778795</v>
      </c>
      <c r="D616" s="3">
        <f t="shared" ca="1" si="20"/>
        <v>0.10359034839413078</v>
      </c>
    </row>
    <row r="617" spans="1:4">
      <c r="A617" s="2">
        <v>615</v>
      </c>
      <c r="B617" s="2">
        <v>615</v>
      </c>
      <c r="C617">
        <f t="shared" ca="1" si="21"/>
        <v>0.50658089579313093</v>
      </c>
      <c r="D617" s="3">
        <f t="shared" ca="1" si="20"/>
        <v>0.10208788991947376</v>
      </c>
    </row>
    <row r="618" spans="1:4">
      <c r="A618" s="2">
        <v>616</v>
      </c>
      <c r="B618" s="2">
        <v>616</v>
      </c>
      <c r="C618">
        <f t="shared" ca="1" si="21"/>
        <v>0.50633619701818133</v>
      </c>
      <c r="D618" s="3">
        <f t="shared" ca="1" si="20"/>
        <v>0.10184319114452417</v>
      </c>
    </row>
    <row r="619" spans="1:4">
      <c r="A619" s="2">
        <v>617</v>
      </c>
      <c r="B619" s="2">
        <v>617</v>
      </c>
      <c r="C619">
        <f t="shared" ca="1" si="21"/>
        <v>0.50528100935349851</v>
      </c>
      <c r="D619" s="3">
        <f t="shared" ca="1" si="20"/>
        <v>0.10078800347984135</v>
      </c>
    </row>
    <row r="620" spans="1:4">
      <c r="A620" s="2">
        <v>618</v>
      </c>
      <c r="B620" s="2">
        <v>618</v>
      </c>
      <c r="C620">
        <f t="shared" ca="1" si="21"/>
        <v>0.50971031933207034</v>
      </c>
      <c r="D620" s="3">
        <f t="shared" ca="1" si="20"/>
        <v>0.10521731345841318</v>
      </c>
    </row>
    <row r="621" spans="1:4">
      <c r="A621" s="2">
        <v>619</v>
      </c>
      <c r="B621" s="2">
        <v>619</v>
      </c>
      <c r="C621">
        <f t="shared" ca="1" si="21"/>
        <v>0.50822798664143165</v>
      </c>
      <c r="D621" s="3">
        <f t="shared" ca="1" si="20"/>
        <v>0.10373498076777449</v>
      </c>
    </row>
    <row r="622" spans="1:4">
      <c r="A622" s="2">
        <v>620</v>
      </c>
      <c r="B622" s="2">
        <v>620</v>
      </c>
      <c r="C622">
        <f t="shared" ca="1" si="21"/>
        <v>0.50447218336978372</v>
      </c>
      <c r="D622" s="3">
        <f t="shared" ca="1" si="20"/>
        <v>9.9979177496126559E-2</v>
      </c>
    </row>
    <row r="623" spans="1:4">
      <c r="A623" s="2">
        <v>621</v>
      </c>
      <c r="B623" s="2">
        <v>621</v>
      </c>
      <c r="C623">
        <f t="shared" ca="1" si="21"/>
        <v>0.50972082802678054</v>
      </c>
      <c r="D623" s="3">
        <f t="shared" ca="1" si="20"/>
        <v>0.10522782215312337</v>
      </c>
    </row>
    <row r="624" spans="1:4">
      <c r="A624" s="2">
        <v>622</v>
      </c>
      <c r="B624" s="2">
        <v>622</v>
      </c>
      <c r="C624">
        <f t="shared" ca="1" si="21"/>
        <v>0.50472445788166265</v>
      </c>
      <c r="D624" s="3">
        <f t="shared" ca="1" si="20"/>
        <v>0.10023145200800548</v>
      </c>
    </row>
    <row r="625" spans="1:4">
      <c r="A625" s="2">
        <v>623</v>
      </c>
      <c r="B625" s="2">
        <v>623</v>
      </c>
      <c r="C625">
        <f t="shared" ca="1" si="21"/>
        <v>0.5071144900991803</v>
      </c>
      <c r="D625" s="3">
        <f t="shared" ca="1" si="20"/>
        <v>0.10262148422552314</v>
      </c>
    </row>
    <row r="626" spans="1:4">
      <c r="A626" s="2">
        <v>624</v>
      </c>
      <c r="B626" s="2">
        <v>624</v>
      </c>
      <c r="C626">
        <f t="shared" ca="1" si="21"/>
        <v>0.50157247465200583</v>
      </c>
      <c r="D626" s="3">
        <f t="shared" ca="1" si="20"/>
        <v>9.7079468778348665E-2</v>
      </c>
    </row>
    <row r="627" spans="1:4">
      <c r="A627" s="2">
        <v>625</v>
      </c>
      <c r="B627" s="2">
        <v>625</v>
      </c>
      <c r="C627">
        <f t="shared" ca="1" si="21"/>
        <v>0.50735196817555073</v>
      </c>
      <c r="D627" s="3">
        <f t="shared" ca="1" si="20"/>
        <v>0.10285896230189356</v>
      </c>
    </row>
    <row r="628" spans="1:4">
      <c r="A628" s="2">
        <v>626</v>
      </c>
      <c r="B628" s="2">
        <v>626</v>
      </c>
      <c r="C628">
        <f t="shared" ca="1" si="21"/>
        <v>0.50545083856593809</v>
      </c>
      <c r="D628" s="3">
        <f t="shared" ca="1" si="20"/>
        <v>0.10095783269228092</v>
      </c>
    </row>
    <row r="629" spans="1:4">
      <c r="A629" s="2">
        <v>627</v>
      </c>
      <c r="B629" s="2">
        <v>627</v>
      </c>
      <c r="C629">
        <f t="shared" ca="1" si="21"/>
        <v>0.50009847800603935</v>
      </c>
      <c r="D629" s="3">
        <f t="shared" ca="1" si="20"/>
        <v>9.5605472132382185E-2</v>
      </c>
    </row>
    <row r="630" spans="1:4">
      <c r="A630" s="2">
        <v>628</v>
      </c>
      <c r="B630" s="2">
        <v>628</v>
      </c>
      <c r="C630">
        <f t="shared" ca="1" si="21"/>
        <v>0.50480181403086988</v>
      </c>
      <c r="D630" s="3">
        <f t="shared" ca="1" si="20"/>
        <v>0.10030880815721271</v>
      </c>
    </row>
    <row r="631" spans="1:4">
      <c r="A631" s="2">
        <v>629</v>
      </c>
      <c r="B631" s="2">
        <v>629</v>
      </c>
      <c r="C631">
        <f t="shared" ca="1" si="21"/>
        <v>0.50070326802240572</v>
      </c>
      <c r="D631" s="3">
        <f t="shared" ca="1" si="20"/>
        <v>9.621026214874856E-2</v>
      </c>
    </row>
    <row r="632" spans="1:4">
      <c r="A632" s="2">
        <v>630</v>
      </c>
      <c r="B632" s="2">
        <v>630</v>
      </c>
      <c r="C632">
        <f t="shared" ca="1" si="21"/>
        <v>0.50859380420098732</v>
      </c>
      <c r="D632" s="3">
        <f t="shared" ca="1" si="20"/>
        <v>0.10410079832733016</v>
      </c>
    </row>
    <row r="633" spans="1:4">
      <c r="A633" s="2">
        <v>631</v>
      </c>
      <c r="B633" s="2">
        <v>631</v>
      </c>
      <c r="C633">
        <f t="shared" ca="1" si="21"/>
        <v>0.50819733633685205</v>
      </c>
      <c r="D633" s="3">
        <f t="shared" ca="1" si="20"/>
        <v>0.10370433046319488</v>
      </c>
    </row>
    <row r="634" spans="1:4">
      <c r="A634" s="2">
        <v>632</v>
      </c>
      <c r="B634" s="2">
        <v>632</v>
      </c>
      <c r="C634">
        <f t="shared" ca="1" si="21"/>
        <v>0.50599596915662637</v>
      </c>
      <c r="D634" s="3">
        <f t="shared" ca="1" si="20"/>
        <v>0.10150296328296921</v>
      </c>
    </row>
    <row r="635" spans="1:4">
      <c r="A635" s="2">
        <v>633</v>
      </c>
      <c r="B635" s="2">
        <v>633</v>
      </c>
      <c r="C635">
        <f t="shared" ca="1" si="21"/>
        <v>0.50892893729528077</v>
      </c>
      <c r="D635" s="3">
        <f t="shared" ca="1" si="20"/>
        <v>0.10443593142162361</v>
      </c>
    </row>
    <row r="636" spans="1:4">
      <c r="A636" s="2">
        <v>634</v>
      </c>
      <c r="B636" s="2">
        <v>634</v>
      </c>
      <c r="C636">
        <f t="shared" ca="1" si="21"/>
        <v>0.50475428414632018</v>
      </c>
      <c r="D636" s="3">
        <f t="shared" ca="1" si="20"/>
        <v>0.10026127827266301</v>
      </c>
    </row>
    <row r="637" spans="1:4">
      <c r="A637" s="2">
        <v>635</v>
      </c>
      <c r="B637" s="2">
        <v>635</v>
      </c>
      <c r="C637">
        <f t="shared" ca="1" si="21"/>
        <v>0.50944305070085538</v>
      </c>
      <c r="D637" s="3">
        <f t="shared" ca="1" si="20"/>
        <v>0.10495004482719822</v>
      </c>
    </row>
    <row r="638" spans="1:4">
      <c r="A638" s="2">
        <v>636</v>
      </c>
      <c r="B638" s="2">
        <v>636</v>
      </c>
      <c r="C638">
        <f t="shared" ca="1" si="21"/>
        <v>0.50777627400034331</v>
      </c>
      <c r="D638" s="3">
        <f t="shared" ca="1" si="20"/>
        <v>0.10328326812668615</v>
      </c>
    </row>
    <row r="639" spans="1:4">
      <c r="A639" s="2">
        <v>637</v>
      </c>
      <c r="B639" s="2">
        <v>637</v>
      </c>
      <c r="C639">
        <f t="shared" ca="1" si="21"/>
        <v>0.5084325533395353</v>
      </c>
      <c r="D639" s="3">
        <f t="shared" ca="1" si="20"/>
        <v>0.10393954746587813</v>
      </c>
    </row>
    <row r="640" spans="1:4">
      <c r="A640" s="2">
        <v>638</v>
      </c>
      <c r="B640" s="2">
        <v>638</v>
      </c>
      <c r="C640">
        <f t="shared" ca="1" si="21"/>
        <v>0.50712632890396314</v>
      </c>
      <c r="D640" s="3">
        <f t="shared" ca="1" si="20"/>
        <v>0.10263332303030598</v>
      </c>
    </row>
    <row r="641" spans="1:4">
      <c r="A641" s="2">
        <v>639</v>
      </c>
      <c r="B641" s="2">
        <v>639</v>
      </c>
      <c r="C641">
        <f t="shared" ca="1" si="21"/>
        <v>0.50532150112023511</v>
      </c>
      <c r="D641" s="3">
        <f t="shared" ca="1" si="20"/>
        <v>0.10082849524657794</v>
      </c>
    </row>
    <row r="642" spans="1:4">
      <c r="A642" s="2">
        <v>640</v>
      </c>
      <c r="B642" s="2">
        <v>640</v>
      </c>
      <c r="C642">
        <f t="shared" ca="1" si="21"/>
        <v>0.50342140425170667</v>
      </c>
      <c r="D642" s="3">
        <f t="shared" ca="1" si="20"/>
        <v>9.8928398378049509E-2</v>
      </c>
    </row>
    <row r="643" spans="1:4">
      <c r="A643" s="2">
        <v>641</v>
      </c>
      <c r="B643" s="2">
        <v>641</v>
      </c>
      <c r="C643">
        <f t="shared" ca="1" si="21"/>
        <v>0.50555848370935896</v>
      </c>
      <c r="D643" s="3">
        <f t="shared" ca="1" si="20"/>
        <v>0.1010654778357018</v>
      </c>
    </row>
    <row r="644" spans="1:4">
      <c r="A644" s="2">
        <v>642</v>
      </c>
      <c r="B644" s="2">
        <v>642</v>
      </c>
      <c r="C644">
        <f t="shared" ca="1" si="21"/>
        <v>0.50054420920960219</v>
      </c>
      <c r="D644" s="3">
        <f t="shared" ref="D644:D707" ca="1" si="22">ABS(C644-$C$1003)</f>
        <v>9.6051203335945023E-2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0.50567242160928716</v>
      </c>
      <c r="D645" s="3">
        <f t="shared" ca="1" si="22"/>
        <v>0.10117941573563</v>
      </c>
    </row>
    <row r="646" spans="1:4">
      <c r="A646" s="2">
        <v>644</v>
      </c>
      <c r="B646" s="2">
        <v>644</v>
      </c>
      <c r="C646">
        <f t="shared" ca="1" si="23"/>
        <v>0.5061962846083754</v>
      </c>
      <c r="D646" s="3">
        <f t="shared" ca="1" si="22"/>
        <v>0.10170327873471824</v>
      </c>
    </row>
    <row r="647" spans="1:4">
      <c r="A647" s="2">
        <v>645</v>
      </c>
      <c r="B647" s="2">
        <v>645</v>
      </c>
      <c r="C647">
        <f t="shared" ca="1" si="23"/>
        <v>0.50031941976067273</v>
      </c>
      <c r="D647" s="3">
        <f t="shared" ca="1" si="22"/>
        <v>9.5826413887015571E-2</v>
      </c>
    </row>
    <row r="648" spans="1:4">
      <c r="A648" s="2">
        <v>646</v>
      </c>
      <c r="B648" s="2">
        <v>646</v>
      </c>
      <c r="C648">
        <f t="shared" ca="1" si="23"/>
        <v>0.50843305278148521</v>
      </c>
      <c r="D648" s="3">
        <f t="shared" ca="1" si="22"/>
        <v>0.10394004690782804</v>
      </c>
    </row>
    <row r="649" spans="1:4">
      <c r="A649" s="2">
        <v>647</v>
      </c>
      <c r="B649" s="2">
        <v>647</v>
      </c>
      <c r="C649">
        <f t="shared" ca="1" si="23"/>
        <v>0.50214272915849045</v>
      </c>
      <c r="D649" s="3">
        <f t="shared" ca="1" si="22"/>
        <v>9.764972328483329E-2</v>
      </c>
    </row>
    <row r="650" spans="1:4">
      <c r="A650" s="2">
        <v>648</v>
      </c>
      <c r="B650" s="2">
        <v>648</v>
      </c>
      <c r="C650">
        <f t="shared" ca="1" si="23"/>
        <v>0.50866792576799824</v>
      </c>
      <c r="D650" s="3">
        <f t="shared" ca="1" si="22"/>
        <v>0.10417491989434108</v>
      </c>
    </row>
    <row r="651" spans="1:4">
      <c r="A651" s="2">
        <v>649</v>
      </c>
      <c r="B651" s="2">
        <v>649</v>
      </c>
      <c r="C651">
        <f t="shared" ca="1" si="23"/>
        <v>0.50879677656310562</v>
      </c>
      <c r="D651" s="3">
        <f t="shared" ca="1" si="22"/>
        <v>0.10430377068944846</v>
      </c>
    </row>
    <row r="652" spans="1:4">
      <c r="A652" s="2">
        <v>650</v>
      </c>
      <c r="B652" s="2">
        <v>650</v>
      </c>
      <c r="C652">
        <f t="shared" ca="1" si="23"/>
        <v>0.50237707236316154</v>
      </c>
      <c r="D652" s="3">
        <f t="shared" ca="1" si="22"/>
        <v>9.7884066489504373E-2</v>
      </c>
    </row>
    <row r="653" spans="1:4">
      <c r="A653" s="2">
        <v>651</v>
      </c>
      <c r="B653" s="2">
        <v>651</v>
      </c>
      <c r="C653">
        <f t="shared" ca="1" si="23"/>
        <v>0.50528229133078228</v>
      </c>
      <c r="D653" s="3">
        <f t="shared" ca="1" si="22"/>
        <v>0.10078928545712512</v>
      </c>
    </row>
    <row r="654" spans="1:4">
      <c r="A654" s="2">
        <v>652</v>
      </c>
      <c r="B654" s="2">
        <v>652</v>
      </c>
      <c r="C654">
        <f t="shared" ca="1" si="23"/>
        <v>0.50363880663536853</v>
      </c>
      <c r="D654" s="3">
        <f t="shared" ca="1" si="22"/>
        <v>9.9145800761711367E-2</v>
      </c>
    </row>
    <row r="655" spans="1:4">
      <c r="A655" s="2">
        <v>653</v>
      </c>
      <c r="B655" s="2">
        <v>653</v>
      </c>
      <c r="C655">
        <f t="shared" ca="1" si="23"/>
        <v>0.50759665603197002</v>
      </c>
      <c r="D655" s="3">
        <f t="shared" ca="1" si="22"/>
        <v>0.10310365015831285</v>
      </c>
    </row>
    <row r="656" spans="1:4">
      <c r="A656" s="2">
        <v>654</v>
      </c>
      <c r="B656" s="2">
        <v>654</v>
      </c>
      <c r="C656">
        <f t="shared" ca="1" si="23"/>
        <v>0.50645157243921646</v>
      </c>
      <c r="D656" s="3">
        <f t="shared" ca="1" si="22"/>
        <v>0.10195856656555929</v>
      </c>
    </row>
    <row r="657" spans="1:4">
      <c r="A657" s="2">
        <v>655</v>
      </c>
      <c r="B657" s="2">
        <v>655</v>
      </c>
      <c r="C657">
        <f t="shared" ca="1" si="23"/>
        <v>0.5080919349004227</v>
      </c>
      <c r="D657" s="3">
        <f t="shared" ca="1" si="22"/>
        <v>0.10359892902676554</v>
      </c>
    </row>
    <row r="658" spans="1:4">
      <c r="A658" s="2">
        <v>656</v>
      </c>
      <c r="B658" s="2">
        <v>656</v>
      </c>
      <c r="C658">
        <f t="shared" ca="1" si="23"/>
        <v>0.50728151133697241</v>
      </c>
      <c r="D658" s="3">
        <f t="shared" ca="1" si="22"/>
        <v>0.10278850546331525</v>
      </c>
    </row>
    <row r="659" spans="1:4">
      <c r="A659" s="2">
        <v>657</v>
      </c>
      <c r="B659" s="2">
        <v>657</v>
      </c>
      <c r="C659">
        <f t="shared" ca="1" si="23"/>
        <v>0.50403143223209013</v>
      </c>
      <c r="D659" s="3">
        <f t="shared" ca="1" si="22"/>
        <v>9.9538426358432963E-2</v>
      </c>
    </row>
    <row r="660" spans="1:4">
      <c r="A660" s="2">
        <v>658</v>
      </c>
      <c r="B660" s="2">
        <v>658</v>
      </c>
      <c r="C660">
        <f t="shared" ca="1" si="23"/>
        <v>0.50928443234410736</v>
      </c>
      <c r="D660" s="3">
        <f t="shared" ca="1" si="22"/>
        <v>0.1047914264704502</v>
      </c>
    </row>
    <row r="661" spans="1:4">
      <c r="A661" s="2">
        <v>659</v>
      </c>
      <c r="B661" s="2">
        <v>659</v>
      </c>
      <c r="C661">
        <f t="shared" ca="1" si="23"/>
        <v>0.5074023223078995</v>
      </c>
      <c r="D661" s="3">
        <f t="shared" ca="1" si="22"/>
        <v>0.10290931643424234</v>
      </c>
    </row>
    <row r="662" spans="1:4">
      <c r="A662" s="2">
        <v>660</v>
      </c>
      <c r="B662" s="2">
        <v>660</v>
      </c>
      <c r="C662">
        <f t="shared" ca="1" si="23"/>
        <v>0.50560422844618969</v>
      </c>
      <c r="D662" s="3">
        <f t="shared" ca="1" si="22"/>
        <v>0.10111122257253252</v>
      </c>
    </row>
    <row r="663" spans="1:4">
      <c r="A663" s="2">
        <v>661</v>
      </c>
      <c r="B663" s="2">
        <v>661</v>
      </c>
      <c r="C663">
        <f t="shared" ca="1" si="23"/>
        <v>0.50957346758573163</v>
      </c>
      <c r="D663" s="3">
        <f t="shared" ca="1" si="22"/>
        <v>0.10508046171207447</v>
      </c>
    </row>
    <row r="664" spans="1:4">
      <c r="A664" s="2">
        <v>662</v>
      </c>
      <c r="B664" s="2">
        <v>662</v>
      </c>
      <c r="C664">
        <f t="shared" ca="1" si="23"/>
        <v>0.50164997339345496</v>
      </c>
      <c r="D664" s="3">
        <f t="shared" ca="1" si="22"/>
        <v>9.7156967519797799E-2</v>
      </c>
    </row>
    <row r="665" spans="1:4">
      <c r="A665" s="2">
        <v>663</v>
      </c>
      <c r="B665" s="2">
        <v>663</v>
      </c>
      <c r="C665">
        <f t="shared" ca="1" si="23"/>
        <v>0.50169686062008978</v>
      </c>
      <c r="D665" s="3">
        <f t="shared" ca="1" si="22"/>
        <v>9.7203854746432616E-2</v>
      </c>
    </row>
    <row r="666" spans="1:4">
      <c r="A666" s="2">
        <v>664</v>
      </c>
      <c r="B666" s="2">
        <v>664</v>
      </c>
      <c r="C666">
        <f t="shared" ca="1" si="23"/>
        <v>0.505086777924455</v>
      </c>
      <c r="D666" s="3">
        <f t="shared" ca="1" si="22"/>
        <v>0.10059377205079784</v>
      </c>
    </row>
    <row r="667" spans="1:4">
      <c r="A667" s="2">
        <v>665</v>
      </c>
      <c r="B667" s="2">
        <v>665</v>
      </c>
      <c r="C667">
        <f t="shared" ca="1" si="23"/>
        <v>0.5064337657218424</v>
      </c>
      <c r="D667" s="3">
        <f t="shared" ca="1" si="22"/>
        <v>0.10194075984818524</v>
      </c>
    </row>
    <row r="668" spans="1:4">
      <c r="A668" s="2">
        <v>666</v>
      </c>
      <c r="B668" s="2">
        <v>666</v>
      </c>
      <c r="C668">
        <f t="shared" ca="1" si="23"/>
        <v>0.50904527000834587</v>
      </c>
      <c r="D668" s="3">
        <f t="shared" ca="1" si="22"/>
        <v>0.10455226413468871</v>
      </c>
    </row>
    <row r="669" spans="1:4">
      <c r="A669" s="2">
        <v>667</v>
      </c>
      <c r="B669" s="2">
        <v>667</v>
      </c>
      <c r="C669">
        <f t="shared" ca="1" si="23"/>
        <v>0.50430570317584666</v>
      </c>
      <c r="D669" s="3">
        <f t="shared" ca="1" si="22"/>
        <v>9.9812697302189501E-2</v>
      </c>
    </row>
    <row r="670" spans="1:4">
      <c r="A670" s="2">
        <v>668</v>
      </c>
      <c r="B670" s="2">
        <v>668</v>
      </c>
      <c r="C670">
        <f t="shared" ca="1" si="23"/>
        <v>0.50811171081730011</v>
      </c>
      <c r="D670" s="3">
        <f t="shared" ca="1" si="22"/>
        <v>0.10361870494364295</v>
      </c>
    </row>
    <row r="671" spans="1:4">
      <c r="A671" s="2">
        <v>669</v>
      </c>
      <c r="B671" s="2">
        <v>669</v>
      </c>
      <c r="C671">
        <f t="shared" ca="1" si="23"/>
        <v>0.50775072617655304</v>
      </c>
      <c r="D671" s="3">
        <f t="shared" ca="1" si="22"/>
        <v>0.10325772030289587</v>
      </c>
    </row>
    <row r="672" spans="1:4">
      <c r="A672" s="2">
        <v>670</v>
      </c>
      <c r="B672" s="2">
        <v>670</v>
      </c>
      <c r="C672">
        <f t="shared" ca="1" si="23"/>
        <v>0.50110079517145323</v>
      </c>
      <c r="D672" s="3">
        <f t="shared" ca="1" si="22"/>
        <v>9.6607789297796065E-2</v>
      </c>
    </row>
    <row r="673" spans="1:4">
      <c r="A673" s="2">
        <v>671</v>
      </c>
      <c r="B673" s="2">
        <v>671</v>
      </c>
      <c r="C673">
        <f t="shared" ca="1" si="23"/>
        <v>0.50328730919528308</v>
      </c>
      <c r="D673" s="3">
        <f t="shared" ca="1" si="22"/>
        <v>9.879430332162592E-2</v>
      </c>
    </row>
    <row r="674" spans="1:4">
      <c r="A674" s="2">
        <v>672</v>
      </c>
      <c r="B674" s="2">
        <v>672</v>
      </c>
      <c r="C674">
        <f t="shared" ca="1" si="23"/>
        <v>0.50943780234884684</v>
      </c>
      <c r="D674" s="3">
        <f t="shared" ca="1" si="22"/>
        <v>0.10494479647518967</v>
      </c>
    </row>
    <row r="675" spans="1:4">
      <c r="A675" s="2">
        <v>673</v>
      </c>
      <c r="B675" s="2">
        <v>673</v>
      </c>
      <c r="C675">
        <f t="shared" ca="1" si="23"/>
        <v>0.50202104743863274</v>
      </c>
      <c r="D675" s="3">
        <f t="shared" ca="1" si="22"/>
        <v>9.7528041564975576E-2</v>
      </c>
    </row>
    <row r="676" spans="1:4">
      <c r="A676" s="2">
        <v>674</v>
      </c>
      <c r="B676" s="2">
        <v>674</v>
      </c>
      <c r="C676">
        <f t="shared" ca="1" si="23"/>
        <v>0.50588870635408967</v>
      </c>
      <c r="D676" s="3">
        <f t="shared" ca="1" si="22"/>
        <v>0.1013957004804325</v>
      </c>
    </row>
    <row r="677" spans="1:4">
      <c r="A677" s="2">
        <v>675</v>
      </c>
      <c r="B677" s="2">
        <v>675</v>
      </c>
      <c r="C677">
        <f t="shared" ca="1" si="23"/>
        <v>0.50417478853393038</v>
      </c>
      <c r="D677" s="3">
        <f t="shared" ca="1" si="22"/>
        <v>9.9681782660273222E-2</v>
      </c>
    </row>
    <row r="678" spans="1:4">
      <c r="A678" s="2">
        <v>676</v>
      </c>
      <c r="B678" s="2">
        <v>676</v>
      </c>
      <c r="C678">
        <f t="shared" ca="1" si="23"/>
        <v>0.50969485075033738</v>
      </c>
      <c r="D678" s="3">
        <f t="shared" ca="1" si="22"/>
        <v>0.10520184487668022</v>
      </c>
    </row>
    <row r="679" spans="1:4">
      <c r="A679" s="2">
        <v>677</v>
      </c>
      <c r="B679" s="2">
        <v>677</v>
      </c>
      <c r="C679">
        <f t="shared" ca="1" si="23"/>
        <v>0.50563577469783094</v>
      </c>
      <c r="D679" s="3">
        <f t="shared" ca="1" si="22"/>
        <v>0.10114276882417378</v>
      </c>
    </row>
    <row r="680" spans="1:4">
      <c r="A680" s="2">
        <v>678</v>
      </c>
      <c r="B680" s="2">
        <v>678</v>
      </c>
      <c r="C680">
        <f t="shared" ca="1" si="23"/>
        <v>0.50889642605253549</v>
      </c>
      <c r="D680" s="3">
        <f t="shared" ca="1" si="22"/>
        <v>0.10440342017887833</v>
      </c>
    </row>
    <row r="681" spans="1:4">
      <c r="A681" s="2">
        <v>679</v>
      </c>
      <c r="B681" s="2">
        <v>679</v>
      </c>
      <c r="C681">
        <f t="shared" ca="1" si="23"/>
        <v>0.50378510543289923</v>
      </c>
      <c r="D681" s="3">
        <f t="shared" ca="1" si="22"/>
        <v>9.9292099559242064E-2</v>
      </c>
    </row>
    <row r="682" spans="1:4">
      <c r="A682" s="2">
        <v>680</v>
      </c>
      <c r="B682" s="2">
        <v>680</v>
      </c>
      <c r="C682">
        <f t="shared" ca="1" si="23"/>
        <v>0.50189749835441633</v>
      </c>
      <c r="D682" s="3">
        <f t="shared" ca="1" si="22"/>
        <v>9.7404492480759164E-2</v>
      </c>
    </row>
    <row r="683" spans="1:4">
      <c r="A683" s="2">
        <v>681</v>
      </c>
      <c r="B683" s="2">
        <v>681</v>
      </c>
      <c r="C683">
        <f t="shared" ca="1" si="23"/>
        <v>0.5056426109200276</v>
      </c>
      <c r="D683" s="3">
        <f t="shared" ca="1" si="22"/>
        <v>0.10114960504637044</v>
      </c>
    </row>
    <row r="684" spans="1:4">
      <c r="A684" s="2">
        <v>682</v>
      </c>
      <c r="B684" s="2">
        <v>682</v>
      </c>
      <c r="C684">
        <f t="shared" ca="1" si="23"/>
        <v>0.50950016533486497</v>
      </c>
      <c r="D684" s="3">
        <f t="shared" ca="1" si="22"/>
        <v>0.10500715946120781</v>
      </c>
    </row>
    <row r="685" spans="1:4">
      <c r="A685" s="2">
        <v>683</v>
      </c>
      <c r="B685" s="2">
        <v>683</v>
      </c>
      <c r="C685">
        <f t="shared" ca="1" si="23"/>
        <v>0.5053728719704611</v>
      </c>
      <c r="D685" s="3">
        <f t="shared" ca="1" si="22"/>
        <v>0.10087986609680394</v>
      </c>
    </row>
    <row r="686" spans="1:4">
      <c r="A686" s="2">
        <v>684</v>
      </c>
      <c r="B686" s="2">
        <v>684</v>
      </c>
      <c r="C686">
        <f t="shared" ca="1" si="23"/>
        <v>0.50121253711115255</v>
      </c>
      <c r="D686" s="3">
        <f t="shared" ca="1" si="22"/>
        <v>9.6719531237495382E-2</v>
      </c>
    </row>
    <row r="687" spans="1:4">
      <c r="A687" s="2">
        <v>685</v>
      </c>
      <c r="B687" s="2">
        <v>685</v>
      </c>
      <c r="C687">
        <f t="shared" ca="1" si="23"/>
        <v>0.50993196549988373</v>
      </c>
      <c r="D687" s="3">
        <f t="shared" ca="1" si="22"/>
        <v>0.10543895962622657</v>
      </c>
    </row>
    <row r="688" spans="1:4">
      <c r="A688" s="2">
        <v>686</v>
      </c>
      <c r="B688" s="2">
        <v>686</v>
      </c>
      <c r="C688">
        <f t="shared" ca="1" si="23"/>
        <v>0.5087473566256886</v>
      </c>
      <c r="D688" s="3">
        <f t="shared" ca="1" si="22"/>
        <v>0.10425435075203143</v>
      </c>
    </row>
    <row r="689" spans="1:4">
      <c r="A689" s="2">
        <v>687</v>
      </c>
      <c r="B689" s="2">
        <v>687</v>
      </c>
      <c r="C689">
        <f t="shared" ca="1" si="23"/>
        <v>0.50095798752616549</v>
      </c>
      <c r="D689" s="3">
        <f t="shared" ca="1" si="22"/>
        <v>9.646498165250833E-2</v>
      </c>
    </row>
    <row r="690" spans="1:4">
      <c r="A690" s="2">
        <v>688</v>
      </c>
      <c r="B690" s="2">
        <v>688</v>
      </c>
      <c r="C690">
        <f t="shared" ca="1" si="23"/>
        <v>0.50384154406680304</v>
      </c>
      <c r="D690" s="3">
        <f t="shared" ca="1" si="22"/>
        <v>9.9348538193145874E-2</v>
      </c>
    </row>
    <row r="691" spans="1:4">
      <c r="A691" s="2">
        <v>689</v>
      </c>
      <c r="B691" s="2">
        <v>689</v>
      </c>
      <c r="C691">
        <f t="shared" ca="1" si="23"/>
        <v>0.50225587062583921</v>
      </c>
      <c r="D691" s="3">
        <f t="shared" ca="1" si="22"/>
        <v>9.7762864752182044E-2</v>
      </c>
    </row>
    <row r="692" spans="1:4">
      <c r="A692" s="2">
        <v>690</v>
      </c>
      <c r="B692" s="2">
        <v>690</v>
      </c>
      <c r="C692">
        <f t="shared" ca="1" si="23"/>
        <v>0.50705346698098186</v>
      </c>
      <c r="D692" s="3">
        <f t="shared" ca="1" si="22"/>
        <v>0.1025604611073247</v>
      </c>
    </row>
    <row r="693" spans="1:4">
      <c r="A693" s="2">
        <v>691</v>
      </c>
      <c r="B693" s="2">
        <v>691</v>
      </c>
      <c r="C693">
        <f t="shared" ca="1" si="23"/>
        <v>0.50989222810165447</v>
      </c>
      <c r="D693" s="3">
        <f t="shared" ca="1" si="22"/>
        <v>0.1053992222279973</v>
      </c>
    </row>
    <row r="694" spans="1:4">
      <c r="A694" s="2">
        <v>692</v>
      </c>
      <c r="B694" s="2">
        <v>692</v>
      </c>
      <c r="C694">
        <f t="shared" ca="1" si="23"/>
        <v>0.5055099047770284</v>
      </c>
      <c r="D694" s="3">
        <f t="shared" ca="1" si="22"/>
        <v>0.10101689890337123</v>
      </c>
    </row>
    <row r="695" spans="1:4">
      <c r="A695" s="2">
        <v>693</v>
      </c>
      <c r="B695" s="2">
        <v>693</v>
      </c>
      <c r="C695">
        <f t="shared" ca="1" si="23"/>
        <v>0.50575495811464033</v>
      </c>
      <c r="D695" s="3">
        <f t="shared" ca="1" si="22"/>
        <v>0.10126195224098317</v>
      </c>
    </row>
    <row r="696" spans="1:4">
      <c r="A696" s="2">
        <v>694</v>
      </c>
      <c r="B696" s="2">
        <v>694</v>
      </c>
      <c r="C696">
        <f t="shared" ca="1" si="23"/>
        <v>0.5016403321088494</v>
      </c>
      <c r="D696" s="3">
        <f t="shared" ca="1" si="22"/>
        <v>9.7147326235192233E-2</v>
      </c>
    </row>
    <row r="697" spans="1:4">
      <c r="A697" s="2">
        <v>695</v>
      </c>
      <c r="B697" s="2">
        <v>695</v>
      </c>
      <c r="C697">
        <f t="shared" ca="1" si="23"/>
        <v>0.50488386281283881</v>
      </c>
      <c r="D697" s="3">
        <f t="shared" ca="1" si="22"/>
        <v>0.10039085693918165</v>
      </c>
    </row>
    <row r="698" spans="1:4">
      <c r="A698" s="2">
        <v>696</v>
      </c>
      <c r="B698" s="2">
        <v>696</v>
      </c>
      <c r="C698">
        <f t="shared" ca="1" si="23"/>
        <v>0.50962697304612936</v>
      </c>
      <c r="D698" s="3">
        <f t="shared" ca="1" si="22"/>
        <v>0.1051339671724722</v>
      </c>
    </row>
    <row r="699" spans="1:4">
      <c r="A699" s="2">
        <v>697</v>
      </c>
      <c r="B699" s="2">
        <v>697</v>
      </c>
      <c r="C699">
        <f t="shared" ca="1" si="23"/>
        <v>0.50727513315366968</v>
      </c>
      <c r="D699" s="3">
        <f t="shared" ca="1" si="22"/>
        <v>0.10278212728001251</v>
      </c>
    </row>
    <row r="700" spans="1:4">
      <c r="A700" s="2">
        <v>698</v>
      </c>
      <c r="B700" s="2">
        <v>698</v>
      </c>
      <c r="C700">
        <f t="shared" ca="1" si="23"/>
        <v>0.50249072302176057</v>
      </c>
      <c r="D700" s="3">
        <f t="shared" ca="1" si="22"/>
        <v>9.7997717148103403E-2</v>
      </c>
    </row>
    <row r="701" spans="1:4">
      <c r="A701" s="2">
        <v>699</v>
      </c>
      <c r="B701" s="2">
        <v>699</v>
      </c>
      <c r="C701">
        <f t="shared" ca="1" si="23"/>
        <v>0.50299790819318191</v>
      </c>
      <c r="D701" s="3">
        <f t="shared" ca="1" si="22"/>
        <v>9.8504902319524745E-2</v>
      </c>
    </row>
    <row r="702" spans="1:4">
      <c r="A702" s="2">
        <v>700</v>
      </c>
      <c r="B702" s="2">
        <v>700</v>
      </c>
      <c r="C702">
        <f t="shared" ca="1" si="23"/>
        <v>0.50912836397597794</v>
      </c>
      <c r="D702" s="3">
        <f t="shared" ca="1" si="22"/>
        <v>0.10463535810232077</v>
      </c>
    </row>
    <row r="703" spans="1:4">
      <c r="A703" s="2">
        <v>701</v>
      </c>
      <c r="B703" s="2">
        <v>701</v>
      </c>
      <c r="C703">
        <f t="shared" ca="1" si="23"/>
        <v>0.50709481086861874</v>
      </c>
      <c r="D703" s="3">
        <f t="shared" ca="1" si="22"/>
        <v>0.10260180499496158</v>
      </c>
    </row>
    <row r="704" spans="1:4">
      <c r="A704" s="2">
        <v>702</v>
      </c>
      <c r="B704" s="2">
        <v>702</v>
      </c>
      <c r="C704">
        <f t="shared" ca="1" si="23"/>
        <v>0.50255093768465275</v>
      </c>
      <c r="D704" s="3">
        <f t="shared" ca="1" si="22"/>
        <v>9.8057931810995591E-2</v>
      </c>
    </row>
    <row r="705" spans="1:4">
      <c r="A705" s="2">
        <v>703</v>
      </c>
      <c r="B705" s="2">
        <v>703</v>
      </c>
      <c r="C705">
        <f t="shared" ca="1" si="23"/>
        <v>0.50336012620620552</v>
      </c>
      <c r="D705" s="3">
        <f t="shared" ca="1" si="22"/>
        <v>9.8867120332548353E-2</v>
      </c>
    </row>
    <row r="706" spans="1:4">
      <c r="A706" s="2">
        <v>704</v>
      </c>
      <c r="B706" s="2">
        <v>704</v>
      </c>
      <c r="C706">
        <f t="shared" ca="1" si="23"/>
        <v>0.50790695976626521</v>
      </c>
      <c r="D706" s="3">
        <f t="shared" ca="1" si="22"/>
        <v>0.10341395389260805</v>
      </c>
    </row>
    <row r="707" spans="1:4">
      <c r="A707" s="2">
        <v>705</v>
      </c>
      <c r="B707" s="2">
        <v>705</v>
      </c>
      <c r="C707">
        <f t="shared" ca="1" si="23"/>
        <v>0.50254007075877105</v>
      </c>
      <c r="D707" s="3">
        <f t="shared" ca="1" si="22"/>
        <v>9.8047064885113888E-2</v>
      </c>
    </row>
    <row r="708" spans="1:4">
      <c r="A708" s="2">
        <v>706</v>
      </c>
      <c r="B708" s="2">
        <v>706</v>
      </c>
      <c r="C708">
        <f t="shared" ca="1" si="23"/>
        <v>0.5048137655018563</v>
      </c>
      <c r="D708" s="3">
        <f t="shared" ref="D708:D771" ca="1" si="24">ABS(C708-$C$1003)</f>
        <v>0.10032075962819914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0.50281612746497983</v>
      </c>
      <c r="D709" s="3">
        <f t="shared" ca="1" si="24"/>
        <v>9.8323121591322671E-2</v>
      </c>
    </row>
    <row r="710" spans="1:4">
      <c r="A710" s="2">
        <v>708</v>
      </c>
      <c r="B710" s="2">
        <v>708</v>
      </c>
      <c r="C710">
        <f t="shared" ca="1" si="25"/>
        <v>0.501254462439091</v>
      </c>
      <c r="D710" s="3">
        <f t="shared" ca="1" si="24"/>
        <v>9.6761456565433834E-2</v>
      </c>
    </row>
    <row r="711" spans="1:4">
      <c r="A711" s="2">
        <v>709</v>
      </c>
      <c r="B711" s="2">
        <v>709</v>
      </c>
      <c r="C711">
        <f t="shared" ca="1" si="25"/>
        <v>0.50057367997769342</v>
      </c>
      <c r="D711" s="3">
        <f t="shared" ca="1" si="24"/>
        <v>9.6080674104036257E-2</v>
      </c>
    </row>
    <row r="712" spans="1:4">
      <c r="A712" s="2">
        <v>710</v>
      </c>
      <c r="B712" s="2">
        <v>710</v>
      </c>
      <c r="C712">
        <f t="shared" ca="1" si="25"/>
        <v>0.50973840144565352</v>
      </c>
      <c r="D712" s="3">
        <f t="shared" ca="1" si="24"/>
        <v>0.10524539557199636</v>
      </c>
    </row>
    <row r="713" spans="1:4">
      <c r="A713" s="2">
        <v>711</v>
      </c>
      <c r="B713" s="2">
        <v>711</v>
      </c>
      <c r="C713">
        <f t="shared" ca="1" si="25"/>
        <v>0.50270340081270337</v>
      </c>
      <c r="D713" s="3">
        <f t="shared" ca="1" si="24"/>
        <v>9.8210394939046208E-2</v>
      </c>
    </row>
    <row r="714" spans="1:4">
      <c r="A714" s="2">
        <v>712</v>
      </c>
      <c r="B714" s="2">
        <v>712</v>
      </c>
      <c r="C714">
        <f t="shared" ca="1" si="25"/>
        <v>0.50722560810289696</v>
      </c>
      <c r="D714" s="3">
        <f t="shared" ca="1" si="24"/>
        <v>0.1027326022292398</v>
      </c>
    </row>
    <row r="715" spans="1:4">
      <c r="A715" s="2">
        <v>713</v>
      </c>
      <c r="B715" s="2">
        <v>713</v>
      </c>
      <c r="C715">
        <f t="shared" ca="1" si="25"/>
        <v>0.50438913304044886</v>
      </c>
      <c r="D715" s="3">
        <f t="shared" ca="1" si="24"/>
        <v>9.9896127166791693E-2</v>
      </c>
    </row>
    <row r="716" spans="1:4">
      <c r="A716" s="2">
        <v>714</v>
      </c>
      <c r="B716" s="2">
        <v>714</v>
      </c>
      <c r="C716">
        <f t="shared" ca="1" si="25"/>
        <v>0.50060954174652972</v>
      </c>
      <c r="D716" s="3">
        <f t="shared" ca="1" si="24"/>
        <v>9.6116535872872555E-2</v>
      </c>
    </row>
    <row r="717" spans="1:4">
      <c r="A717" s="2">
        <v>715</v>
      </c>
      <c r="B717" s="2">
        <v>715</v>
      </c>
      <c r="C717">
        <f t="shared" ca="1" si="25"/>
        <v>0.50386148431354116</v>
      </c>
      <c r="D717" s="3">
        <f t="shared" ca="1" si="24"/>
        <v>9.9368478439884E-2</v>
      </c>
    </row>
    <row r="718" spans="1:4">
      <c r="A718" s="2">
        <v>716</v>
      </c>
      <c r="B718" s="2">
        <v>716</v>
      </c>
      <c r="C718">
        <f t="shared" ca="1" si="25"/>
        <v>0.50095057044800262</v>
      </c>
      <c r="D718" s="3">
        <f t="shared" ca="1" si="24"/>
        <v>9.6457564574345456E-2</v>
      </c>
    </row>
    <row r="719" spans="1:4">
      <c r="A719" s="2">
        <v>717</v>
      </c>
      <c r="B719" s="2">
        <v>717</v>
      </c>
      <c r="C719">
        <f t="shared" ca="1" si="25"/>
        <v>0.50997596034009574</v>
      </c>
      <c r="D719" s="3">
        <f t="shared" ca="1" si="24"/>
        <v>0.10548295446643857</v>
      </c>
    </row>
    <row r="720" spans="1:4">
      <c r="A720" s="2">
        <v>718</v>
      </c>
      <c r="B720" s="2">
        <v>718</v>
      </c>
      <c r="C720">
        <f t="shared" ca="1" si="25"/>
        <v>0.50876705588204363</v>
      </c>
      <c r="D720" s="3">
        <f t="shared" ca="1" si="24"/>
        <v>0.10427405000838647</v>
      </c>
    </row>
    <row r="721" spans="1:4">
      <c r="A721" s="2">
        <v>719</v>
      </c>
      <c r="B721" s="2">
        <v>719</v>
      </c>
      <c r="C721">
        <f t="shared" ca="1" si="25"/>
        <v>0.50192065704909183</v>
      </c>
      <c r="D721" s="3">
        <f t="shared" ca="1" si="24"/>
        <v>9.7427651175434671E-2</v>
      </c>
    </row>
    <row r="722" spans="1:4">
      <c r="A722" s="2">
        <v>720</v>
      </c>
      <c r="B722" s="2">
        <v>720</v>
      </c>
      <c r="C722">
        <f t="shared" ca="1" si="25"/>
        <v>0.50947323524899812</v>
      </c>
      <c r="D722" s="3">
        <f t="shared" ca="1" si="24"/>
        <v>0.10498022937534096</v>
      </c>
    </row>
    <row r="723" spans="1:4">
      <c r="A723" s="2">
        <v>721</v>
      </c>
      <c r="B723" s="2">
        <v>721</v>
      </c>
      <c r="C723">
        <f t="shared" ca="1" si="25"/>
        <v>0.50057379091421306</v>
      </c>
      <c r="D723" s="3">
        <f t="shared" ca="1" si="24"/>
        <v>9.6080785040555894E-2</v>
      </c>
    </row>
    <row r="724" spans="1:4">
      <c r="A724" s="2">
        <v>722</v>
      </c>
      <c r="B724" s="2">
        <v>722</v>
      </c>
      <c r="C724">
        <f t="shared" ca="1" si="25"/>
        <v>0.50832492159536746</v>
      </c>
      <c r="D724" s="3">
        <f t="shared" ca="1" si="24"/>
        <v>0.1038319157217103</v>
      </c>
    </row>
    <row r="725" spans="1:4">
      <c r="A725" s="2">
        <v>723</v>
      </c>
      <c r="B725" s="2">
        <v>723</v>
      </c>
      <c r="C725">
        <f t="shared" ca="1" si="25"/>
        <v>0.50594670769499162</v>
      </c>
      <c r="D725" s="3">
        <f t="shared" ca="1" si="24"/>
        <v>0.10145370182133445</v>
      </c>
    </row>
    <row r="726" spans="1:4">
      <c r="A726" s="2">
        <v>724</v>
      </c>
      <c r="B726" s="2">
        <v>724</v>
      </c>
      <c r="C726">
        <f t="shared" ca="1" si="25"/>
        <v>0.50940242402137803</v>
      </c>
      <c r="D726" s="3">
        <f t="shared" ca="1" si="24"/>
        <v>0.10490941814772087</v>
      </c>
    </row>
    <row r="727" spans="1:4">
      <c r="A727" s="2">
        <v>725</v>
      </c>
      <c r="B727" s="2">
        <v>725</v>
      </c>
      <c r="C727">
        <f t="shared" ca="1" si="25"/>
        <v>0.50974151555592029</v>
      </c>
      <c r="D727" s="3">
        <f t="shared" ca="1" si="24"/>
        <v>0.10524850968226312</v>
      </c>
    </row>
    <row r="728" spans="1:4">
      <c r="A728" s="2">
        <v>726</v>
      </c>
      <c r="B728" s="2">
        <v>726</v>
      </c>
      <c r="C728">
        <f t="shared" ca="1" si="25"/>
        <v>0.50113472957200367</v>
      </c>
      <c r="D728" s="3">
        <f t="shared" ca="1" si="24"/>
        <v>9.6641723698346504E-2</v>
      </c>
    </row>
    <row r="729" spans="1:4">
      <c r="A729" s="2">
        <v>727</v>
      </c>
      <c r="B729" s="2">
        <v>727</v>
      </c>
      <c r="C729">
        <f t="shared" ca="1" si="25"/>
        <v>0.50370372191641044</v>
      </c>
      <c r="D729" s="3">
        <f t="shared" ca="1" si="24"/>
        <v>9.9210716042753277E-2</v>
      </c>
    </row>
    <row r="730" spans="1:4">
      <c r="A730" s="2">
        <v>728</v>
      </c>
      <c r="B730" s="2">
        <v>728</v>
      </c>
      <c r="C730">
        <f t="shared" ca="1" si="25"/>
        <v>0.50421006999332085</v>
      </c>
      <c r="D730" s="3">
        <f t="shared" ca="1" si="24"/>
        <v>9.971706411966369E-2</v>
      </c>
    </row>
    <row r="731" spans="1:4">
      <c r="A731" s="2">
        <v>729</v>
      </c>
      <c r="B731" s="2">
        <v>729</v>
      </c>
      <c r="C731">
        <f t="shared" ca="1" si="25"/>
        <v>0.50699560757277307</v>
      </c>
      <c r="D731" s="3">
        <f t="shared" ca="1" si="24"/>
        <v>0.1025026016991159</v>
      </c>
    </row>
    <row r="732" spans="1:4">
      <c r="A732" s="2">
        <v>730</v>
      </c>
      <c r="B732" s="2">
        <v>730</v>
      </c>
      <c r="C732">
        <f t="shared" ca="1" si="25"/>
        <v>0.50608736754633321</v>
      </c>
      <c r="D732" s="3">
        <f t="shared" ca="1" si="24"/>
        <v>0.10159436167267605</v>
      </c>
    </row>
    <row r="733" spans="1:4">
      <c r="A733" s="2">
        <v>731</v>
      </c>
      <c r="B733" s="2">
        <v>731</v>
      </c>
      <c r="C733">
        <f t="shared" ca="1" si="25"/>
        <v>0.50252053468215918</v>
      </c>
      <c r="D733" s="3">
        <f t="shared" ca="1" si="24"/>
        <v>9.8027528808502018E-2</v>
      </c>
    </row>
    <row r="734" spans="1:4">
      <c r="A734" s="2">
        <v>732</v>
      </c>
      <c r="B734" s="2">
        <v>732</v>
      </c>
      <c r="C734">
        <f t="shared" ca="1" si="25"/>
        <v>0.50851359612256009</v>
      </c>
      <c r="D734" s="3">
        <f t="shared" ca="1" si="24"/>
        <v>0.10402059024890292</v>
      </c>
    </row>
    <row r="735" spans="1:4">
      <c r="A735" s="2">
        <v>733</v>
      </c>
      <c r="B735" s="2">
        <v>733</v>
      </c>
      <c r="C735">
        <f t="shared" ca="1" si="25"/>
        <v>0.5003580584181736</v>
      </c>
      <c r="D735" s="3">
        <f t="shared" ca="1" si="24"/>
        <v>9.5865052544516438E-2</v>
      </c>
    </row>
    <row r="736" spans="1:4">
      <c r="A736" s="2">
        <v>734</v>
      </c>
      <c r="B736" s="2">
        <v>734</v>
      </c>
      <c r="C736">
        <f t="shared" ca="1" si="25"/>
        <v>0.50120386679385642</v>
      </c>
      <c r="D736" s="3">
        <f t="shared" ca="1" si="24"/>
        <v>9.671086092019926E-2</v>
      </c>
    </row>
    <row r="737" spans="1:4">
      <c r="A737" s="2">
        <v>735</v>
      </c>
      <c r="B737" s="2">
        <v>735</v>
      </c>
      <c r="C737">
        <f t="shared" ca="1" si="25"/>
        <v>0.50373246531129789</v>
      </c>
      <c r="D737" s="3">
        <f t="shared" ca="1" si="24"/>
        <v>9.9239459437640731E-2</v>
      </c>
    </row>
    <row r="738" spans="1:4">
      <c r="A738" s="2">
        <v>736</v>
      </c>
      <c r="B738" s="2">
        <v>736</v>
      </c>
      <c r="C738">
        <f t="shared" ca="1" si="25"/>
        <v>0.50808792014133664</v>
      </c>
      <c r="D738" s="3">
        <f t="shared" ca="1" si="24"/>
        <v>0.10359491426767947</v>
      </c>
    </row>
    <row r="739" spans="1:4">
      <c r="A739" s="2">
        <v>737</v>
      </c>
      <c r="B739" s="2">
        <v>737</v>
      </c>
      <c r="C739">
        <f t="shared" ca="1" si="25"/>
        <v>0.50520198581434439</v>
      </c>
      <c r="D739" s="3">
        <f t="shared" ca="1" si="24"/>
        <v>0.10070897994068723</v>
      </c>
    </row>
    <row r="740" spans="1:4">
      <c r="A740" s="2">
        <v>738</v>
      </c>
      <c r="B740" s="2">
        <v>738</v>
      </c>
      <c r="C740">
        <f t="shared" ca="1" si="25"/>
        <v>0.50161330528297099</v>
      </c>
      <c r="D740" s="3">
        <f t="shared" ca="1" si="24"/>
        <v>9.7120299409313826E-2</v>
      </c>
    </row>
    <row r="741" spans="1:4">
      <c r="A741" s="2">
        <v>739</v>
      </c>
      <c r="B741" s="2">
        <v>739</v>
      </c>
      <c r="C741">
        <f t="shared" ca="1" si="25"/>
        <v>0.50271446236879325</v>
      </c>
      <c r="D741" s="3">
        <f t="shared" ca="1" si="24"/>
        <v>9.8221456495136084E-2</v>
      </c>
    </row>
    <row r="742" spans="1:4">
      <c r="A742" s="2">
        <v>740</v>
      </c>
      <c r="B742" s="2">
        <v>740</v>
      </c>
      <c r="C742">
        <f t="shared" ca="1" si="25"/>
        <v>0.50393923052371625</v>
      </c>
      <c r="D742" s="3">
        <f t="shared" ca="1" si="24"/>
        <v>9.944622465005909E-2</v>
      </c>
    </row>
    <row r="743" spans="1:4">
      <c r="A743" s="2">
        <v>741</v>
      </c>
      <c r="B743" s="2">
        <v>741</v>
      </c>
      <c r="C743">
        <f t="shared" ca="1" si="25"/>
        <v>0.50184524151241094</v>
      </c>
      <c r="D743" s="3">
        <f t="shared" ca="1" si="24"/>
        <v>9.7352235638753781E-2</v>
      </c>
    </row>
    <row r="744" spans="1:4">
      <c r="A744" s="2">
        <v>742</v>
      </c>
      <c r="B744" s="2">
        <v>742</v>
      </c>
      <c r="C744">
        <f t="shared" ca="1" si="25"/>
        <v>0.5091251380242624</v>
      </c>
      <c r="D744" s="3">
        <f t="shared" ca="1" si="24"/>
        <v>0.10463213215060524</v>
      </c>
    </row>
    <row r="745" spans="1:4">
      <c r="A745" s="2">
        <v>743</v>
      </c>
      <c r="B745" s="2">
        <v>743</v>
      </c>
      <c r="C745">
        <f t="shared" ca="1" si="25"/>
        <v>0.50454378776667808</v>
      </c>
      <c r="D745" s="3">
        <f t="shared" ca="1" si="24"/>
        <v>0.10005078189302091</v>
      </c>
    </row>
    <row r="746" spans="1:4">
      <c r="A746" s="2">
        <v>744</v>
      </c>
      <c r="B746" s="2">
        <v>744</v>
      </c>
      <c r="C746">
        <f t="shared" ca="1" si="25"/>
        <v>0.50025437893489721</v>
      </c>
      <c r="D746" s="3">
        <f t="shared" ca="1" si="24"/>
        <v>9.5761373061240052E-2</v>
      </c>
    </row>
    <row r="747" spans="1:4">
      <c r="A747" s="2">
        <v>745</v>
      </c>
      <c r="B747" s="2">
        <v>745</v>
      </c>
      <c r="C747">
        <f t="shared" ca="1" si="25"/>
        <v>0.50639136493957004</v>
      </c>
      <c r="D747" s="3">
        <f t="shared" ca="1" si="24"/>
        <v>0.10189835906591288</v>
      </c>
    </row>
    <row r="748" spans="1:4">
      <c r="A748" s="2">
        <v>746</v>
      </c>
      <c r="B748" s="2">
        <v>746</v>
      </c>
      <c r="C748">
        <f t="shared" ca="1" si="25"/>
        <v>0.50731726953749834</v>
      </c>
      <c r="D748" s="3">
        <f t="shared" ca="1" si="24"/>
        <v>0.10282426366384118</v>
      </c>
    </row>
    <row r="749" spans="1:4">
      <c r="A749" s="2">
        <v>747</v>
      </c>
      <c r="B749" s="2">
        <v>747</v>
      </c>
      <c r="C749">
        <f t="shared" ca="1" si="25"/>
        <v>0.50063232771735333</v>
      </c>
      <c r="D749" s="3">
        <f t="shared" ca="1" si="24"/>
        <v>9.6139321843696168E-2</v>
      </c>
    </row>
    <row r="750" spans="1:4">
      <c r="A750" s="2">
        <v>748</v>
      </c>
      <c r="B750" s="2">
        <v>748</v>
      </c>
      <c r="C750">
        <f t="shared" ca="1" si="25"/>
        <v>0.5089499389701766</v>
      </c>
      <c r="D750" s="3">
        <f t="shared" ca="1" si="24"/>
        <v>0.10445693309651943</v>
      </c>
    </row>
    <row r="751" spans="1:4">
      <c r="A751" s="2">
        <v>749</v>
      </c>
      <c r="B751" s="2">
        <v>749</v>
      </c>
      <c r="C751">
        <f t="shared" ca="1" si="25"/>
        <v>0.50332389565648439</v>
      </c>
      <c r="D751" s="3">
        <f t="shared" ca="1" si="24"/>
        <v>9.8830889782827225E-2</v>
      </c>
    </row>
    <row r="752" spans="1:4">
      <c r="A752" s="2">
        <v>750</v>
      </c>
      <c r="B752" s="2">
        <v>750</v>
      </c>
      <c r="C752">
        <f t="shared" ca="1" si="25"/>
        <v>0.50972813519667914</v>
      </c>
      <c r="D752" s="3">
        <f t="shared" ca="1" si="24"/>
        <v>0.10523512932302198</v>
      </c>
    </row>
    <row r="753" spans="1:4">
      <c r="A753" s="2">
        <v>751</v>
      </c>
      <c r="B753" s="2">
        <v>751</v>
      </c>
      <c r="C753">
        <f t="shared" ca="1" si="25"/>
        <v>0.50904124701658859</v>
      </c>
      <c r="D753" s="3">
        <f t="shared" ca="1" si="24"/>
        <v>0.10454824114293143</v>
      </c>
    </row>
    <row r="754" spans="1:4">
      <c r="A754" s="2">
        <v>752</v>
      </c>
      <c r="B754" s="2">
        <v>752</v>
      </c>
      <c r="C754">
        <f t="shared" ca="1" si="25"/>
        <v>0.50383598752050851</v>
      </c>
      <c r="D754" s="3">
        <f t="shared" ca="1" si="24"/>
        <v>9.9342981646851347E-2</v>
      </c>
    </row>
    <row r="755" spans="1:4">
      <c r="A755" s="2">
        <v>753</v>
      </c>
      <c r="B755" s="2">
        <v>753</v>
      </c>
      <c r="C755">
        <f t="shared" ca="1" si="25"/>
        <v>0.50461377269598218</v>
      </c>
      <c r="D755" s="3">
        <f t="shared" ca="1" si="24"/>
        <v>0.10012076682232501</v>
      </c>
    </row>
    <row r="756" spans="1:4">
      <c r="A756" s="2">
        <v>754</v>
      </c>
      <c r="B756" s="2">
        <v>754</v>
      </c>
      <c r="C756">
        <f t="shared" ca="1" si="25"/>
        <v>0.50716629640953192</v>
      </c>
      <c r="D756" s="3">
        <f t="shared" ca="1" si="24"/>
        <v>0.10267329053587476</v>
      </c>
    </row>
    <row r="757" spans="1:4">
      <c r="A757" s="2">
        <v>755</v>
      </c>
      <c r="B757" s="2">
        <v>755</v>
      </c>
      <c r="C757">
        <f t="shared" ca="1" si="25"/>
        <v>0.50860509153490308</v>
      </c>
      <c r="D757" s="3">
        <f t="shared" ca="1" si="24"/>
        <v>0.10411208566124591</v>
      </c>
    </row>
    <row r="758" spans="1:4">
      <c r="A758" s="2">
        <v>756</v>
      </c>
      <c r="B758" s="2">
        <v>756</v>
      </c>
      <c r="C758">
        <f t="shared" ca="1" si="25"/>
        <v>0.504914481260058</v>
      </c>
      <c r="D758" s="3">
        <f t="shared" ca="1" si="24"/>
        <v>0.10042147538640084</v>
      </c>
    </row>
    <row r="759" spans="1:4">
      <c r="A759" s="2">
        <v>757</v>
      </c>
      <c r="B759" s="2">
        <v>757</v>
      </c>
      <c r="C759">
        <f t="shared" ca="1" si="25"/>
        <v>0.50021386850311211</v>
      </c>
      <c r="D759" s="3">
        <f t="shared" ca="1" si="24"/>
        <v>9.572086262945495E-2</v>
      </c>
    </row>
    <row r="760" spans="1:4">
      <c r="A760" s="2">
        <v>758</v>
      </c>
      <c r="B760" s="2">
        <v>758</v>
      </c>
      <c r="C760">
        <f t="shared" ca="1" si="25"/>
        <v>0.5016985056320018</v>
      </c>
      <c r="D760" s="3">
        <f t="shared" ca="1" si="24"/>
        <v>9.7205499758344638E-2</v>
      </c>
    </row>
    <row r="761" spans="1:4">
      <c r="A761" s="2">
        <v>759</v>
      </c>
      <c r="B761" s="2">
        <v>759</v>
      </c>
      <c r="C761">
        <f t="shared" ca="1" si="25"/>
        <v>0.50287539095353262</v>
      </c>
      <c r="D761" s="3">
        <f t="shared" ca="1" si="24"/>
        <v>9.8382385079875456E-2</v>
      </c>
    </row>
    <row r="762" spans="1:4">
      <c r="A762" s="2">
        <v>760</v>
      </c>
      <c r="B762" s="2">
        <v>760</v>
      </c>
      <c r="C762">
        <f t="shared" ca="1" si="25"/>
        <v>0.50434442119328404</v>
      </c>
      <c r="D762" s="3">
        <f t="shared" ca="1" si="24"/>
        <v>9.9851415319626879E-2</v>
      </c>
    </row>
    <row r="763" spans="1:4">
      <c r="A763" s="2">
        <v>761</v>
      </c>
      <c r="B763" s="2">
        <v>761</v>
      </c>
      <c r="C763">
        <f t="shared" ca="1" si="25"/>
        <v>0.50605442701749925</v>
      </c>
      <c r="D763" s="3">
        <f t="shared" ca="1" si="24"/>
        <v>0.10156142114384209</v>
      </c>
    </row>
    <row r="764" spans="1:4">
      <c r="A764" s="2">
        <v>762</v>
      </c>
      <c r="B764" s="2">
        <v>762</v>
      </c>
      <c r="C764">
        <f t="shared" ca="1" si="25"/>
        <v>0.50125354739547201</v>
      </c>
      <c r="D764" s="3">
        <f t="shared" ca="1" si="24"/>
        <v>9.6760541521814847E-2</v>
      </c>
    </row>
    <row r="765" spans="1:4">
      <c r="A765" s="2">
        <v>763</v>
      </c>
      <c r="B765" s="2">
        <v>763</v>
      </c>
      <c r="C765">
        <f t="shared" ca="1" si="25"/>
        <v>0.50623095050818923</v>
      </c>
      <c r="D765" s="3">
        <f t="shared" ca="1" si="24"/>
        <v>0.10173794463453206</v>
      </c>
    </row>
    <row r="766" spans="1:4">
      <c r="A766" s="2">
        <v>764</v>
      </c>
      <c r="B766" s="2">
        <v>764</v>
      </c>
      <c r="C766">
        <f t="shared" ca="1" si="25"/>
        <v>0.50306643389763261</v>
      </c>
      <c r="D766" s="3">
        <f t="shared" ca="1" si="24"/>
        <v>9.8573428023975451E-2</v>
      </c>
    </row>
    <row r="767" spans="1:4">
      <c r="A767" s="2">
        <v>765</v>
      </c>
      <c r="B767" s="2">
        <v>765</v>
      </c>
      <c r="C767">
        <f t="shared" ca="1" si="25"/>
        <v>0.50745944687717626</v>
      </c>
      <c r="D767" s="3">
        <f t="shared" ca="1" si="24"/>
        <v>0.10296644100351909</v>
      </c>
    </row>
    <row r="768" spans="1:4">
      <c r="A768" s="2">
        <v>766</v>
      </c>
      <c r="B768" s="2">
        <v>766</v>
      </c>
      <c r="C768">
        <f t="shared" ca="1" si="25"/>
        <v>0.50860216280156523</v>
      </c>
      <c r="D768" s="3">
        <f t="shared" ca="1" si="24"/>
        <v>0.10410915692790806</v>
      </c>
    </row>
    <row r="769" spans="1:4">
      <c r="A769" s="2">
        <v>767</v>
      </c>
      <c r="B769" s="2">
        <v>767</v>
      </c>
      <c r="C769">
        <f t="shared" ca="1" si="25"/>
        <v>0.50419777827599122</v>
      </c>
      <c r="D769" s="3">
        <f t="shared" ca="1" si="24"/>
        <v>9.9704772402334052E-2</v>
      </c>
    </row>
    <row r="770" spans="1:4">
      <c r="A770" s="2">
        <v>768</v>
      </c>
      <c r="B770" s="2">
        <v>768</v>
      </c>
      <c r="C770">
        <f t="shared" ca="1" si="25"/>
        <v>0.50854859988003287</v>
      </c>
      <c r="D770" s="3">
        <f t="shared" ca="1" si="24"/>
        <v>0.10405559400637571</v>
      </c>
    </row>
    <row r="771" spans="1:4">
      <c r="A771" s="2">
        <v>769</v>
      </c>
      <c r="B771" s="2">
        <v>769</v>
      </c>
      <c r="C771">
        <f t="shared" ca="1" si="25"/>
        <v>0.50167471976485578</v>
      </c>
      <c r="D771" s="3">
        <f t="shared" ca="1" si="24"/>
        <v>9.7181713891198618E-2</v>
      </c>
    </row>
    <row r="772" spans="1:4">
      <c r="A772" s="2">
        <v>770</v>
      </c>
      <c r="B772" s="2">
        <v>770</v>
      </c>
      <c r="C772">
        <f t="shared" ca="1" si="25"/>
        <v>0.50443201532653248</v>
      </c>
      <c r="D772" s="3">
        <f t="shared" ref="D772:D835" ca="1" si="26">ABS(C772-$C$1003)</f>
        <v>9.9939009452875316E-2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0.50458423440633826</v>
      </c>
      <c r="D773" s="3">
        <f t="shared" ca="1" si="26"/>
        <v>0.1000912285326811</v>
      </c>
    </row>
    <row r="774" spans="1:4">
      <c r="A774" s="2">
        <v>772</v>
      </c>
      <c r="B774" s="2">
        <v>772</v>
      </c>
      <c r="C774">
        <f t="shared" ca="1" si="27"/>
        <v>0.50200062534451906</v>
      </c>
      <c r="D774" s="3">
        <f t="shared" ca="1" si="26"/>
        <v>9.7507619470861895E-2</v>
      </c>
    </row>
    <row r="775" spans="1:4">
      <c r="A775" s="2">
        <v>773</v>
      </c>
      <c r="B775" s="2">
        <v>773</v>
      </c>
      <c r="C775">
        <f t="shared" ca="1" si="27"/>
        <v>0.50135287213073965</v>
      </c>
      <c r="D775" s="3">
        <f t="shared" ca="1" si="26"/>
        <v>9.6859866257082483E-2</v>
      </c>
    </row>
    <row r="776" spans="1:4">
      <c r="A776" s="2">
        <v>774</v>
      </c>
      <c r="B776" s="2">
        <v>774</v>
      </c>
      <c r="C776">
        <f t="shared" ca="1" si="27"/>
        <v>0.50447727625864258</v>
      </c>
      <c r="D776" s="3">
        <f t="shared" ca="1" si="26"/>
        <v>9.9984270384985419E-2</v>
      </c>
    </row>
    <row r="777" spans="1:4">
      <c r="A777" s="2">
        <v>775</v>
      </c>
      <c r="B777" s="2">
        <v>775</v>
      </c>
      <c r="C777">
        <f t="shared" ca="1" si="27"/>
        <v>0.50835854634165023</v>
      </c>
      <c r="D777" s="3">
        <f t="shared" ca="1" si="26"/>
        <v>0.10386554046799307</v>
      </c>
    </row>
    <row r="778" spans="1:4">
      <c r="A778" s="2">
        <v>776</v>
      </c>
      <c r="B778" s="2">
        <v>776</v>
      </c>
      <c r="C778">
        <f t="shared" ca="1" si="27"/>
        <v>0.50249820067296258</v>
      </c>
      <c r="D778" s="3">
        <f t="shared" ca="1" si="26"/>
        <v>9.8005194799305417E-2</v>
      </c>
    </row>
    <row r="779" spans="1:4">
      <c r="A779" s="2">
        <v>777</v>
      </c>
      <c r="B779" s="2">
        <v>777</v>
      </c>
      <c r="C779">
        <f t="shared" ca="1" si="27"/>
        <v>0.5064619361329995</v>
      </c>
      <c r="D779" s="3">
        <f t="shared" ca="1" si="26"/>
        <v>0.10196893025934234</v>
      </c>
    </row>
    <row r="780" spans="1:4">
      <c r="A780" s="2">
        <v>778</v>
      </c>
      <c r="B780" s="2">
        <v>778</v>
      </c>
      <c r="C780">
        <f t="shared" ca="1" si="27"/>
        <v>0.50621976818482339</v>
      </c>
      <c r="D780" s="3">
        <f t="shared" ca="1" si="26"/>
        <v>0.10172676231116623</v>
      </c>
    </row>
    <row r="781" spans="1:4">
      <c r="A781" s="2">
        <v>779</v>
      </c>
      <c r="B781" s="2">
        <v>779</v>
      </c>
      <c r="C781">
        <f t="shared" ca="1" si="27"/>
        <v>0.50536593378246519</v>
      </c>
      <c r="D781" s="3">
        <f t="shared" ca="1" si="26"/>
        <v>0.10087292790880803</v>
      </c>
    </row>
    <row r="782" spans="1:4">
      <c r="A782" s="2">
        <v>780</v>
      </c>
      <c r="B782" s="2">
        <v>780</v>
      </c>
      <c r="C782">
        <f t="shared" ca="1" si="27"/>
        <v>0.50857476871552987</v>
      </c>
      <c r="D782" s="3">
        <f t="shared" ca="1" si="26"/>
        <v>0.1040817628418727</v>
      </c>
    </row>
    <row r="783" spans="1:4">
      <c r="A783" s="2">
        <v>781</v>
      </c>
      <c r="B783" s="2">
        <v>781</v>
      </c>
      <c r="C783">
        <f t="shared" ca="1" si="27"/>
        <v>0.50807029973674789</v>
      </c>
      <c r="D783" s="3">
        <f t="shared" ca="1" si="26"/>
        <v>0.10357729386309072</v>
      </c>
    </row>
    <row r="784" spans="1:4">
      <c r="A784" s="2">
        <v>782</v>
      </c>
      <c r="B784" s="2">
        <v>782</v>
      </c>
      <c r="C784">
        <f t="shared" ca="1" si="27"/>
        <v>0.50758591403622666</v>
      </c>
      <c r="D784" s="3">
        <f t="shared" ca="1" si="26"/>
        <v>0.1030929081625695</v>
      </c>
    </row>
    <row r="785" spans="1:4">
      <c r="A785" s="2">
        <v>783</v>
      </c>
      <c r="B785" s="2">
        <v>783</v>
      </c>
      <c r="C785">
        <f t="shared" ca="1" si="27"/>
        <v>0.50298868403947938</v>
      </c>
      <c r="D785" s="3">
        <f t="shared" ca="1" si="26"/>
        <v>9.849567816582222E-2</v>
      </c>
    </row>
    <row r="786" spans="1:4">
      <c r="A786" s="2">
        <v>784</v>
      </c>
      <c r="B786" s="2">
        <v>784</v>
      </c>
      <c r="C786">
        <f t="shared" ca="1" si="27"/>
        <v>0.50371023722735253</v>
      </c>
      <c r="D786" s="3">
        <f t="shared" ca="1" si="26"/>
        <v>9.9217231353695368E-2</v>
      </c>
    </row>
    <row r="787" spans="1:4">
      <c r="A787" s="2">
        <v>785</v>
      </c>
      <c r="B787" s="2">
        <v>785</v>
      </c>
      <c r="C787">
        <f t="shared" ca="1" si="27"/>
        <v>0.50867931133232558</v>
      </c>
      <c r="D787" s="3">
        <f t="shared" ca="1" si="26"/>
        <v>0.10418630545866842</v>
      </c>
    </row>
    <row r="788" spans="1:4">
      <c r="A788" s="2">
        <v>786</v>
      </c>
      <c r="B788" s="2">
        <v>786</v>
      </c>
      <c r="C788">
        <f t="shared" ca="1" si="27"/>
        <v>0.50144425638703294</v>
      </c>
      <c r="D788" s="3">
        <f t="shared" ca="1" si="26"/>
        <v>9.6951250513375775E-2</v>
      </c>
    </row>
    <row r="789" spans="1:4">
      <c r="A789" s="2">
        <v>787</v>
      </c>
      <c r="B789" s="2">
        <v>787</v>
      </c>
      <c r="C789">
        <f t="shared" ca="1" si="27"/>
        <v>0.50299885056238247</v>
      </c>
      <c r="D789" s="3">
        <f t="shared" ca="1" si="26"/>
        <v>9.8505844688725308E-2</v>
      </c>
    </row>
    <row r="790" spans="1:4">
      <c r="A790" s="2">
        <v>788</v>
      </c>
      <c r="B790" s="2">
        <v>788</v>
      </c>
      <c r="C790">
        <f t="shared" ca="1" si="27"/>
        <v>0.50129130490161988</v>
      </c>
      <c r="D790" s="3">
        <f t="shared" ca="1" si="26"/>
        <v>9.679829902796272E-2</v>
      </c>
    </row>
    <row r="791" spans="1:4">
      <c r="A791" s="2">
        <v>789</v>
      </c>
      <c r="B791" s="2">
        <v>789</v>
      </c>
      <c r="C791">
        <f t="shared" ca="1" si="27"/>
        <v>0.50500733280689003</v>
      </c>
      <c r="D791" s="3">
        <f t="shared" ca="1" si="26"/>
        <v>0.10051432693323287</v>
      </c>
    </row>
    <row r="792" spans="1:4">
      <c r="A792" s="2">
        <v>790</v>
      </c>
      <c r="B792" s="2">
        <v>790</v>
      </c>
      <c r="C792">
        <f t="shared" ca="1" si="27"/>
        <v>0.50433503018661507</v>
      </c>
      <c r="D792" s="3">
        <f t="shared" ca="1" si="26"/>
        <v>9.9842024312957911E-2</v>
      </c>
    </row>
    <row r="793" spans="1:4">
      <c r="A793" s="2">
        <v>791</v>
      </c>
      <c r="B793" s="2">
        <v>791</v>
      </c>
      <c r="C793">
        <f t="shared" ca="1" si="27"/>
        <v>0.5046498675665817</v>
      </c>
      <c r="D793" s="3">
        <f t="shared" ca="1" si="26"/>
        <v>0.10015686169292454</v>
      </c>
    </row>
    <row r="794" spans="1:4">
      <c r="A794" s="2">
        <v>792</v>
      </c>
      <c r="B794" s="2">
        <v>792</v>
      </c>
      <c r="C794">
        <f t="shared" ca="1" si="27"/>
        <v>0.5024359174716011</v>
      </c>
      <c r="D794" s="3">
        <f t="shared" ca="1" si="26"/>
        <v>9.7942911597943938E-2</v>
      </c>
    </row>
    <row r="795" spans="1:4">
      <c r="A795" s="2">
        <v>793</v>
      </c>
      <c r="B795" s="2">
        <v>793</v>
      </c>
      <c r="C795">
        <f t="shared" ca="1" si="27"/>
        <v>0.50144639299849958</v>
      </c>
      <c r="D795" s="3">
        <f t="shared" ca="1" si="26"/>
        <v>9.6953387124842416E-2</v>
      </c>
    </row>
    <row r="796" spans="1:4">
      <c r="A796" s="2">
        <v>794</v>
      </c>
      <c r="B796" s="2">
        <v>794</v>
      </c>
      <c r="C796">
        <f t="shared" ca="1" si="27"/>
        <v>0.50720053678998678</v>
      </c>
      <c r="D796" s="3">
        <f t="shared" ca="1" si="26"/>
        <v>0.10270753091632961</v>
      </c>
    </row>
    <row r="797" spans="1:4">
      <c r="A797" s="2">
        <v>795</v>
      </c>
      <c r="B797" s="2">
        <v>795</v>
      </c>
      <c r="C797">
        <f t="shared" ca="1" si="27"/>
        <v>0.50406928983329513</v>
      </c>
      <c r="D797" s="3">
        <f t="shared" ca="1" si="26"/>
        <v>9.9576283959637968E-2</v>
      </c>
    </row>
    <row r="798" spans="1:4">
      <c r="A798" s="2">
        <v>796</v>
      </c>
      <c r="B798" s="2">
        <v>796</v>
      </c>
      <c r="C798">
        <f t="shared" ca="1" si="27"/>
        <v>0.50386255498240851</v>
      </c>
      <c r="D798" s="3">
        <f t="shared" ca="1" si="26"/>
        <v>9.9369549108751343E-2</v>
      </c>
    </row>
    <row r="799" spans="1:4">
      <c r="A799" s="2">
        <v>797</v>
      </c>
      <c r="B799" s="2">
        <v>797</v>
      </c>
      <c r="C799">
        <f t="shared" ca="1" si="27"/>
        <v>0.50457378587052892</v>
      </c>
      <c r="D799" s="3">
        <f t="shared" ca="1" si="26"/>
        <v>0.10008077999687176</v>
      </c>
    </row>
    <row r="800" spans="1:4">
      <c r="A800" s="2">
        <v>798</v>
      </c>
      <c r="B800" s="2">
        <v>798</v>
      </c>
      <c r="C800">
        <f t="shared" ca="1" si="27"/>
        <v>0.50494009810887941</v>
      </c>
      <c r="D800" s="3">
        <f t="shared" ca="1" si="26"/>
        <v>0.10044709223522225</v>
      </c>
    </row>
    <row r="801" spans="1:4">
      <c r="A801" s="2">
        <v>799</v>
      </c>
      <c r="B801" s="2">
        <v>799</v>
      </c>
      <c r="C801">
        <f t="shared" ca="1" si="27"/>
        <v>0.50685624644884186</v>
      </c>
      <c r="D801" s="3">
        <f t="shared" ca="1" si="26"/>
        <v>0.1023632405751847</v>
      </c>
    </row>
    <row r="802" spans="1:4">
      <c r="A802" s="2">
        <v>800</v>
      </c>
      <c r="B802" s="2">
        <v>800</v>
      </c>
      <c r="C802">
        <f t="shared" ca="1" si="27"/>
        <v>0.50975264261152897</v>
      </c>
      <c r="D802" s="3">
        <f t="shared" ca="1" si="26"/>
        <v>0.10525963673787181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0.70036985577704391</v>
      </c>
      <c r="D803" s="7">
        <f t="shared" ca="1" si="26"/>
        <v>0.29587684990338675</v>
      </c>
    </row>
    <row r="804" spans="1:4">
      <c r="A804" s="6">
        <v>802</v>
      </c>
      <c r="B804" s="6">
        <v>802</v>
      </c>
      <c r="C804" s="9">
        <f t="shared" ca="1" si="28"/>
        <v>0.70086384047544548</v>
      </c>
      <c r="D804" s="7">
        <f t="shared" ca="1" si="26"/>
        <v>0.29637083460178831</v>
      </c>
    </row>
    <row r="805" spans="1:4">
      <c r="A805" s="6">
        <v>803</v>
      </c>
      <c r="B805" s="6">
        <v>803</v>
      </c>
      <c r="C805" s="9">
        <f t="shared" ca="1" si="28"/>
        <v>0.70009399456547594</v>
      </c>
      <c r="D805" s="7">
        <f t="shared" ca="1" si="26"/>
        <v>0.29560098869181878</v>
      </c>
    </row>
    <row r="806" spans="1:4">
      <c r="A806" s="6">
        <v>804</v>
      </c>
      <c r="B806" s="6">
        <v>804</v>
      </c>
      <c r="C806" s="9">
        <f t="shared" ca="1" si="28"/>
        <v>0.70045672175112283</v>
      </c>
      <c r="D806" s="7">
        <f t="shared" ca="1" si="26"/>
        <v>0.29596371587746567</v>
      </c>
    </row>
    <row r="807" spans="1:4">
      <c r="A807" s="6">
        <v>805</v>
      </c>
      <c r="B807" s="6">
        <v>805</v>
      </c>
      <c r="C807" s="9">
        <f t="shared" ca="1" si="28"/>
        <v>0.7001322177847662</v>
      </c>
      <c r="D807" s="7">
        <f t="shared" ca="1" si="26"/>
        <v>0.29563921191110903</v>
      </c>
    </row>
    <row r="808" spans="1:4">
      <c r="A808" s="6">
        <v>806</v>
      </c>
      <c r="B808" s="6">
        <v>806</v>
      </c>
      <c r="C808" s="9">
        <f t="shared" ca="1" si="28"/>
        <v>0.70056685291441467</v>
      </c>
      <c r="D808" s="7">
        <f t="shared" ca="1" si="26"/>
        <v>0.29607384704075751</v>
      </c>
    </row>
    <row r="809" spans="1:4">
      <c r="A809" s="6">
        <v>807</v>
      </c>
      <c r="B809" s="6">
        <v>807</v>
      </c>
      <c r="C809" s="9">
        <f t="shared" ca="1" si="28"/>
        <v>0.70026879281320198</v>
      </c>
      <c r="D809" s="7">
        <f t="shared" ca="1" si="26"/>
        <v>0.29577578693954482</v>
      </c>
    </row>
    <row r="810" spans="1:4">
      <c r="A810" s="6">
        <v>808</v>
      </c>
      <c r="B810" s="6">
        <v>808</v>
      </c>
      <c r="C810" s="9">
        <f t="shared" ca="1" si="28"/>
        <v>0.70092548911605101</v>
      </c>
      <c r="D810" s="7">
        <f t="shared" ca="1" si="26"/>
        <v>0.29643248324239385</v>
      </c>
    </row>
    <row r="811" spans="1:4">
      <c r="A811" s="6">
        <v>809</v>
      </c>
      <c r="B811" s="6">
        <v>809</v>
      </c>
      <c r="C811" s="9">
        <f t="shared" ca="1" si="28"/>
        <v>0.7004951819216122</v>
      </c>
      <c r="D811" s="7">
        <f t="shared" ca="1" si="26"/>
        <v>0.29600217604795503</v>
      </c>
    </row>
    <row r="812" spans="1:4">
      <c r="A812" s="6">
        <v>810</v>
      </c>
      <c r="B812" s="6">
        <v>810</v>
      </c>
      <c r="C812" s="9">
        <f t="shared" ca="1" si="28"/>
        <v>0.70054141830684902</v>
      </c>
      <c r="D812" s="7">
        <f t="shared" ca="1" si="26"/>
        <v>0.29604841243319185</v>
      </c>
    </row>
    <row r="813" spans="1:4">
      <c r="A813" s="6">
        <v>811</v>
      </c>
      <c r="B813" s="6">
        <v>811</v>
      </c>
      <c r="C813" s="9">
        <f t="shared" ca="1" si="28"/>
        <v>0.70060353538430298</v>
      </c>
      <c r="D813" s="7">
        <f t="shared" ca="1" si="26"/>
        <v>0.29611052951064581</v>
      </c>
    </row>
    <row r="814" spans="1:4">
      <c r="A814" s="6">
        <v>812</v>
      </c>
      <c r="B814" s="6">
        <v>812</v>
      </c>
      <c r="C814" s="9">
        <f t="shared" ca="1" si="28"/>
        <v>0.70088571260931598</v>
      </c>
      <c r="D814" s="7">
        <f t="shared" ca="1" si="26"/>
        <v>0.29639270673565882</v>
      </c>
    </row>
    <row r="815" spans="1:4">
      <c r="A815" s="6">
        <v>813</v>
      </c>
      <c r="B815" s="6">
        <v>813</v>
      </c>
      <c r="C815" s="9">
        <f t="shared" ca="1" si="28"/>
        <v>0.70005652008436114</v>
      </c>
      <c r="D815" s="7">
        <f t="shared" ca="1" si="26"/>
        <v>0.29556351421070398</v>
      </c>
    </row>
    <row r="816" spans="1:4">
      <c r="A816" s="6">
        <v>814</v>
      </c>
      <c r="B816" s="6">
        <v>814</v>
      </c>
      <c r="C816" s="9">
        <f t="shared" ca="1" si="28"/>
        <v>0.70078169211418173</v>
      </c>
      <c r="D816" s="7">
        <f t="shared" ca="1" si="26"/>
        <v>0.29628868624052457</v>
      </c>
    </row>
    <row r="817" spans="1:4">
      <c r="A817" s="6">
        <v>815</v>
      </c>
      <c r="B817" s="6">
        <v>815</v>
      </c>
      <c r="C817" s="9">
        <f t="shared" ca="1" si="28"/>
        <v>0.70066094245114807</v>
      </c>
      <c r="D817" s="7">
        <f t="shared" ca="1" si="26"/>
        <v>0.29616793657749091</v>
      </c>
    </row>
    <row r="818" spans="1:4">
      <c r="A818" s="6">
        <v>816</v>
      </c>
      <c r="B818" s="6">
        <v>816</v>
      </c>
      <c r="C818" s="9">
        <f t="shared" ca="1" si="28"/>
        <v>0.7003978322482356</v>
      </c>
      <c r="D818" s="7">
        <f t="shared" ca="1" si="26"/>
        <v>0.29590482637457843</v>
      </c>
    </row>
    <row r="819" spans="1:4">
      <c r="A819" s="6">
        <v>817</v>
      </c>
      <c r="B819" s="6">
        <v>817</v>
      </c>
      <c r="C819" s="9">
        <f t="shared" ca="1" si="28"/>
        <v>0.70023370100158955</v>
      </c>
      <c r="D819" s="7">
        <f t="shared" ca="1" si="26"/>
        <v>0.29574069512793238</v>
      </c>
    </row>
    <row r="820" spans="1:4">
      <c r="A820" s="6">
        <v>818</v>
      </c>
      <c r="B820" s="6">
        <v>818</v>
      </c>
      <c r="C820" s="9">
        <f t="shared" ca="1" si="28"/>
        <v>0.70028278123814525</v>
      </c>
      <c r="D820" s="7">
        <f t="shared" ca="1" si="26"/>
        <v>0.29578977536448808</v>
      </c>
    </row>
    <row r="821" spans="1:4">
      <c r="A821" s="6">
        <v>819</v>
      </c>
      <c r="B821" s="6">
        <v>819</v>
      </c>
      <c r="C821" s="9">
        <f t="shared" ca="1" si="28"/>
        <v>0.70029335706433993</v>
      </c>
      <c r="D821" s="7">
        <f t="shared" ca="1" si="26"/>
        <v>0.29580035119068276</v>
      </c>
    </row>
    <row r="822" spans="1:4">
      <c r="A822" s="6">
        <v>820</v>
      </c>
      <c r="B822" s="6">
        <v>820</v>
      </c>
      <c r="C822" s="9">
        <f t="shared" ca="1" si="28"/>
        <v>0.70054415670146886</v>
      </c>
      <c r="D822" s="7">
        <f t="shared" ca="1" si="26"/>
        <v>0.29605115082781169</v>
      </c>
    </row>
    <row r="823" spans="1:4">
      <c r="A823" s="6">
        <v>821</v>
      </c>
      <c r="B823" s="6">
        <v>821</v>
      </c>
      <c r="C823" s="9">
        <f t="shared" ca="1" si="28"/>
        <v>0.70057433134168212</v>
      </c>
      <c r="D823" s="7">
        <f t="shared" ca="1" si="26"/>
        <v>0.29608132546802496</v>
      </c>
    </row>
    <row r="824" spans="1:4">
      <c r="A824" s="6">
        <v>822</v>
      </c>
      <c r="B824" s="6">
        <v>822</v>
      </c>
      <c r="C824" s="9">
        <f t="shared" ca="1" si="28"/>
        <v>0.70039544164581669</v>
      </c>
      <c r="D824" s="7">
        <f t="shared" ca="1" si="26"/>
        <v>0.29590243577215952</v>
      </c>
    </row>
    <row r="825" spans="1:4">
      <c r="A825" s="6">
        <v>823</v>
      </c>
      <c r="B825" s="6">
        <v>823</v>
      </c>
      <c r="C825" s="9">
        <f t="shared" ca="1" si="28"/>
        <v>0.70049015028040029</v>
      </c>
      <c r="D825" s="7">
        <f t="shared" ca="1" si="26"/>
        <v>0.29599714440674313</v>
      </c>
    </row>
    <row r="826" spans="1:4">
      <c r="A826" s="6">
        <v>824</v>
      </c>
      <c r="B826" s="6">
        <v>824</v>
      </c>
      <c r="C826" s="9">
        <f t="shared" ca="1" si="28"/>
        <v>0.70044937906251892</v>
      </c>
      <c r="D826" s="7">
        <f t="shared" ca="1" si="26"/>
        <v>0.29595637318886175</v>
      </c>
    </row>
    <row r="827" spans="1:4">
      <c r="A827" s="6">
        <v>825</v>
      </c>
      <c r="B827" s="6">
        <v>825</v>
      </c>
      <c r="C827" s="9">
        <f t="shared" ca="1" si="28"/>
        <v>0.70059526099808622</v>
      </c>
      <c r="D827" s="7">
        <f t="shared" ca="1" si="26"/>
        <v>0.29610225512442906</v>
      </c>
    </row>
    <row r="828" spans="1:4">
      <c r="A828" s="6">
        <v>826</v>
      </c>
      <c r="B828" s="6">
        <v>826</v>
      </c>
      <c r="C828" s="9">
        <f t="shared" ca="1" si="28"/>
        <v>0.70026981145690748</v>
      </c>
      <c r="D828" s="7">
        <f t="shared" ca="1" si="26"/>
        <v>0.29577680558325031</v>
      </c>
    </row>
    <row r="829" spans="1:4">
      <c r="A829" s="6">
        <v>827</v>
      </c>
      <c r="B829" s="6">
        <v>827</v>
      </c>
      <c r="C829" s="9">
        <f t="shared" ca="1" si="28"/>
        <v>0.70010711327136077</v>
      </c>
      <c r="D829" s="7">
        <f t="shared" ca="1" si="26"/>
        <v>0.29561410739770361</v>
      </c>
    </row>
    <row r="830" spans="1:4">
      <c r="A830" s="6">
        <v>828</v>
      </c>
      <c r="B830" s="6">
        <v>828</v>
      </c>
      <c r="C830" s="9">
        <f t="shared" ca="1" si="28"/>
        <v>0.70090624114854305</v>
      </c>
      <c r="D830" s="7">
        <f t="shared" ca="1" si="26"/>
        <v>0.29641323527488589</v>
      </c>
    </row>
    <row r="831" spans="1:4">
      <c r="A831" s="6">
        <v>829</v>
      </c>
      <c r="B831" s="6">
        <v>829</v>
      </c>
      <c r="C831" s="9">
        <f t="shared" ca="1" si="28"/>
        <v>0.7001621001617635</v>
      </c>
      <c r="D831" s="7">
        <f t="shared" ca="1" si="26"/>
        <v>0.29566909428810634</v>
      </c>
    </row>
    <row r="832" spans="1:4">
      <c r="A832" s="6">
        <v>830</v>
      </c>
      <c r="B832" s="6">
        <v>830</v>
      </c>
      <c r="C832" s="9">
        <f t="shared" ca="1" si="28"/>
        <v>0.70045064190631656</v>
      </c>
      <c r="D832" s="7">
        <f t="shared" ca="1" si="26"/>
        <v>0.2959576360326594</v>
      </c>
    </row>
    <row r="833" spans="1:4">
      <c r="A833" s="6">
        <v>831</v>
      </c>
      <c r="B833" s="6">
        <v>831</v>
      </c>
      <c r="C833" s="9">
        <f t="shared" ca="1" si="28"/>
        <v>0.70098493615547142</v>
      </c>
      <c r="D833" s="7">
        <f t="shared" ca="1" si="26"/>
        <v>0.29649193028181425</v>
      </c>
    </row>
    <row r="834" spans="1:4">
      <c r="A834" s="6">
        <v>832</v>
      </c>
      <c r="B834" s="6">
        <v>832</v>
      </c>
      <c r="C834" s="9">
        <f t="shared" ca="1" si="28"/>
        <v>0.70021031010051138</v>
      </c>
      <c r="D834" s="7">
        <f t="shared" ca="1" si="26"/>
        <v>0.29571730422685422</v>
      </c>
    </row>
    <row r="835" spans="1:4">
      <c r="A835" s="6">
        <v>833</v>
      </c>
      <c r="B835" s="6">
        <v>833</v>
      </c>
      <c r="C835" s="9">
        <f t="shared" ca="1" si="28"/>
        <v>0.70016452827104769</v>
      </c>
      <c r="D835" s="7">
        <f t="shared" ca="1" si="26"/>
        <v>0.29567152239739053</v>
      </c>
    </row>
    <row r="836" spans="1:4">
      <c r="A836" s="6">
        <v>834</v>
      </c>
      <c r="B836" s="6">
        <v>834</v>
      </c>
      <c r="C836" s="9">
        <f t="shared" ca="1" si="28"/>
        <v>0.70075601696676681</v>
      </c>
      <c r="D836" s="7">
        <f t="shared" ref="D836:D899" ca="1" si="29">ABS(C836-$C$1003)</f>
        <v>0.29626301109310965</v>
      </c>
    </row>
    <row r="837" spans="1:4">
      <c r="A837" s="6">
        <v>835</v>
      </c>
      <c r="B837" s="6">
        <v>835</v>
      </c>
      <c r="C837" s="9">
        <f t="shared" ca="1" si="28"/>
        <v>0.70084607518941755</v>
      </c>
      <c r="D837" s="7">
        <f t="shared" ca="1" si="29"/>
        <v>0.29635306931576039</v>
      </c>
    </row>
    <row r="838" spans="1:4">
      <c r="A838" s="6">
        <v>836</v>
      </c>
      <c r="B838" s="6">
        <v>836</v>
      </c>
      <c r="C838" s="9">
        <f t="shared" ca="1" si="28"/>
        <v>0.70016768494779624</v>
      </c>
      <c r="D838" s="7">
        <f t="shared" ca="1" si="29"/>
        <v>0.29567467907413908</v>
      </c>
    </row>
    <row r="839" spans="1:4">
      <c r="A839" s="6">
        <v>837</v>
      </c>
      <c r="B839" s="6">
        <v>837</v>
      </c>
      <c r="C839" s="9">
        <f t="shared" ca="1" si="28"/>
        <v>0.70031971077049537</v>
      </c>
      <c r="D839" s="7">
        <f t="shared" ca="1" si="29"/>
        <v>0.29582670489683821</v>
      </c>
    </row>
    <row r="840" spans="1:4">
      <c r="A840" s="6">
        <v>838</v>
      </c>
      <c r="B840" s="6">
        <v>838</v>
      </c>
      <c r="C840" s="9">
        <f t="shared" ca="1" si="28"/>
        <v>0.70005917071200285</v>
      </c>
      <c r="D840" s="7">
        <f t="shared" ca="1" si="29"/>
        <v>0.29556616483834569</v>
      </c>
    </row>
    <row r="841" spans="1:4">
      <c r="A841" s="6">
        <v>839</v>
      </c>
      <c r="B841" s="6">
        <v>839</v>
      </c>
      <c r="C841" s="9">
        <f t="shared" ca="1" si="28"/>
        <v>0.70031129970587858</v>
      </c>
      <c r="D841" s="7">
        <f t="shared" ca="1" si="29"/>
        <v>0.29581829383222141</v>
      </c>
    </row>
    <row r="842" spans="1:4">
      <c r="A842" s="6">
        <v>840</v>
      </c>
      <c r="B842" s="6">
        <v>840</v>
      </c>
      <c r="C842" s="9">
        <f t="shared" ca="1" si="28"/>
        <v>0.7008553035114401</v>
      </c>
      <c r="D842" s="7">
        <f t="shared" ca="1" si="29"/>
        <v>0.29636229763778293</v>
      </c>
    </row>
    <row r="843" spans="1:4">
      <c r="A843" s="6">
        <v>841</v>
      </c>
      <c r="B843" s="6">
        <v>841</v>
      </c>
      <c r="C843" s="9">
        <f t="shared" ca="1" si="28"/>
        <v>0.70028356781147394</v>
      </c>
      <c r="D843" s="7">
        <f t="shared" ca="1" si="29"/>
        <v>0.29579056193781678</v>
      </c>
    </row>
    <row r="844" spans="1:4">
      <c r="A844" s="6">
        <v>842</v>
      </c>
      <c r="B844" s="6">
        <v>842</v>
      </c>
      <c r="C844" s="9">
        <f t="shared" ca="1" si="28"/>
        <v>0.70078952847588483</v>
      </c>
      <c r="D844" s="7">
        <f t="shared" ca="1" si="29"/>
        <v>0.29629652260222766</v>
      </c>
    </row>
    <row r="845" spans="1:4">
      <c r="A845" s="6">
        <v>843</v>
      </c>
      <c r="B845" s="6">
        <v>843</v>
      </c>
      <c r="C845" s="9">
        <f t="shared" ca="1" si="28"/>
        <v>0.70005062749277647</v>
      </c>
      <c r="D845" s="7">
        <f t="shared" ca="1" si="29"/>
        <v>0.2955576216191193</v>
      </c>
    </row>
    <row r="846" spans="1:4">
      <c r="A846" s="6">
        <v>844</v>
      </c>
      <c r="B846" s="6">
        <v>844</v>
      </c>
      <c r="C846" s="9">
        <f t="shared" ca="1" si="28"/>
        <v>0.70015167812961177</v>
      </c>
      <c r="D846" s="7">
        <f t="shared" ca="1" si="29"/>
        <v>0.2956586722559546</v>
      </c>
    </row>
    <row r="847" spans="1:4">
      <c r="A847" s="6">
        <v>845</v>
      </c>
      <c r="B847" s="6">
        <v>845</v>
      </c>
      <c r="C847" s="9">
        <f t="shared" ca="1" si="28"/>
        <v>0.70045169245316985</v>
      </c>
      <c r="D847" s="7">
        <f t="shared" ca="1" si="29"/>
        <v>0.29595868657951269</v>
      </c>
    </row>
    <row r="848" spans="1:4">
      <c r="A848" s="6">
        <v>846</v>
      </c>
      <c r="B848" s="6">
        <v>846</v>
      </c>
      <c r="C848" s="9">
        <f t="shared" ca="1" si="28"/>
        <v>0.70001233117629447</v>
      </c>
      <c r="D848" s="7">
        <f t="shared" ca="1" si="29"/>
        <v>0.2955193253026373</v>
      </c>
    </row>
    <row r="849" spans="1:4">
      <c r="A849" s="6">
        <v>847</v>
      </c>
      <c r="B849" s="6">
        <v>847</v>
      </c>
      <c r="C849" s="9">
        <f t="shared" ca="1" si="28"/>
        <v>0.70077963950719746</v>
      </c>
      <c r="D849" s="7">
        <f t="shared" ca="1" si="29"/>
        <v>0.2962866336335403</v>
      </c>
    </row>
    <row r="850" spans="1:4">
      <c r="A850" s="6">
        <v>848</v>
      </c>
      <c r="B850" s="6">
        <v>848</v>
      </c>
      <c r="C850" s="9">
        <f t="shared" ca="1" si="28"/>
        <v>0.70056767074688686</v>
      </c>
      <c r="D850" s="7">
        <f t="shared" ca="1" si="29"/>
        <v>0.2960746648732297</v>
      </c>
    </row>
    <row r="851" spans="1:4">
      <c r="A851" s="6">
        <v>849</v>
      </c>
      <c r="B851" s="6">
        <v>849</v>
      </c>
      <c r="C851" s="9">
        <f t="shared" ca="1" si="28"/>
        <v>0.70041263763205952</v>
      </c>
      <c r="D851" s="7">
        <f t="shared" ca="1" si="29"/>
        <v>0.29591963175840236</v>
      </c>
    </row>
    <row r="852" spans="1:4">
      <c r="A852" s="6">
        <v>850</v>
      </c>
      <c r="B852" s="6">
        <v>850</v>
      </c>
      <c r="C852" s="9">
        <f t="shared" ca="1" si="28"/>
        <v>0.70057321722338817</v>
      </c>
      <c r="D852" s="7">
        <f t="shared" ca="1" si="29"/>
        <v>0.296080211349731</v>
      </c>
    </row>
    <row r="853" spans="1:4">
      <c r="A853" s="6">
        <v>851</v>
      </c>
      <c r="B853" s="6">
        <v>851</v>
      </c>
      <c r="C853" s="9">
        <f t="shared" ca="1" si="28"/>
        <v>0.70099957173485417</v>
      </c>
      <c r="D853" s="7">
        <f t="shared" ca="1" si="29"/>
        <v>0.296506565861197</v>
      </c>
    </row>
    <row r="854" spans="1:4">
      <c r="A854" s="6">
        <v>852</v>
      </c>
      <c r="B854" s="6">
        <v>852</v>
      </c>
      <c r="C854" s="9">
        <f t="shared" ca="1" si="28"/>
        <v>0.70092638235678795</v>
      </c>
      <c r="D854" s="7">
        <f t="shared" ca="1" si="29"/>
        <v>0.29643337648313078</v>
      </c>
    </row>
    <row r="855" spans="1:4">
      <c r="A855" s="6">
        <v>853</v>
      </c>
      <c r="B855" s="6">
        <v>853</v>
      </c>
      <c r="C855" s="9">
        <f t="shared" ca="1" si="28"/>
        <v>0.70042746800502642</v>
      </c>
      <c r="D855" s="7">
        <f t="shared" ca="1" si="29"/>
        <v>0.29593446213136926</v>
      </c>
    </row>
    <row r="856" spans="1:4">
      <c r="A856" s="6">
        <v>854</v>
      </c>
      <c r="B856" s="6">
        <v>854</v>
      </c>
      <c r="C856" s="9">
        <f t="shared" ca="1" si="28"/>
        <v>0.70006260700187828</v>
      </c>
      <c r="D856" s="7">
        <f t="shared" ca="1" si="29"/>
        <v>0.29556960112822112</v>
      </c>
    </row>
    <row r="857" spans="1:4">
      <c r="A857" s="6">
        <v>855</v>
      </c>
      <c r="B857" s="6">
        <v>855</v>
      </c>
      <c r="C857" s="9">
        <f t="shared" ca="1" si="28"/>
        <v>0.70009598472108836</v>
      </c>
      <c r="D857" s="7">
        <f t="shared" ca="1" si="29"/>
        <v>0.2956029788474312</v>
      </c>
    </row>
    <row r="858" spans="1:4">
      <c r="A858" s="6">
        <v>856</v>
      </c>
      <c r="B858" s="6">
        <v>856</v>
      </c>
      <c r="C858" s="9">
        <f t="shared" ca="1" si="28"/>
        <v>0.70094116094201375</v>
      </c>
      <c r="D858" s="7">
        <f t="shared" ca="1" si="29"/>
        <v>0.29644815506835659</v>
      </c>
    </row>
    <row r="859" spans="1:4">
      <c r="A859" s="6">
        <v>857</v>
      </c>
      <c r="B859" s="6">
        <v>857</v>
      </c>
      <c r="C859" s="9">
        <f t="shared" ca="1" si="28"/>
        <v>0.70064424474263276</v>
      </c>
      <c r="D859" s="7">
        <f t="shared" ca="1" si="29"/>
        <v>0.2961512388689756</v>
      </c>
    </row>
    <row r="860" spans="1:4">
      <c r="A860" s="6">
        <v>858</v>
      </c>
      <c r="B860" s="6">
        <v>858</v>
      </c>
      <c r="C860" s="9">
        <f t="shared" ca="1" si="28"/>
        <v>0.7008066339493022</v>
      </c>
      <c r="D860" s="7">
        <f t="shared" ca="1" si="29"/>
        <v>0.29631362807564504</v>
      </c>
    </row>
    <row r="861" spans="1:4">
      <c r="A861" s="6">
        <v>859</v>
      </c>
      <c r="B861" s="6">
        <v>859</v>
      </c>
      <c r="C861" s="9">
        <f t="shared" ca="1" si="28"/>
        <v>0.70043555217219211</v>
      </c>
      <c r="D861" s="7">
        <f t="shared" ca="1" si="29"/>
        <v>0.29594254629853495</v>
      </c>
    </row>
    <row r="862" spans="1:4">
      <c r="A862" s="6">
        <v>860</v>
      </c>
      <c r="B862" s="6">
        <v>860</v>
      </c>
      <c r="C862" s="9">
        <f t="shared" ca="1" si="28"/>
        <v>0.70088461766577803</v>
      </c>
      <c r="D862" s="7">
        <f t="shared" ca="1" si="29"/>
        <v>0.29639161179212087</v>
      </c>
    </row>
    <row r="863" spans="1:4">
      <c r="A863" s="6">
        <v>861</v>
      </c>
      <c r="B863" s="6">
        <v>861</v>
      </c>
      <c r="C863" s="9">
        <f t="shared" ca="1" si="28"/>
        <v>0.70004647449330992</v>
      </c>
      <c r="D863" s="7">
        <f t="shared" ca="1" si="29"/>
        <v>0.29555346861965276</v>
      </c>
    </row>
    <row r="864" spans="1:4">
      <c r="A864" s="6">
        <v>862</v>
      </c>
      <c r="B864" s="6">
        <v>862</v>
      </c>
      <c r="C864" s="9">
        <f t="shared" ca="1" si="28"/>
        <v>0.70014058215798847</v>
      </c>
      <c r="D864" s="7">
        <f t="shared" ca="1" si="29"/>
        <v>0.2956475762843313</v>
      </c>
    </row>
    <row r="865" spans="1:4">
      <c r="A865" s="6">
        <v>863</v>
      </c>
      <c r="B865" s="6">
        <v>863</v>
      </c>
      <c r="C865" s="9">
        <f t="shared" ca="1" si="28"/>
        <v>0.70057661300834106</v>
      </c>
      <c r="D865" s="7">
        <f t="shared" ca="1" si="29"/>
        <v>0.2960836071346839</v>
      </c>
    </row>
    <row r="866" spans="1:4">
      <c r="A866" s="6">
        <v>864</v>
      </c>
      <c r="B866" s="6">
        <v>864</v>
      </c>
      <c r="C866" s="9">
        <f t="shared" ca="1" si="28"/>
        <v>0.70073408835687945</v>
      </c>
      <c r="D866" s="7">
        <f t="shared" ca="1" si="29"/>
        <v>0.29624108248322228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0.70061269491038181</v>
      </c>
      <c r="D867" s="7">
        <f t="shared" ca="1" si="29"/>
        <v>0.29611968903672464</v>
      </c>
    </row>
    <row r="868" spans="1:4">
      <c r="A868" s="6">
        <v>866</v>
      </c>
      <c r="B868" s="6">
        <v>866</v>
      </c>
      <c r="C868" s="9">
        <f t="shared" ca="1" si="30"/>
        <v>0.70061417773293155</v>
      </c>
      <c r="D868" s="7">
        <f t="shared" ca="1" si="29"/>
        <v>0.29612117185927439</v>
      </c>
    </row>
    <row r="869" spans="1:4">
      <c r="A869" s="6">
        <v>867</v>
      </c>
      <c r="B869" s="6">
        <v>867</v>
      </c>
      <c r="C869" s="9">
        <f t="shared" ca="1" si="30"/>
        <v>0.70050613882173918</v>
      </c>
      <c r="D869" s="7">
        <f t="shared" ca="1" si="29"/>
        <v>0.29601313294808201</v>
      </c>
    </row>
    <row r="870" spans="1:4">
      <c r="A870" s="6">
        <v>868</v>
      </c>
      <c r="B870" s="6">
        <v>868</v>
      </c>
      <c r="C870" s="9">
        <f t="shared" ca="1" si="30"/>
        <v>0.70091102867574151</v>
      </c>
      <c r="D870" s="7">
        <f t="shared" ca="1" si="29"/>
        <v>0.29641802280208435</v>
      </c>
    </row>
    <row r="871" spans="1:4">
      <c r="A871" s="6">
        <v>869</v>
      </c>
      <c r="B871" s="6">
        <v>869</v>
      </c>
      <c r="C871" s="9">
        <f t="shared" ca="1" si="30"/>
        <v>0.70030606158286568</v>
      </c>
      <c r="D871" s="7">
        <f t="shared" ca="1" si="29"/>
        <v>0.29581305570920852</v>
      </c>
    </row>
    <row r="872" spans="1:4">
      <c r="A872" s="6">
        <v>870</v>
      </c>
      <c r="B872" s="6">
        <v>870</v>
      </c>
      <c r="C872" s="9">
        <f t="shared" ca="1" si="30"/>
        <v>0.70093865526396781</v>
      </c>
      <c r="D872" s="7">
        <f t="shared" ca="1" si="29"/>
        <v>0.29644564939031065</v>
      </c>
    </row>
    <row r="873" spans="1:4">
      <c r="A873" s="6">
        <v>871</v>
      </c>
      <c r="B873" s="6">
        <v>871</v>
      </c>
      <c r="C873" s="9">
        <f t="shared" ca="1" si="30"/>
        <v>0.70057557042873553</v>
      </c>
      <c r="D873" s="7">
        <f t="shared" ca="1" si="29"/>
        <v>0.29608256455507836</v>
      </c>
    </row>
    <row r="874" spans="1:4">
      <c r="A874" s="6">
        <v>872</v>
      </c>
      <c r="B874" s="6">
        <v>872</v>
      </c>
      <c r="C874" s="9">
        <f t="shared" ca="1" si="30"/>
        <v>0.70050074541966556</v>
      </c>
      <c r="D874" s="7">
        <f t="shared" ca="1" si="29"/>
        <v>0.2960077395460084</v>
      </c>
    </row>
    <row r="875" spans="1:4">
      <c r="A875" s="6">
        <v>873</v>
      </c>
      <c r="B875" s="6">
        <v>873</v>
      </c>
      <c r="C875" s="9">
        <f t="shared" ca="1" si="30"/>
        <v>0.70001999376082968</v>
      </c>
      <c r="D875" s="7">
        <f t="shared" ca="1" si="29"/>
        <v>0.29552698788717252</v>
      </c>
    </row>
    <row r="876" spans="1:4">
      <c r="A876" s="6">
        <v>874</v>
      </c>
      <c r="B876" s="6">
        <v>874</v>
      </c>
      <c r="C876" s="9">
        <f t="shared" ca="1" si="30"/>
        <v>0.70090725966862277</v>
      </c>
      <c r="D876" s="7">
        <f t="shared" ca="1" si="29"/>
        <v>0.29641425379496561</v>
      </c>
    </row>
    <row r="877" spans="1:4">
      <c r="A877" s="6">
        <v>875</v>
      </c>
      <c r="B877" s="6">
        <v>875</v>
      </c>
      <c r="C877" s="9">
        <f t="shared" ca="1" si="30"/>
        <v>0.70024524112648412</v>
      </c>
      <c r="D877" s="7">
        <f t="shared" ca="1" si="29"/>
        <v>0.29575223525282696</v>
      </c>
    </row>
    <row r="878" spans="1:4">
      <c r="A878" s="6">
        <v>876</v>
      </c>
      <c r="B878" s="6">
        <v>876</v>
      </c>
      <c r="C878" s="9">
        <f t="shared" ca="1" si="30"/>
        <v>0.70051885798440139</v>
      </c>
      <c r="D878" s="7">
        <f t="shared" ca="1" si="29"/>
        <v>0.29602585211074423</v>
      </c>
    </row>
    <row r="879" spans="1:4">
      <c r="A879" s="6">
        <v>877</v>
      </c>
      <c r="B879" s="6">
        <v>877</v>
      </c>
      <c r="C879" s="9">
        <f t="shared" ca="1" si="30"/>
        <v>0.70022734615247717</v>
      </c>
      <c r="D879" s="7">
        <f t="shared" ca="1" si="29"/>
        <v>0.29573434027882001</v>
      </c>
    </row>
    <row r="880" spans="1:4">
      <c r="A880" s="6">
        <v>878</v>
      </c>
      <c r="B880" s="6">
        <v>878</v>
      </c>
      <c r="C880" s="9">
        <f t="shared" ca="1" si="30"/>
        <v>0.70053940949922056</v>
      </c>
      <c r="D880" s="7">
        <f t="shared" ca="1" si="29"/>
        <v>0.29604640362556339</v>
      </c>
    </row>
    <row r="881" spans="1:4">
      <c r="A881" s="6">
        <v>879</v>
      </c>
      <c r="B881" s="6">
        <v>879</v>
      </c>
      <c r="C881" s="9">
        <f t="shared" ca="1" si="30"/>
        <v>0.70073942989679416</v>
      </c>
      <c r="D881" s="7">
        <f t="shared" ca="1" si="29"/>
        <v>0.296246424023137</v>
      </c>
    </row>
    <row r="882" spans="1:4">
      <c r="A882" s="6">
        <v>880</v>
      </c>
      <c r="B882" s="6">
        <v>880</v>
      </c>
      <c r="C882" s="9">
        <f t="shared" ca="1" si="30"/>
        <v>0.70076434671390297</v>
      </c>
      <c r="D882" s="7">
        <f t="shared" ca="1" si="29"/>
        <v>0.29627134084024581</v>
      </c>
    </row>
    <row r="883" spans="1:4">
      <c r="A883" s="6">
        <v>881</v>
      </c>
      <c r="B883" s="6">
        <v>881</v>
      </c>
      <c r="C883" s="9">
        <f t="shared" ca="1" si="30"/>
        <v>0.7005839072586757</v>
      </c>
      <c r="D883" s="7">
        <f t="shared" ca="1" si="29"/>
        <v>0.29609090138501853</v>
      </c>
    </row>
    <row r="884" spans="1:4">
      <c r="A884" s="6">
        <v>882</v>
      </c>
      <c r="B884" s="6">
        <v>882</v>
      </c>
      <c r="C884" s="9">
        <f t="shared" ca="1" si="30"/>
        <v>0.70060776478285158</v>
      </c>
      <c r="D884" s="7">
        <f t="shared" ca="1" si="29"/>
        <v>0.29611475890919442</v>
      </c>
    </row>
    <row r="885" spans="1:4">
      <c r="A885" s="6">
        <v>883</v>
      </c>
      <c r="B885" s="6">
        <v>883</v>
      </c>
      <c r="C885" s="9">
        <f t="shared" ca="1" si="30"/>
        <v>0.70070536078265377</v>
      </c>
      <c r="D885" s="7">
        <f t="shared" ca="1" si="29"/>
        <v>0.29621235490899661</v>
      </c>
    </row>
    <row r="886" spans="1:4">
      <c r="A886" s="6">
        <v>884</v>
      </c>
      <c r="B886" s="6">
        <v>884</v>
      </c>
      <c r="C886" s="9">
        <f t="shared" ca="1" si="30"/>
        <v>0.70072020136412072</v>
      </c>
      <c r="D886" s="7">
        <f t="shared" ca="1" si="29"/>
        <v>0.29622719549046356</v>
      </c>
    </row>
    <row r="887" spans="1:4">
      <c r="A887" s="6">
        <v>885</v>
      </c>
      <c r="B887" s="6">
        <v>885</v>
      </c>
      <c r="C887" s="9">
        <f t="shared" ca="1" si="30"/>
        <v>0.70080772582732975</v>
      </c>
      <c r="D887" s="7">
        <f t="shared" ca="1" si="29"/>
        <v>0.29631471995367259</v>
      </c>
    </row>
    <row r="888" spans="1:4">
      <c r="A888" s="6">
        <v>886</v>
      </c>
      <c r="B888" s="6">
        <v>886</v>
      </c>
      <c r="C888" s="9">
        <f t="shared" ca="1" si="30"/>
        <v>0.70046971854938922</v>
      </c>
      <c r="D888" s="7">
        <f t="shared" ca="1" si="29"/>
        <v>0.29597671267573206</v>
      </c>
    </row>
    <row r="889" spans="1:4">
      <c r="A889" s="6">
        <v>887</v>
      </c>
      <c r="B889" s="6">
        <v>887</v>
      </c>
      <c r="C889" s="9">
        <f t="shared" ca="1" si="30"/>
        <v>0.7009853311844868</v>
      </c>
      <c r="D889" s="7">
        <f t="shared" ca="1" si="29"/>
        <v>0.29649232531082964</v>
      </c>
    </row>
    <row r="890" spans="1:4">
      <c r="A890" s="6">
        <v>888</v>
      </c>
      <c r="B890" s="6">
        <v>888</v>
      </c>
      <c r="C890" s="9">
        <f t="shared" ca="1" si="30"/>
        <v>0.70005281994117996</v>
      </c>
      <c r="D890" s="7">
        <f t="shared" ca="1" si="29"/>
        <v>0.2955598140675228</v>
      </c>
    </row>
    <row r="891" spans="1:4">
      <c r="A891" s="6">
        <v>889</v>
      </c>
      <c r="B891" s="6">
        <v>889</v>
      </c>
      <c r="C891" s="9">
        <f t="shared" ca="1" si="30"/>
        <v>0.7008114389111948</v>
      </c>
      <c r="D891" s="7">
        <f t="shared" ca="1" si="29"/>
        <v>0.29631843303753763</v>
      </c>
    </row>
    <row r="892" spans="1:4">
      <c r="A892" s="6">
        <v>890</v>
      </c>
      <c r="B892" s="6">
        <v>890</v>
      </c>
      <c r="C892" s="9">
        <f t="shared" ca="1" si="30"/>
        <v>0.70018105400479869</v>
      </c>
      <c r="D892" s="7">
        <f t="shared" ca="1" si="29"/>
        <v>0.29568804813114152</v>
      </c>
    </row>
    <row r="893" spans="1:4">
      <c r="A893" s="6">
        <v>891</v>
      </c>
      <c r="B893" s="6">
        <v>891</v>
      </c>
      <c r="C893" s="9">
        <f t="shared" ca="1" si="30"/>
        <v>0.70026877150134759</v>
      </c>
      <c r="D893" s="7">
        <f t="shared" ca="1" si="29"/>
        <v>0.29577576562769042</v>
      </c>
    </row>
    <row r="894" spans="1:4">
      <c r="A894" s="6">
        <v>892</v>
      </c>
      <c r="B894" s="6">
        <v>892</v>
      </c>
      <c r="C894" s="9">
        <f t="shared" ca="1" si="30"/>
        <v>0.70084800217251131</v>
      </c>
      <c r="D894" s="7">
        <f t="shared" ca="1" si="29"/>
        <v>0.29635499629885415</v>
      </c>
    </row>
    <row r="895" spans="1:4">
      <c r="A895" s="6">
        <v>893</v>
      </c>
      <c r="B895" s="6">
        <v>893</v>
      </c>
      <c r="C895" s="9">
        <f t="shared" ca="1" si="30"/>
        <v>0.70028328291027142</v>
      </c>
      <c r="D895" s="7">
        <f t="shared" ca="1" si="29"/>
        <v>0.29579027703661426</v>
      </c>
    </row>
    <row r="896" spans="1:4">
      <c r="A896" s="6">
        <v>894</v>
      </c>
      <c r="B896" s="6">
        <v>894</v>
      </c>
      <c r="C896" s="9">
        <f t="shared" ca="1" si="30"/>
        <v>0.70063117308656775</v>
      </c>
      <c r="D896" s="7">
        <f t="shared" ca="1" si="29"/>
        <v>0.29613816721291059</v>
      </c>
    </row>
    <row r="897" spans="1:4">
      <c r="A897" s="6">
        <v>895</v>
      </c>
      <c r="B897" s="6">
        <v>895</v>
      </c>
      <c r="C897" s="9">
        <f t="shared" ca="1" si="30"/>
        <v>0.7008220243238974</v>
      </c>
      <c r="D897" s="7">
        <f t="shared" ca="1" si="29"/>
        <v>0.29632901845024023</v>
      </c>
    </row>
    <row r="898" spans="1:4">
      <c r="A898" s="6">
        <v>896</v>
      </c>
      <c r="B898" s="6">
        <v>896</v>
      </c>
      <c r="C898" s="9">
        <f t="shared" ca="1" si="30"/>
        <v>0.70026015810965292</v>
      </c>
      <c r="D898" s="7">
        <f t="shared" ca="1" si="29"/>
        <v>0.29576715223599576</v>
      </c>
    </row>
    <row r="899" spans="1:4">
      <c r="A899" s="6">
        <v>897</v>
      </c>
      <c r="B899" s="6">
        <v>897</v>
      </c>
      <c r="C899" s="9">
        <f t="shared" ca="1" si="30"/>
        <v>0.70085484657425401</v>
      </c>
      <c r="D899" s="7">
        <f t="shared" ca="1" si="29"/>
        <v>0.29636184070059685</v>
      </c>
    </row>
    <row r="900" spans="1:4">
      <c r="A900" s="6">
        <v>898</v>
      </c>
      <c r="B900" s="6">
        <v>898</v>
      </c>
      <c r="C900" s="9">
        <f t="shared" ca="1" si="30"/>
        <v>0.70009428822774566</v>
      </c>
      <c r="D900" s="7">
        <f t="shared" ref="D900:D963" ca="1" si="31">ABS(C900-$C$1003)</f>
        <v>0.2956012823540885</v>
      </c>
    </row>
    <row r="901" spans="1:4">
      <c r="A901" s="6">
        <v>899</v>
      </c>
      <c r="B901" s="6">
        <v>899</v>
      </c>
      <c r="C901" s="9">
        <f t="shared" ca="1" si="30"/>
        <v>0.70050956594897651</v>
      </c>
      <c r="D901" s="7">
        <f t="shared" ca="1" si="31"/>
        <v>0.29601656007531935</v>
      </c>
    </row>
    <row r="902" spans="1:4">
      <c r="A902" s="6">
        <v>900</v>
      </c>
      <c r="B902" s="6">
        <v>900</v>
      </c>
      <c r="C902" s="9">
        <f t="shared" ca="1" si="30"/>
        <v>0.70028182177083376</v>
      </c>
      <c r="D902" s="7">
        <f t="shared" ca="1" si="31"/>
        <v>0.29578881589717659</v>
      </c>
    </row>
    <row r="903" spans="1:4">
      <c r="A903" s="6">
        <v>901</v>
      </c>
      <c r="B903" s="6">
        <v>901</v>
      </c>
      <c r="C903" s="9">
        <f ca="1">RAND()*(0.72-0.719)+0.7</f>
        <v>0.70063706544064597</v>
      </c>
      <c r="D903" s="7">
        <f t="shared" ca="1" si="31"/>
        <v>0.2961440595669888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0.70039263331962309</v>
      </c>
      <c r="D904" s="7">
        <f t="shared" ca="1" si="31"/>
        <v>0.29589962744596593</v>
      </c>
    </row>
    <row r="905" spans="1:4">
      <c r="A905" s="6">
        <v>903</v>
      </c>
      <c r="B905" s="6">
        <v>903</v>
      </c>
      <c r="C905" s="9">
        <f t="shared" ca="1" si="32"/>
        <v>0.70048658055897262</v>
      </c>
      <c r="D905" s="7">
        <f t="shared" ca="1" si="31"/>
        <v>0.29599357468531545</v>
      </c>
    </row>
    <row r="906" spans="1:4">
      <c r="A906" s="6">
        <v>904</v>
      </c>
      <c r="B906" s="6">
        <v>904</v>
      </c>
      <c r="C906" s="9">
        <f t="shared" ca="1" si="32"/>
        <v>0.70097984709312045</v>
      </c>
      <c r="D906" s="7">
        <f t="shared" ca="1" si="31"/>
        <v>0.29648684121946328</v>
      </c>
    </row>
    <row r="907" spans="1:4">
      <c r="A907" s="6">
        <v>905</v>
      </c>
      <c r="B907" s="6">
        <v>905</v>
      </c>
      <c r="C907" s="9">
        <f t="shared" ca="1" si="32"/>
        <v>0.70044763918735742</v>
      </c>
      <c r="D907" s="7">
        <f t="shared" ca="1" si="31"/>
        <v>0.29595463331370025</v>
      </c>
    </row>
    <row r="908" spans="1:4">
      <c r="A908" s="6">
        <v>906</v>
      </c>
      <c r="B908" s="6">
        <v>906</v>
      </c>
      <c r="C908" s="9">
        <f t="shared" ca="1" si="32"/>
        <v>0.70069674556696515</v>
      </c>
      <c r="D908" s="7">
        <f t="shared" ca="1" si="31"/>
        <v>0.29620373969330799</v>
      </c>
    </row>
    <row r="909" spans="1:4">
      <c r="A909" s="6">
        <v>907</v>
      </c>
      <c r="B909" s="6">
        <v>907</v>
      </c>
      <c r="C909" s="9">
        <f t="shared" ca="1" si="32"/>
        <v>0.70034042079564862</v>
      </c>
      <c r="D909" s="7">
        <f t="shared" ca="1" si="31"/>
        <v>0.29584741492199146</v>
      </c>
    </row>
    <row r="910" spans="1:4">
      <c r="A910" s="6">
        <v>908</v>
      </c>
      <c r="B910" s="6">
        <v>908</v>
      </c>
      <c r="C910" s="9">
        <f t="shared" ca="1" si="32"/>
        <v>0.70037836366721362</v>
      </c>
      <c r="D910" s="7">
        <f t="shared" ca="1" si="31"/>
        <v>0.29588535779355646</v>
      </c>
    </row>
    <row r="911" spans="1:4">
      <c r="A911" s="6">
        <v>909</v>
      </c>
      <c r="B911" s="6">
        <v>909</v>
      </c>
      <c r="C911" s="9">
        <f t="shared" ca="1" si="32"/>
        <v>0.70004804075030846</v>
      </c>
      <c r="D911" s="7">
        <f t="shared" ca="1" si="31"/>
        <v>0.2955550348766513</v>
      </c>
    </row>
    <row r="912" spans="1:4">
      <c r="A912" s="6">
        <v>910</v>
      </c>
      <c r="B912" s="6">
        <v>910</v>
      </c>
      <c r="C912" s="9">
        <f t="shared" ca="1" si="32"/>
        <v>0.70039454201207518</v>
      </c>
      <c r="D912" s="7">
        <f t="shared" ca="1" si="31"/>
        <v>0.29590153613841802</v>
      </c>
    </row>
    <row r="913" spans="1:4">
      <c r="A913" s="6">
        <v>911</v>
      </c>
      <c r="B913" s="6">
        <v>911</v>
      </c>
      <c r="C913" s="9">
        <f t="shared" ca="1" si="32"/>
        <v>0.70040916696128874</v>
      </c>
      <c r="D913" s="7">
        <f t="shared" ca="1" si="31"/>
        <v>0.29591616108763158</v>
      </c>
    </row>
    <row r="914" spans="1:4">
      <c r="A914" s="6">
        <v>912</v>
      </c>
      <c r="B914" s="6">
        <v>912</v>
      </c>
      <c r="C914" s="9">
        <f t="shared" ca="1" si="32"/>
        <v>0.70002118668832447</v>
      </c>
      <c r="D914" s="7">
        <f t="shared" ca="1" si="31"/>
        <v>0.29552818081466731</v>
      </c>
    </row>
    <row r="915" spans="1:4">
      <c r="A915" s="6">
        <v>913</v>
      </c>
      <c r="B915" s="6">
        <v>913</v>
      </c>
      <c r="C915" s="9">
        <f t="shared" ca="1" si="32"/>
        <v>0.7000362779586351</v>
      </c>
      <c r="D915" s="7">
        <f t="shared" ca="1" si="31"/>
        <v>0.29554327208497794</v>
      </c>
    </row>
    <row r="916" spans="1:4">
      <c r="A916" s="6">
        <v>914</v>
      </c>
      <c r="B916" s="6">
        <v>914</v>
      </c>
      <c r="C916" s="9">
        <f t="shared" ca="1" si="32"/>
        <v>0.70031679452952922</v>
      </c>
      <c r="D916" s="7">
        <f t="shared" ca="1" si="31"/>
        <v>0.29582378865587206</v>
      </c>
    </row>
    <row r="917" spans="1:4">
      <c r="A917" s="6">
        <v>915</v>
      </c>
      <c r="B917" s="6">
        <v>915</v>
      </c>
      <c r="C917" s="9">
        <f t="shared" ca="1" si="32"/>
        <v>0.70046901741112011</v>
      </c>
      <c r="D917" s="7">
        <f t="shared" ca="1" si="31"/>
        <v>0.29597601153746295</v>
      </c>
    </row>
    <row r="918" spans="1:4">
      <c r="A918" s="6">
        <v>916</v>
      </c>
      <c r="B918" s="6">
        <v>916</v>
      </c>
      <c r="C918" s="9">
        <f t="shared" ca="1" si="32"/>
        <v>0.70071009577346166</v>
      </c>
      <c r="D918" s="7">
        <f t="shared" ca="1" si="31"/>
        <v>0.2962170898998045</v>
      </c>
    </row>
    <row r="919" spans="1:4">
      <c r="A919" s="6">
        <v>917</v>
      </c>
      <c r="B919" s="6">
        <v>917</v>
      </c>
      <c r="C919" s="9">
        <f t="shared" ca="1" si="32"/>
        <v>0.70075253804948456</v>
      </c>
      <c r="D919" s="7">
        <f t="shared" ca="1" si="31"/>
        <v>0.2962595321758274</v>
      </c>
    </row>
    <row r="920" spans="1:4">
      <c r="A920" s="6">
        <v>918</v>
      </c>
      <c r="B920" s="6">
        <v>918</v>
      </c>
      <c r="C920" s="9">
        <f t="shared" ca="1" si="32"/>
        <v>0.70066399206116758</v>
      </c>
      <c r="D920" s="7">
        <f t="shared" ca="1" si="31"/>
        <v>0.29617098618751042</v>
      </c>
    </row>
    <row r="921" spans="1:4">
      <c r="A921" s="6">
        <v>919</v>
      </c>
      <c r="B921" s="6">
        <v>919</v>
      </c>
      <c r="C921" s="9">
        <f t="shared" ca="1" si="32"/>
        <v>0.70000353075382138</v>
      </c>
      <c r="D921" s="7">
        <f t="shared" ca="1" si="31"/>
        <v>0.29551052488016422</v>
      </c>
    </row>
    <row r="922" spans="1:4">
      <c r="A922" s="6">
        <v>920</v>
      </c>
      <c r="B922" s="6">
        <v>920</v>
      </c>
      <c r="C922" s="9">
        <f t="shared" ca="1" si="32"/>
        <v>0.70012113994606318</v>
      </c>
      <c r="D922" s="7">
        <f t="shared" ca="1" si="31"/>
        <v>0.29562813407240601</v>
      </c>
    </row>
    <row r="923" spans="1:4">
      <c r="A923" s="6">
        <v>921</v>
      </c>
      <c r="B923" s="6">
        <v>921</v>
      </c>
      <c r="C923" s="9">
        <f t="shared" ca="1" si="32"/>
        <v>0.70052672572964791</v>
      </c>
      <c r="D923" s="7">
        <f t="shared" ca="1" si="31"/>
        <v>0.29603371985599075</v>
      </c>
    </row>
    <row r="924" spans="1:4">
      <c r="A924" s="6">
        <v>922</v>
      </c>
      <c r="B924" s="6">
        <v>922</v>
      </c>
      <c r="C924" s="9">
        <f t="shared" ca="1" si="32"/>
        <v>0.70065153071188113</v>
      </c>
      <c r="D924" s="7">
        <f t="shared" ca="1" si="31"/>
        <v>0.29615852483822397</v>
      </c>
    </row>
    <row r="925" spans="1:4">
      <c r="A925" s="6">
        <v>923</v>
      </c>
      <c r="B925" s="6">
        <v>923</v>
      </c>
      <c r="C925" s="9">
        <f t="shared" ca="1" si="32"/>
        <v>0.70054588713649013</v>
      </c>
      <c r="D925" s="7">
        <f t="shared" ca="1" si="31"/>
        <v>0.29605288126283297</v>
      </c>
    </row>
    <row r="926" spans="1:4">
      <c r="A926" s="6">
        <v>924</v>
      </c>
      <c r="B926" s="6">
        <v>924</v>
      </c>
      <c r="C926" s="9">
        <f t="shared" ca="1" si="32"/>
        <v>0.70034713963763806</v>
      </c>
      <c r="D926" s="7">
        <f t="shared" ca="1" si="31"/>
        <v>0.2958541337639809</v>
      </c>
    </row>
    <row r="927" spans="1:4">
      <c r="A927" s="6">
        <v>925</v>
      </c>
      <c r="B927" s="6">
        <v>925</v>
      </c>
      <c r="C927" s="9">
        <f t="shared" ca="1" si="32"/>
        <v>0.70010911959627697</v>
      </c>
      <c r="D927" s="7">
        <f t="shared" ca="1" si="31"/>
        <v>0.29561611372261981</v>
      </c>
    </row>
    <row r="928" spans="1:4">
      <c r="A928" s="6">
        <v>926</v>
      </c>
      <c r="B928" s="6">
        <v>926</v>
      </c>
      <c r="C928" s="9">
        <f t="shared" ca="1" si="32"/>
        <v>0.70081307917881275</v>
      </c>
      <c r="D928" s="7">
        <f t="shared" ca="1" si="31"/>
        <v>0.29632007330515558</v>
      </c>
    </row>
    <row r="929" spans="1:4">
      <c r="A929" s="6">
        <v>927</v>
      </c>
      <c r="B929" s="6">
        <v>927</v>
      </c>
      <c r="C929" s="9">
        <f t="shared" ca="1" si="32"/>
        <v>0.70081358775058888</v>
      </c>
      <c r="D929" s="7">
        <f t="shared" ca="1" si="31"/>
        <v>0.29632058187693172</v>
      </c>
    </row>
    <row r="930" spans="1:4">
      <c r="A930" s="6">
        <v>928</v>
      </c>
      <c r="B930" s="6">
        <v>928</v>
      </c>
      <c r="C930" s="9">
        <f t="shared" ca="1" si="32"/>
        <v>0.70027437652175961</v>
      </c>
      <c r="D930" s="7">
        <f t="shared" ca="1" si="31"/>
        <v>0.29578137064810245</v>
      </c>
    </row>
    <row r="931" spans="1:4">
      <c r="A931" s="6">
        <v>929</v>
      </c>
      <c r="B931" s="6">
        <v>929</v>
      </c>
      <c r="C931" s="9">
        <f t="shared" ca="1" si="32"/>
        <v>0.70045950973659699</v>
      </c>
      <c r="D931" s="7">
        <f t="shared" ca="1" si="31"/>
        <v>0.29596650386293982</v>
      </c>
    </row>
    <row r="932" spans="1:4">
      <c r="A932" s="6">
        <v>930</v>
      </c>
      <c r="B932" s="6">
        <v>930</v>
      </c>
      <c r="C932" s="9">
        <f t="shared" ca="1" si="32"/>
        <v>0.7005013634483791</v>
      </c>
      <c r="D932" s="7">
        <f t="shared" ca="1" si="31"/>
        <v>0.29600835757472194</v>
      </c>
    </row>
    <row r="933" spans="1:4">
      <c r="A933" s="6">
        <v>931</v>
      </c>
      <c r="B933" s="6">
        <v>931</v>
      </c>
      <c r="C933" s="9">
        <f t="shared" ca="1" si="32"/>
        <v>0.70072361308435649</v>
      </c>
      <c r="D933" s="7">
        <f t="shared" ca="1" si="31"/>
        <v>0.29623060721069933</v>
      </c>
    </row>
    <row r="934" spans="1:4">
      <c r="A934" s="6">
        <v>932</v>
      </c>
      <c r="B934" s="6">
        <v>932</v>
      </c>
      <c r="C934" s="9">
        <f t="shared" ca="1" si="32"/>
        <v>0.70054344577940608</v>
      </c>
      <c r="D934" s="7">
        <f t="shared" ca="1" si="31"/>
        <v>0.29605043990574892</v>
      </c>
    </row>
    <row r="935" spans="1:4">
      <c r="A935" s="6">
        <v>933</v>
      </c>
      <c r="B935" s="6">
        <v>933</v>
      </c>
      <c r="C935" s="9">
        <f t="shared" ca="1" si="32"/>
        <v>0.70062471145251715</v>
      </c>
      <c r="D935" s="7">
        <f t="shared" ca="1" si="31"/>
        <v>0.29613170557885998</v>
      </c>
    </row>
    <row r="936" spans="1:4">
      <c r="A936" s="6">
        <v>934</v>
      </c>
      <c r="B936" s="6">
        <v>934</v>
      </c>
      <c r="C936" s="9">
        <f t="shared" ca="1" si="32"/>
        <v>0.70046691241866255</v>
      </c>
      <c r="D936" s="7">
        <f t="shared" ca="1" si="31"/>
        <v>0.29597390654500538</v>
      </c>
    </row>
    <row r="937" spans="1:4">
      <c r="A937" s="6">
        <v>935</v>
      </c>
      <c r="B937" s="6">
        <v>935</v>
      </c>
      <c r="C937" s="9">
        <f t="shared" ca="1" si="32"/>
        <v>0.70079559458788843</v>
      </c>
      <c r="D937" s="7">
        <f t="shared" ca="1" si="31"/>
        <v>0.29630258871423126</v>
      </c>
    </row>
    <row r="938" spans="1:4">
      <c r="A938" s="6">
        <v>936</v>
      </c>
      <c r="B938" s="6">
        <v>936</v>
      </c>
      <c r="C938" s="9">
        <f t="shared" ca="1" si="32"/>
        <v>0.70085547481266475</v>
      </c>
      <c r="D938" s="7">
        <f t="shared" ca="1" si="31"/>
        <v>0.29636246893900758</v>
      </c>
    </row>
    <row r="939" spans="1:4">
      <c r="A939" s="6">
        <v>937</v>
      </c>
      <c r="B939" s="6">
        <v>937</v>
      </c>
      <c r="C939" s="9">
        <f t="shared" ca="1" si="32"/>
        <v>0.70001173990234089</v>
      </c>
      <c r="D939" s="7">
        <f t="shared" ca="1" si="31"/>
        <v>0.29551873402868373</v>
      </c>
    </row>
    <row r="940" spans="1:4">
      <c r="A940" s="6">
        <v>938</v>
      </c>
      <c r="B940" s="6">
        <v>938</v>
      </c>
      <c r="C940" s="9">
        <f t="shared" ca="1" si="32"/>
        <v>0.70051685924765172</v>
      </c>
      <c r="D940" s="7">
        <f t="shared" ca="1" si="31"/>
        <v>0.29602385337399456</v>
      </c>
    </row>
    <row r="941" spans="1:4">
      <c r="A941" s="6">
        <v>939</v>
      </c>
      <c r="B941" s="6">
        <v>939</v>
      </c>
      <c r="C941" s="9">
        <f t="shared" ca="1" si="32"/>
        <v>0.70021991487784008</v>
      </c>
      <c r="D941" s="7">
        <f t="shared" ca="1" si="31"/>
        <v>0.29572690900418291</v>
      </c>
    </row>
    <row r="942" spans="1:4">
      <c r="A942" s="6">
        <v>940</v>
      </c>
      <c r="B942" s="6">
        <v>940</v>
      </c>
      <c r="C942" s="9">
        <f t="shared" ca="1" si="32"/>
        <v>0.70087315220686541</v>
      </c>
      <c r="D942" s="7">
        <f t="shared" ca="1" si="31"/>
        <v>0.29638014633320825</v>
      </c>
    </row>
    <row r="943" spans="1:4">
      <c r="A943" s="6">
        <v>941</v>
      </c>
      <c r="B943" s="6">
        <v>941</v>
      </c>
      <c r="C943" s="9">
        <f t="shared" ca="1" si="32"/>
        <v>0.70078630438711553</v>
      </c>
      <c r="D943" s="7">
        <f t="shared" ca="1" si="31"/>
        <v>0.29629329851345837</v>
      </c>
    </row>
    <row r="944" spans="1:4">
      <c r="A944" s="6">
        <v>942</v>
      </c>
      <c r="B944" s="6">
        <v>942</v>
      </c>
      <c r="C944" s="9">
        <f t="shared" ca="1" si="32"/>
        <v>0.70054749829539309</v>
      </c>
      <c r="D944" s="7">
        <f t="shared" ca="1" si="31"/>
        <v>0.29605449242173593</v>
      </c>
    </row>
    <row r="945" spans="1:4">
      <c r="A945" s="6">
        <v>943</v>
      </c>
      <c r="B945" s="6">
        <v>943</v>
      </c>
      <c r="C945" s="9">
        <f t="shared" ca="1" si="32"/>
        <v>0.70031424048498681</v>
      </c>
      <c r="D945" s="7">
        <f t="shared" ca="1" si="31"/>
        <v>0.29582123461132964</v>
      </c>
    </row>
    <row r="946" spans="1:4">
      <c r="A946" s="6">
        <v>944</v>
      </c>
      <c r="B946" s="6">
        <v>944</v>
      </c>
      <c r="C946" s="9">
        <f t="shared" ca="1" si="32"/>
        <v>0.70034866990441991</v>
      </c>
      <c r="D946" s="7">
        <f t="shared" ca="1" si="31"/>
        <v>0.29585566403076274</v>
      </c>
    </row>
    <row r="947" spans="1:4">
      <c r="A947" s="6">
        <v>945</v>
      </c>
      <c r="B947" s="6">
        <v>945</v>
      </c>
      <c r="C947" s="9">
        <f t="shared" ca="1" si="32"/>
        <v>0.70001362973964243</v>
      </c>
      <c r="D947" s="7">
        <f t="shared" ca="1" si="31"/>
        <v>0.29552062386598527</v>
      </c>
    </row>
    <row r="948" spans="1:4">
      <c r="A948" s="6">
        <v>946</v>
      </c>
      <c r="B948" s="6">
        <v>946</v>
      </c>
      <c r="C948" s="9">
        <f t="shared" ca="1" si="32"/>
        <v>0.70004941432113232</v>
      </c>
      <c r="D948" s="7">
        <f t="shared" ca="1" si="31"/>
        <v>0.29555640844747516</v>
      </c>
    </row>
    <row r="949" spans="1:4">
      <c r="A949" s="6">
        <v>947</v>
      </c>
      <c r="B949" s="6">
        <v>947</v>
      </c>
      <c r="C949" s="9">
        <f t="shared" ca="1" si="32"/>
        <v>0.70009230699586156</v>
      </c>
      <c r="D949" s="7">
        <f t="shared" ca="1" si="31"/>
        <v>0.29559930112220439</v>
      </c>
    </row>
    <row r="950" spans="1:4">
      <c r="A950" s="6">
        <v>948</v>
      </c>
      <c r="B950" s="6">
        <v>948</v>
      </c>
      <c r="C950" s="9">
        <f t="shared" ca="1" si="32"/>
        <v>0.70091200299340195</v>
      </c>
      <c r="D950" s="7">
        <f t="shared" ca="1" si="31"/>
        <v>0.29641899711974479</v>
      </c>
    </row>
    <row r="951" spans="1:4">
      <c r="A951" s="6">
        <v>949</v>
      </c>
      <c r="B951" s="6">
        <v>949</v>
      </c>
      <c r="C951" s="9">
        <f t="shared" ca="1" si="32"/>
        <v>0.70015697631669771</v>
      </c>
      <c r="D951" s="7">
        <f t="shared" ca="1" si="31"/>
        <v>0.29566397044304055</v>
      </c>
    </row>
    <row r="952" spans="1:4">
      <c r="A952" s="6">
        <v>950</v>
      </c>
      <c r="B952" s="6">
        <v>950</v>
      </c>
      <c r="C952" s="9">
        <f t="shared" ca="1" si="32"/>
        <v>0.70055469116150815</v>
      </c>
      <c r="D952" s="7">
        <f t="shared" ca="1" si="31"/>
        <v>0.29606168528785098</v>
      </c>
    </row>
    <row r="953" spans="1:4">
      <c r="A953" s="6">
        <v>951</v>
      </c>
      <c r="B953" s="6">
        <v>951</v>
      </c>
      <c r="C953" s="9">
        <f t="shared" ca="1" si="32"/>
        <v>0.70087847142853743</v>
      </c>
      <c r="D953" s="7">
        <f t="shared" ca="1" si="31"/>
        <v>0.29638546555488027</v>
      </c>
    </row>
    <row r="954" spans="1:4">
      <c r="A954" s="6">
        <v>952</v>
      </c>
      <c r="B954" s="6">
        <v>952</v>
      </c>
      <c r="C954" s="9">
        <f t="shared" ca="1" si="32"/>
        <v>0.70031328620683764</v>
      </c>
      <c r="D954" s="7">
        <f t="shared" ca="1" si="31"/>
        <v>0.29582028033318047</v>
      </c>
    </row>
    <row r="955" spans="1:4">
      <c r="A955" s="6">
        <v>953</v>
      </c>
      <c r="B955" s="6">
        <v>953</v>
      </c>
      <c r="C955" s="9">
        <f t="shared" ca="1" si="32"/>
        <v>0.70027023556040946</v>
      </c>
      <c r="D955" s="7">
        <f t="shared" ca="1" si="31"/>
        <v>0.2957772296867523</v>
      </c>
    </row>
    <row r="956" spans="1:4">
      <c r="A956" s="6">
        <v>954</v>
      </c>
      <c r="B956" s="6">
        <v>954</v>
      </c>
      <c r="C956" s="9">
        <f t="shared" ca="1" si="32"/>
        <v>0.70057076485939662</v>
      </c>
      <c r="D956" s="7">
        <f t="shared" ca="1" si="31"/>
        <v>0.29607775898573946</v>
      </c>
    </row>
    <row r="957" spans="1:4">
      <c r="A957" s="6">
        <v>955</v>
      </c>
      <c r="B957" s="6">
        <v>955</v>
      </c>
      <c r="C957" s="9">
        <f t="shared" ca="1" si="32"/>
        <v>0.70060789317420713</v>
      </c>
      <c r="D957" s="7">
        <f t="shared" ca="1" si="31"/>
        <v>0.29611488730054997</v>
      </c>
    </row>
    <row r="958" spans="1:4">
      <c r="A958" s="6">
        <v>956</v>
      </c>
      <c r="B958" s="6">
        <v>956</v>
      </c>
      <c r="C958" s="9">
        <f t="shared" ca="1" si="32"/>
        <v>0.70027969440074933</v>
      </c>
      <c r="D958" s="7">
        <f t="shared" ca="1" si="31"/>
        <v>0.29578668852709217</v>
      </c>
    </row>
    <row r="959" spans="1:4">
      <c r="A959" s="6">
        <v>957</v>
      </c>
      <c r="B959" s="6">
        <v>957</v>
      </c>
      <c r="C959" s="9">
        <f t="shared" ca="1" si="32"/>
        <v>0.700105712895983</v>
      </c>
      <c r="D959" s="7">
        <f t="shared" ca="1" si="31"/>
        <v>0.29561270702232584</v>
      </c>
    </row>
    <row r="960" spans="1:4">
      <c r="A960" s="6">
        <v>958</v>
      </c>
      <c r="B960" s="6">
        <v>958</v>
      </c>
      <c r="C960" s="9">
        <f t="shared" ca="1" si="32"/>
        <v>0.70018951488067049</v>
      </c>
      <c r="D960" s="7">
        <f t="shared" ca="1" si="31"/>
        <v>0.29569650900701333</v>
      </c>
    </row>
    <row r="961" spans="1:4">
      <c r="A961" s="6">
        <v>959</v>
      </c>
      <c r="B961" s="6">
        <v>959</v>
      </c>
      <c r="C961" s="9">
        <f t="shared" ca="1" si="32"/>
        <v>0.70059292654576855</v>
      </c>
      <c r="D961" s="7">
        <f t="shared" ca="1" si="31"/>
        <v>0.29609992067211138</v>
      </c>
    </row>
    <row r="962" spans="1:4">
      <c r="A962" s="6">
        <v>960</v>
      </c>
      <c r="B962" s="6">
        <v>960</v>
      </c>
      <c r="C962" s="9">
        <f t="shared" ca="1" si="32"/>
        <v>0.70030800966006013</v>
      </c>
      <c r="D962" s="7">
        <f t="shared" ca="1" si="31"/>
        <v>0.29581500378640296</v>
      </c>
    </row>
    <row r="963" spans="1:4">
      <c r="A963" s="6">
        <v>961</v>
      </c>
      <c r="B963" s="6">
        <v>961</v>
      </c>
      <c r="C963" s="9">
        <f t="shared" ca="1" si="32"/>
        <v>0.70061147512629574</v>
      </c>
      <c r="D963" s="7">
        <f t="shared" ca="1" si="31"/>
        <v>0.29611846925263857</v>
      </c>
    </row>
    <row r="964" spans="1:4">
      <c r="A964" s="6">
        <v>962</v>
      </c>
      <c r="B964" s="6">
        <v>962</v>
      </c>
      <c r="C964" s="9">
        <f t="shared" ca="1" si="32"/>
        <v>0.70024939303365996</v>
      </c>
      <c r="D964" s="7">
        <f t="shared" ref="D964:D1002" ca="1" si="33">ABS(C964-$C$1003)</f>
        <v>0.2957563871600028</v>
      </c>
    </row>
    <row r="965" spans="1:4">
      <c r="A965" s="6">
        <v>963</v>
      </c>
      <c r="B965" s="6">
        <v>963</v>
      </c>
      <c r="C965" s="9">
        <f t="shared" ca="1" si="32"/>
        <v>0.70042910718605766</v>
      </c>
      <c r="D965" s="7">
        <f t="shared" ca="1" si="33"/>
        <v>0.2959361013124005</v>
      </c>
    </row>
    <row r="966" spans="1:4">
      <c r="A966" s="6">
        <v>964</v>
      </c>
      <c r="B966" s="6">
        <v>964</v>
      </c>
      <c r="C966" s="9">
        <f t="shared" ca="1" si="32"/>
        <v>0.70053441290083773</v>
      </c>
      <c r="D966" s="7">
        <f t="shared" ca="1" si="33"/>
        <v>0.29604140702718057</v>
      </c>
    </row>
    <row r="967" spans="1:4">
      <c r="A967" s="6">
        <v>965</v>
      </c>
      <c r="B967" s="6">
        <v>965</v>
      </c>
      <c r="C967" s="9">
        <f t="shared" ca="1" si="32"/>
        <v>0.70068179587867885</v>
      </c>
      <c r="D967" s="7">
        <f t="shared" ca="1" si="33"/>
        <v>0.29618879000502168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0.70097899027766475</v>
      </c>
      <c r="D968" s="7">
        <f t="shared" ca="1" si="33"/>
        <v>0.29648598440400759</v>
      </c>
    </row>
    <row r="969" spans="1:4">
      <c r="A969" s="6">
        <v>967</v>
      </c>
      <c r="B969" s="6">
        <v>967</v>
      </c>
      <c r="C969" s="9">
        <f t="shared" ca="1" si="34"/>
        <v>0.70036282996550658</v>
      </c>
      <c r="D969" s="7">
        <f t="shared" ca="1" si="33"/>
        <v>0.29586982409184942</v>
      </c>
    </row>
    <row r="970" spans="1:4">
      <c r="A970" s="6">
        <v>968</v>
      </c>
      <c r="B970" s="6">
        <v>968</v>
      </c>
      <c r="C970" s="9">
        <f t="shared" ca="1" si="34"/>
        <v>0.70069650301235809</v>
      </c>
      <c r="D970" s="7">
        <f t="shared" ca="1" si="33"/>
        <v>0.29620349713870092</v>
      </c>
    </row>
    <row r="971" spans="1:4">
      <c r="A971" s="6">
        <v>969</v>
      </c>
      <c r="B971" s="6">
        <v>969</v>
      </c>
      <c r="C971" s="9">
        <f t="shared" ca="1" si="34"/>
        <v>0.70038595664544112</v>
      </c>
      <c r="D971" s="7">
        <f t="shared" ca="1" si="33"/>
        <v>0.29589295077178396</v>
      </c>
    </row>
    <row r="972" spans="1:4">
      <c r="A972" s="6">
        <v>970</v>
      </c>
      <c r="B972" s="6">
        <v>970</v>
      </c>
      <c r="C972" s="9">
        <f t="shared" ca="1" si="34"/>
        <v>0.70084559565314353</v>
      </c>
      <c r="D972" s="7">
        <f t="shared" ca="1" si="33"/>
        <v>0.29635258977948636</v>
      </c>
    </row>
    <row r="973" spans="1:4">
      <c r="A973" s="6">
        <v>971</v>
      </c>
      <c r="B973" s="6">
        <v>971</v>
      </c>
      <c r="C973" s="9">
        <f t="shared" ca="1" si="34"/>
        <v>0.70039650078371185</v>
      </c>
      <c r="D973" s="7">
        <f t="shared" ca="1" si="33"/>
        <v>0.29590349491005469</v>
      </c>
    </row>
    <row r="974" spans="1:4">
      <c r="A974" s="6">
        <v>972</v>
      </c>
      <c r="B974" s="6">
        <v>972</v>
      </c>
      <c r="C974" s="9">
        <f t="shared" ca="1" si="34"/>
        <v>0.70025178322397119</v>
      </c>
      <c r="D974" s="7">
        <f t="shared" ca="1" si="33"/>
        <v>0.29575877735031403</v>
      </c>
    </row>
    <row r="975" spans="1:4">
      <c r="A975" s="6">
        <v>973</v>
      </c>
      <c r="B975" s="6">
        <v>973</v>
      </c>
      <c r="C975" s="9">
        <f t="shared" ca="1" si="34"/>
        <v>0.70046997312895087</v>
      </c>
      <c r="D975" s="7">
        <f t="shared" ca="1" si="33"/>
        <v>0.29597696725529371</v>
      </c>
    </row>
    <row r="976" spans="1:4">
      <c r="A976" s="6">
        <v>974</v>
      </c>
      <c r="B976" s="6">
        <v>974</v>
      </c>
      <c r="C976" s="9">
        <f t="shared" ca="1" si="34"/>
        <v>0.70009642994093935</v>
      </c>
      <c r="D976" s="7">
        <f t="shared" ca="1" si="33"/>
        <v>0.29560342406728218</v>
      </c>
    </row>
    <row r="977" spans="1:4">
      <c r="A977" s="6">
        <v>975</v>
      </c>
      <c r="B977" s="6">
        <v>975</v>
      </c>
      <c r="C977" s="9">
        <f t="shared" ca="1" si="34"/>
        <v>0.70020306758093553</v>
      </c>
      <c r="D977" s="7">
        <f t="shared" ca="1" si="33"/>
        <v>0.29571006170727837</v>
      </c>
    </row>
    <row r="978" spans="1:4">
      <c r="A978" s="6">
        <v>976</v>
      </c>
      <c r="B978" s="6">
        <v>976</v>
      </c>
      <c r="C978" s="9">
        <f t="shared" ca="1" si="34"/>
        <v>0.70025190754388345</v>
      </c>
      <c r="D978" s="7">
        <f t="shared" ca="1" si="33"/>
        <v>0.29575890167022628</v>
      </c>
    </row>
    <row r="979" spans="1:4">
      <c r="A979" s="6">
        <v>977</v>
      </c>
      <c r="B979" s="6">
        <v>977</v>
      </c>
      <c r="C979" s="9">
        <f t="shared" ca="1" si="34"/>
        <v>0.70011527494537251</v>
      </c>
      <c r="D979" s="7">
        <f t="shared" ca="1" si="33"/>
        <v>0.29562226907171535</v>
      </c>
    </row>
    <row r="980" spans="1:4">
      <c r="A980" s="6">
        <v>978</v>
      </c>
      <c r="B980" s="6">
        <v>978</v>
      </c>
      <c r="C980" s="9">
        <f t="shared" ca="1" si="34"/>
        <v>0.70015699227882211</v>
      </c>
      <c r="D980" s="7">
        <f t="shared" ca="1" si="33"/>
        <v>0.29566398640516495</v>
      </c>
    </row>
    <row r="981" spans="1:4">
      <c r="A981" s="6">
        <v>979</v>
      </c>
      <c r="B981" s="6">
        <v>979</v>
      </c>
      <c r="C981" s="9">
        <f t="shared" ca="1" si="34"/>
        <v>0.70070994193391556</v>
      </c>
      <c r="D981" s="7">
        <f t="shared" ca="1" si="33"/>
        <v>0.2962169360602584</v>
      </c>
    </row>
    <row r="982" spans="1:4">
      <c r="A982" s="6">
        <v>980</v>
      </c>
      <c r="B982" s="6">
        <v>980</v>
      </c>
      <c r="C982" s="9">
        <f t="shared" ca="1" si="34"/>
        <v>0.70069075629548128</v>
      </c>
      <c r="D982" s="7">
        <f t="shared" ca="1" si="33"/>
        <v>0.29619775042182411</v>
      </c>
    </row>
    <row r="983" spans="1:4">
      <c r="A983" s="6">
        <v>981</v>
      </c>
      <c r="B983" s="6">
        <v>981</v>
      </c>
      <c r="C983" s="9">
        <f t="shared" ca="1" si="34"/>
        <v>0.70075405317265738</v>
      </c>
      <c r="D983" s="7">
        <f t="shared" ca="1" si="33"/>
        <v>0.29626104729900021</v>
      </c>
    </row>
    <row r="984" spans="1:4">
      <c r="A984" s="6">
        <v>982</v>
      </c>
      <c r="B984" s="6">
        <v>982</v>
      </c>
      <c r="C984" s="9">
        <f t="shared" ca="1" si="34"/>
        <v>0.70002286483573251</v>
      </c>
      <c r="D984" s="7">
        <f t="shared" ca="1" si="33"/>
        <v>0.29552985896207534</v>
      </c>
    </row>
    <row r="985" spans="1:4">
      <c r="A985" s="6">
        <v>983</v>
      </c>
      <c r="B985" s="6">
        <v>983</v>
      </c>
      <c r="C985" s="9">
        <f t="shared" ca="1" si="34"/>
        <v>0.70091906367746182</v>
      </c>
      <c r="D985" s="7">
        <f t="shared" ca="1" si="33"/>
        <v>0.29642605780380465</v>
      </c>
    </row>
    <row r="986" spans="1:4">
      <c r="A986" s="6">
        <v>984</v>
      </c>
      <c r="B986" s="6">
        <v>984</v>
      </c>
      <c r="C986" s="9">
        <f t="shared" ca="1" si="34"/>
        <v>0.70054385116873907</v>
      </c>
      <c r="D986" s="7">
        <f t="shared" ca="1" si="33"/>
        <v>0.29605084529508191</v>
      </c>
    </row>
    <row r="987" spans="1:4">
      <c r="A987" s="6">
        <v>985</v>
      </c>
      <c r="B987" s="6">
        <v>985</v>
      </c>
      <c r="C987" s="9">
        <f t="shared" ca="1" si="34"/>
        <v>0.7000856232147642</v>
      </c>
      <c r="D987" s="7">
        <f t="shared" ca="1" si="33"/>
        <v>0.29559261734110703</v>
      </c>
    </row>
    <row r="988" spans="1:4">
      <c r="A988" s="6">
        <v>986</v>
      </c>
      <c r="B988" s="6">
        <v>986</v>
      </c>
      <c r="C988" s="9">
        <f t="shared" ca="1" si="34"/>
        <v>0.70093113428656584</v>
      </c>
      <c r="D988" s="7">
        <f t="shared" ca="1" si="33"/>
        <v>0.29643812841290867</v>
      </c>
    </row>
    <row r="989" spans="1:4">
      <c r="A989" s="6">
        <v>987</v>
      </c>
      <c r="B989" s="6">
        <v>987</v>
      </c>
      <c r="C989" s="9">
        <f t="shared" ca="1" si="34"/>
        <v>0.70025766655847133</v>
      </c>
      <c r="D989" s="7">
        <f t="shared" ca="1" si="33"/>
        <v>0.29576466068481416</v>
      </c>
    </row>
    <row r="990" spans="1:4">
      <c r="A990" s="6">
        <v>988</v>
      </c>
      <c r="B990" s="6">
        <v>988</v>
      </c>
      <c r="C990" s="9">
        <f t="shared" ca="1" si="34"/>
        <v>0.7008611084074241</v>
      </c>
      <c r="D990" s="7">
        <f t="shared" ca="1" si="33"/>
        <v>0.29636810253376694</v>
      </c>
    </row>
    <row r="991" spans="1:4">
      <c r="A991" s="6">
        <v>989</v>
      </c>
      <c r="B991" s="6">
        <v>989</v>
      </c>
      <c r="C991" s="9">
        <f t="shared" ca="1" si="34"/>
        <v>0.70079290749845735</v>
      </c>
      <c r="D991" s="7">
        <f t="shared" ca="1" si="33"/>
        <v>0.29629990162480019</v>
      </c>
    </row>
    <row r="992" spans="1:4">
      <c r="A992" s="6">
        <v>990</v>
      </c>
      <c r="B992" s="6">
        <v>990</v>
      </c>
      <c r="C992" s="9">
        <f t="shared" ca="1" si="34"/>
        <v>0.70042388654738108</v>
      </c>
      <c r="D992" s="7">
        <f t="shared" ca="1" si="33"/>
        <v>0.29593088067372392</v>
      </c>
    </row>
    <row r="993" spans="1:4">
      <c r="A993" s="6">
        <v>991</v>
      </c>
      <c r="B993" s="6">
        <v>991</v>
      </c>
      <c r="C993" s="9">
        <f t="shared" ca="1" si="34"/>
        <v>0.7005158439643423</v>
      </c>
      <c r="D993" s="7">
        <f t="shared" ca="1" si="33"/>
        <v>0.29602283809068514</v>
      </c>
    </row>
    <row r="994" spans="1:4">
      <c r="A994" s="6">
        <v>992</v>
      </c>
      <c r="B994" s="6">
        <v>992</v>
      </c>
      <c r="C994" s="9">
        <f t="shared" ca="1" si="34"/>
        <v>0.70039846118179927</v>
      </c>
      <c r="D994" s="7">
        <f t="shared" ca="1" si="33"/>
        <v>0.29590545530814211</v>
      </c>
    </row>
    <row r="995" spans="1:4">
      <c r="A995" s="6">
        <v>993</v>
      </c>
      <c r="B995" s="6">
        <v>993</v>
      </c>
      <c r="C995" s="9">
        <f t="shared" ca="1" si="34"/>
        <v>0.70047375986792282</v>
      </c>
      <c r="D995" s="7">
        <f t="shared" ca="1" si="33"/>
        <v>0.29598075399426566</v>
      </c>
    </row>
    <row r="996" spans="1:4">
      <c r="A996" s="6">
        <v>994</v>
      </c>
      <c r="B996" s="6">
        <v>994</v>
      </c>
      <c r="C996" s="9">
        <f t="shared" ca="1" si="34"/>
        <v>0.7009312855740768</v>
      </c>
      <c r="D996" s="7">
        <f t="shared" ca="1" si="33"/>
        <v>0.29643827970041964</v>
      </c>
    </row>
    <row r="997" spans="1:4">
      <c r="A997" s="6">
        <v>995</v>
      </c>
      <c r="B997" s="6">
        <v>995</v>
      </c>
      <c r="C997" s="9">
        <f t="shared" ca="1" si="34"/>
        <v>0.70090951414241498</v>
      </c>
      <c r="D997" s="7">
        <f t="shared" ca="1" si="33"/>
        <v>0.29641650826875782</v>
      </c>
    </row>
    <row r="998" spans="1:4">
      <c r="A998" s="6">
        <v>996</v>
      </c>
      <c r="B998" s="6">
        <v>996</v>
      </c>
      <c r="C998" s="9">
        <f t="shared" ca="1" si="34"/>
        <v>0.70056174404208749</v>
      </c>
      <c r="D998" s="7">
        <f t="shared" ca="1" si="33"/>
        <v>0.29606873816843032</v>
      </c>
    </row>
    <row r="999" spans="1:4">
      <c r="A999" s="6">
        <v>997</v>
      </c>
      <c r="B999" s="6">
        <v>997</v>
      </c>
      <c r="C999" s="9">
        <f t="shared" ca="1" si="34"/>
        <v>0.70095694867450831</v>
      </c>
      <c r="D999" s="7">
        <f t="shared" ca="1" si="33"/>
        <v>0.29646394280085114</v>
      </c>
    </row>
    <row r="1000" spans="1:4">
      <c r="A1000" s="6">
        <v>998</v>
      </c>
      <c r="B1000" s="6">
        <v>998</v>
      </c>
      <c r="C1000" s="9">
        <f t="shared" ca="1" si="34"/>
        <v>0.70041595438597315</v>
      </c>
      <c r="D1000" s="7">
        <f t="shared" ca="1" si="33"/>
        <v>0.29592294851231599</v>
      </c>
    </row>
    <row r="1001" spans="1:4">
      <c r="A1001" s="6">
        <v>999</v>
      </c>
      <c r="B1001" s="6">
        <v>999</v>
      </c>
      <c r="C1001" s="9">
        <f t="shared" ca="1" si="34"/>
        <v>0.70057815893356501</v>
      </c>
      <c r="D1001" s="7">
        <f t="shared" ca="1" si="33"/>
        <v>0.29608515305990785</v>
      </c>
    </row>
    <row r="1002" spans="1:4">
      <c r="A1002" s="6">
        <v>1000</v>
      </c>
      <c r="B1002" s="6">
        <v>1000</v>
      </c>
      <c r="C1002" s="9">
        <f t="shared" ca="1" si="34"/>
        <v>0.70080183389856698</v>
      </c>
      <c r="D1002" s="7">
        <f t="shared" ca="1" si="33"/>
        <v>0.29630882802490982</v>
      </c>
    </row>
    <row r="1003" spans="1:4">
      <c r="B1003" s="1" t="s">
        <v>4</v>
      </c>
      <c r="C1003" s="8">
        <f ca="1">MEDIAN(C512:C532)</f>
        <v>0.40449300587365716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G535" sqref="G53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0.50145415353245137</v>
      </c>
      <c r="D3" s="3">
        <f ca="1">ABS(C3-$C$1003)</f>
        <v>9.6065544301957184E-2</v>
      </c>
    </row>
    <row r="4" spans="1:4">
      <c r="A4" s="2">
        <v>2</v>
      </c>
      <c r="B4" s="2">
        <v>2</v>
      </c>
      <c r="C4">
        <f ca="1">RAND()*(0.6-0.59)+0.5</f>
        <v>0.50832029769085585</v>
      </c>
      <c r="D4" s="3">
        <f t="shared" ref="D4:D67" ca="1" si="0">ABS(C4-$C$1003)</f>
        <v>0.10293168846036166</v>
      </c>
    </row>
    <row r="5" spans="1:4">
      <c r="A5" s="2">
        <v>3</v>
      </c>
      <c r="B5" s="2">
        <v>3</v>
      </c>
      <c r="C5">
        <f t="shared" ref="C5:C68" ca="1" si="1">RAND()*(0.6-0.59)+0.5</f>
        <v>0.50026757657710053</v>
      </c>
      <c r="D5" s="3">
        <f t="shared" ca="1" si="0"/>
        <v>9.4878967346606335E-2</v>
      </c>
    </row>
    <row r="6" spans="1:4">
      <c r="A6" s="2">
        <v>4</v>
      </c>
      <c r="B6" s="2">
        <v>4</v>
      </c>
      <c r="C6">
        <f t="shared" ca="1" si="1"/>
        <v>0.50144239375590827</v>
      </c>
      <c r="D6" s="3">
        <f t="shared" ca="1" si="0"/>
        <v>9.6053784525414077E-2</v>
      </c>
    </row>
    <row r="7" spans="1:4">
      <c r="A7" s="2">
        <v>5</v>
      </c>
      <c r="B7" s="2">
        <v>5</v>
      </c>
      <c r="C7">
        <f t="shared" ca="1" si="1"/>
        <v>0.50668945694224932</v>
      </c>
      <c r="D7" s="3">
        <f t="shared" ca="1" si="0"/>
        <v>0.10130084771175513</v>
      </c>
    </row>
    <row r="8" spans="1:4">
      <c r="A8" s="2">
        <v>6</v>
      </c>
      <c r="B8" s="2">
        <v>6</v>
      </c>
      <c r="C8">
        <f t="shared" ca="1" si="1"/>
        <v>0.5050473132276404</v>
      </c>
      <c r="D8" s="3">
        <f t="shared" ca="1" si="0"/>
        <v>9.9658703997146214E-2</v>
      </c>
    </row>
    <row r="9" spans="1:4">
      <c r="A9" s="2">
        <v>7</v>
      </c>
      <c r="B9" s="2">
        <v>7</v>
      </c>
      <c r="C9">
        <f t="shared" ca="1" si="1"/>
        <v>0.50110551805489745</v>
      </c>
      <c r="D9" s="3">
        <f t="shared" ca="1" si="0"/>
        <v>9.5716908824403257E-2</v>
      </c>
    </row>
    <row r="10" spans="1:4">
      <c r="A10" s="2">
        <v>8</v>
      </c>
      <c r="B10" s="2">
        <v>8</v>
      </c>
      <c r="C10">
        <f t="shared" ca="1" si="1"/>
        <v>0.50587500720902645</v>
      </c>
      <c r="D10" s="3">
        <f t="shared" ca="1" si="0"/>
        <v>0.10048639797853226</v>
      </c>
    </row>
    <row r="11" spans="1:4">
      <c r="A11" s="2">
        <v>9</v>
      </c>
      <c r="B11" s="2">
        <v>9</v>
      </c>
      <c r="C11">
        <f t="shared" ca="1" si="1"/>
        <v>0.50718185869999288</v>
      </c>
      <c r="D11" s="3">
        <f t="shared" ca="1" si="0"/>
        <v>0.10179324946949869</v>
      </c>
    </row>
    <row r="12" spans="1:4">
      <c r="A12" s="2">
        <v>10</v>
      </c>
      <c r="B12" s="2">
        <v>10</v>
      </c>
      <c r="C12">
        <f t="shared" ca="1" si="1"/>
        <v>0.50081006688103991</v>
      </c>
      <c r="D12" s="3">
        <f t="shared" ca="1" si="0"/>
        <v>9.5421457650545716E-2</v>
      </c>
    </row>
    <row r="13" spans="1:4">
      <c r="A13" s="2">
        <v>11</v>
      </c>
      <c r="B13" s="2">
        <v>11</v>
      </c>
      <c r="C13">
        <f t="shared" ca="1" si="1"/>
        <v>0.50164335125592963</v>
      </c>
      <c r="D13" s="3">
        <f t="shared" ca="1" si="0"/>
        <v>9.6254742025435436E-2</v>
      </c>
    </row>
    <row r="14" spans="1:4">
      <c r="A14" s="2">
        <v>12</v>
      </c>
      <c r="B14" s="2">
        <v>12</v>
      </c>
      <c r="C14">
        <f t="shared" ca="1" si="1"/>
        <v>0.50034215390698533</v>
      </c>
      <c r="D14" s="3">
        <f t="shared" ca="1" si="0"/>
        <v>9.4953544676491142E-2</v>
      </c>
    </row>
    <row r="15" spans="1:4">
      <c r="A15" s="2">
        <v>13</v>
      </c>
      <c r="B15" s="2">
        <v>13</v>
      </c>
      <c r="C15">
        <f t="shared" ca="1" si="1"/>
        <v>0.50517232828480008</v>
      </c>
      <c r="D15" s="3">
        <f t="shared" ca="1" si="0"/>
        <v>9.9783719054305886E-2</v>
      </c>
    </row>
    <row r="16" spans="1:4">
      <c r="A16" s="2">
        <v>14</v>
      </c>
      <c r="B16" s="2">
        <v>14</v>
      </c>
      <c r="C16">
        <f t="shared" ca="1" si="1"/>
        <v>0.50065521770210752</v>
      </c>
      <c r="D16" s="3">
        <f t="shared" ca="1" si="0"/>
        <v>9.5266608471613334E-2</v>
      </c>
    </row>
    <row r="17" spans="1:4">
      <c r="A17" s="2">
        <v>15</v>
      </c>
      <c r="B17" s="2">
        <v>15</v>
      </c>
      <c r="C17">
        <f t="shared" ca="1" si="1"/>
        <v>0.50087670364066439</v>
      </c>
      <c r="D17" s="3">
        <f t="shared" ca="1" si="0"/>
        <v>9.5488094410170199E-2</v>
      </c>
    </row>
    <row r="18" spans="1:4">
      <c r="A18" s="2">
        <v>16</v>
      </c>
      <c r="B18" s="2">
        <v>16</v>
      </c>
      <c r="C18">
        <f t="shared" ca="1" si="1"/>
        <v>0.50257988134602294</v>
      </c>
      <c r="D18" s="3">
        <f t="shared" ca="1" si="0"/>
        <v>9.7191272115528748E-2</v>
      </c>
    </row>
    <row r="19" spans="1:4">
      <c r="A19" s="2">
        <v>17</v>
      </c>
      <c r="B19" s="2">
        <v>17</v>
      </c>
      <c r="C19">
        <f t="shared" ca="1" si="1"/>
        <v>0.50127962839573348</v>
      </c>
      <c r="D19" s="3">
        <f t="shared" ca="1" si="0"/>
        <v>9.5891019165239288E-2</v>
      </c>
    </row>
    <row r="20" spans="1:4">
      <c r="A20" s="2">
        <v>18</v>
      </c>
      <c r="B20" s="2">
        <v>18</v>
      </c>
      <c r="C20">
        <f t="shared" ca="1" si="1"/>
        <v>0.50740995365641772</v>
      </c>
      <c r="D20" s="3">
        <f t="shared" ca="1" si="0"/>
        <v>0.10202134442592353</v>
      </c>
    </row>
    <row r="21" spans="1:4">
      <c r="A21" s="2">
        <v>19</v>
      </c>
      <c r="B21" s="2">
        <v>19</v>
      </c>
      <c r="C21">
        <f t="shared" ca="1" si="1"/>
        <v>0.50821772710632429</v>
      </c>
      <c r="D21" s="3">
        <f t="shared" ca="1" si="0"/>
        <v>0.1028291178758301</v>
      </c>
    </row>
    <row r="22" spans="1:4">
      <c r="A22" s="2">
        <v>20</v>
      </c>
      <c r="B22" s="2">
        <v>20</v>
      </c>
      <c r="C22">
        <f t="shared" ca="1" si="1"/>
        <v>0.5095625705383775</v>
      </c>
      <c r="D22" s="3">
        <f t="shared" ca="1" si="0"/>
        <v>0.10417396130788331</v>
      </c>
    </row>
    <row r="23" spans="1:4">
      <c r="A23" s="2">
        <v>21</v>
      </c>
      <c r="B23" s="2">
        <v>21</v>
      </c>
      <c r="C23">
        <f t="shared" ca="1" si="1"/>
        <v>0.50993879854711555</v>
      </c>
      <c r="D23" s="3">
        <f t="shared" ca="1" si="0"/>
        <v>0.10455018931662136</v>
      </c>
    </row>
    <row r="24" spans="1:4">
      <c r="A24" s="2">
        <v>22</v>
      </c>
      <c r="B24" s="2">
        <v>22</v>
      </c>
      <c r="C24">
        <f t="shared" ca="1" si="1"/>
        <v>0.50246388675519116</v>
      </c>
      <c r="D24" s="3">
        <f t="shared" ca="1" si="0"/>
        <v>9.7075277524696968E-2</v>
      </c>
    </row>
    <row r="25" spans="1:4">
      <c r="A25" s="2">
        <v>23</v>
      </c>
      <c r="B25" s="2">
        <v>23</v>
      </c>
      <c r="C25">
        <f t="shared" ca="1" si="1"/>
        <v>0.50375620753224892</v>
      </c>
      <c r="D25" s="3">
        <f t="shared" ca="1" si="0"/>
        <v>9.8367598301754733E-2</v>
      </c>
    </row>
    <row r="26" spans="1:4">
      <c r="A26" s="2">
        <v>24</v>
      </c>
      <c r="B26" s="2">
        <v>24</v>
      </c>
      <c r="C26">
        <f t="shared" ca="1" si="1"/>
        <v>0.50087578104708952</v>
      </c>
      <c r="D26" s="3">
        <f t="shared" ca="1" si="0"/>
        <v>9.5487171816595329E-2</v>
      </c>
    </row>
    <row r="27" spans="1:4">
      <c r="A27" s="2">
        <v>25</v>
      </c>
      <c r="B27" s="2">
        <v>25</v>
      </c>
      <c r="C27">
        <f t="shared" ca="1" si="1"/>
        <v>0.50807495450247486</v>
      </c>
      <c r="D27" s="3">
        <f t="shared" ca="1" si="0"/>
        <v>0.10268634527198067</v>
      </c>
    </row>
    <row r="28" spans="1:4">
      <c r="A28" s="2">
        <v>26</v>
      </c>
      <c r="B28" s="2">
        <v>26</v>
      </c>
      <c r="C28">
        <f t="shared" ca="1" si="1"/>
        <v>0.5039228543156522</v>
      </c>
      <c r="D28" s="3">
        <f t="shared" ca="1" si="0"/>
        <v>9.8534245085158012E-2</v>
      </c>
    </row>
    <row r="29" spans="1:4">
      <c r="A29" s="2">
        <v>27</v>
      </c>
      <c r="B29" s="2">
        <v>27</v>
      </c>
      <c r="C29">
        <f t="shared" ca="1" si="1"/>
        <v>0.5083102211916064</v>
      </c>
      <c r="D29" s="3">
        <f t="shared" ca="1" si="0"/>
        <v>0.10292161196111221</v>
      </c>
    </row>
    <row r="30" spans="1:4">
      <c r="A30" s="2">
        <v>28</v>
      </c>
      <c r="B30" s="2">
        <v>28</v>
      </c>
      <c r="C30">
        <f t="shared" ca="1" si="1"/>
        <v>0.50426203508461909</v>
      </c>
      <c r="D30" s="3">
        <f t="shared" ca="1" si="0"/>
        <v>9.8873425854124897E-2</v>
      </c>
    </row>
    <row r="31" spans="1:4">
      <c r="A31" s="2">
        <v>29</v>
      </c>
      <c r="B31" s="2">
        <v>29</v>
      </c>
      <c r="C31">
        <f t="shared" ca="1" si="1"/>
        <v>0.50094536420263358</v>
      </c>
      <c r="D31" s="3">
        <f t="shared" ca="1" si="0"/>
        <v>9.5556754972139391E-2</v>
      </c>
    </row>
    <row r="32" spans="1:4">
      <c r="A32" s="2">
        <v>30</v>
      </c>
      <c r="B32" s="2">
        <v>30</v>
      </c>
      <c r="C32">
        <f t="shared" ca="1" si="1"/>
        <v>0.50800830708984446</v>
      </c>
      <c r="D32" s="3">
        <f t="shared" ca="1" si="0"/>
        <v>0.10261969785935027</v>
      </c>
    </row>
    <row r="33" spans="1:4">
      <c r="A33" s="2">
        <v>31</v>
      </c>
      <c r="B33" s="2">
        <v>31</v>
      </c>
      <c r="C33">
        <f t="shared" ca="1" si="1"/>
        <v>0.50457149639340515</v>
      </c>
      <c r="D33" s="3">
        <f t="shared" ca="1" si="0"/>
        <v>9.918288716291096E-2</v>
      </c>
    </row>
    <row r="34" spans="1:4">
      <c r="A34" s="2">
        <v>32</v>
      </c>
      <c r="B34" s="2">
        <v>32</v>
      </c>
      <c r="C34">
        <f t="shared" ca="1" si="1"/>
        <v>0.5019552009168804</v>
      </c>
      <c r="D34" s="3">
        <f t="shared" ca="1" si="0"/>
        <v>9.6566591686386205E-2</v>
      </c>
    </row>
    <row r="35" spans="1:4">
      <c r="A35" s="2">
        <v>33</v>
      </c>
      <c r="B35" s="2">
        <v>33</v>
      </c>
      <c r="C35">
        <f t="shared" ca="1" si="1"/>
        <v>0.50628846569985253</v>
      </c>
      <c r="D35" s="3">
        <f t="shared" ca="1" si="0"/>
        <v>0.10089985646935834</v>
      </c>
    </row>
    <row r="36" spans="1:4">
      <c r="A36" s="2">
        <v>34</v>
      </c>
      <c r="B36" s="2">
        <v>34</v>
      </c>
      <c r="C36">
        <f t="shared" ca="1" si="1"/>
        <v>0.5038453771361453</v>
      </c>
      <c r="D36" s="3">
        <f t="shared" ca="1" si="0"/>
        <v>9.845676790565111E-2</v>
      </c>
    </row>
    <row r="37" spans="1:4">
      <c r="A37" s="2">
        <v>35</v>
      </c>
      <c r="B37" s="2">
        <v>35</v>
      </c>
      <c r="C37">
        <f t="shared" ca="1" si="1"/>
        <v>0.50883747845068006</v>
      </c>
      <c r="D37" s="3">
        <f t="shared" ca="1" si="0"/>
        <v>0.10344886922018587</v>
      </c>
    </row>
    <row r="38" spans="1:4">
      <c r="A38" s="2">
        <v>36</v>
      </c>
      <c r="B38" s="2">
        <v>36</v>
      </c>
      <c r="C38">
        <f t="shared" ca="1" si="1"/>
        <v>0.50821727628202185</v>
      </c>
      <c r="D38" s="3">
        <f t="shared" ca="1" si="0"/>
        <v>0.10282866705152766</v>
      </c>
    </row>
    <row r="39" spans="1:4">
      <c r="A39" s="2">
        <v>37</v>
      </c>
      <c r="B39" s="2">
        <v>37</v>
      </c>
      <c r="C39">
        <f t="shared" ca="1" si="1"/>
        <v>0.50040768673685809</v>
      </c>
      <c r="D39" s="3">
        <f t="shared" ca="1" si="0"/>
        <v>9.5019077506363903E-2</v>
      </c>
    </row>
    <row r="40" spans="1:4">
      <c r="A40" s="2">
        <v>38</v>
      </c>
      <c r="B40" s="2">
        <v>38</v>
      </c>
      <c r="C40">
        <f t="shared" ca="1" si="1"/>
        <v>0.50565426562768878</v>
      </c>
      <c r="D40" s="3">
        <f t="shared" ca="1" si="0"/>
        <v>0.10026565639719459</v>
      </c>
    </row>
    <row r="41" spans="1:4">
      <c r="A41" s="2">
        <v>39</v>
      </c>
      <c r="B41" s="2">
        <v>39</v>
      </c>
      <c r="C41">
        <f t="shared" ca="1" si="1"/>
        <v>0.50567626437243907</v>
      </c>
      <c r="D41" s="3">
        <f t="shared" ca="1" si="0"/>
        <v>0.10028765514194488</v>
      </c>
    </row>
    <row r="42" spans="1:4">
      <c r="A42" s="2">
        <v>40</v>
      </c>
      <c r="B42" s="2">
        <v>40</v>
      </c>
      <c r="C42">
        <f t="shared" ca="1" si="1"/>
        <v>0.50337608080710217</v>
      </c>
      <c r="D42" s="3">
        <f t="shared" ca="1" si="0"/>
        <v>9.7987471576607976E-2</v>
      </c>
    </row>
    <row r="43" spans="1:4">
      <c r="A43" s="2">
        <v>41</v>
      </c>
      <c r="B43" s="2">
        <v>41</v>
      </c>
      <c r="C43">
        <f t="shared" ca="1" si="1"/>
        <v>0.50898982770376144</v>
      </c>
      <c r="D43" s="3">
        <f t="shared" ca="1" si="0"/>
        <v>0.10360121847326725</v>
      </c>
    </row>
    <row r="44" spans="1:4">
      <c r="A44" s="2">
        <v>42</v>
      </c>
      <c r="B44" s="2">
        <v>42</v>
      </c>
      <c r="C44">
        <f t="shared" ca="1" si="1"/>
        <v>0.50648970515293368</v>
      </c>
      <c r="D44" s="3">
        <f t="shared" ca="1" si="0"/>
        <v>0.10110109592243949</v>
      </c>
    </row>
    <row r="45" spans="1:4">
      <c r="A45" s="2">
        <v>43</v>
      </c>
      <c r="B45" s="2">
        <v>43</v>
      </c>
      <c r="C45">
        <f t="shared" ca="1" si="1"/>
        <v>0.5091699663163749</v>
      </c>
      <c r="D45" s="3">
        <f t="shared" ca="1" si="0"/>
        <v>0.10378135708588071</v>
      </c>
    </row>
    <row r="46" spans="1:4">
      <c r="A46" s="2">
        <v>44</v>
      </c>
      <c r="B46" s="2">
        <v>44</v>
      </c>
      <c r="C46">
        <f t="shared" ca="1" si="1"/>
        <v>0.50297393294557302</v>
      </c>
      <c r="D46" s="3">
        <f t="shared" ca="1" si="0"/>
        <v>9.7585323715078831E-2</v>
      </c>
    </row>
    <row r="47" spans="1:4">
      <c r="A47" s="2">
        <v>45</v>
      </c>
      <c r="B47" s="2">
        <v>45</v>
      </c>
      <c r="C47">
        <f t="shared" ca="1" si="1"/>
        <v>0.50065176190734062</v>
      </c>
      <c r="D47" s="3">
        <f t="shared" ca="1" si="0"/>
        <v>9.526315267684643E-2</v>
      </c>
    </row>
    <row r="48" spans="1:4">
      <c r="A48" s="2">
        <v>46</v>
      </c>
      <c r="B48" s="2">
        <v>46</v>
      </c>
      <c r="C48">
        <f t="shared" ca="1" si="1"/>
        <v>0.50970139032248785</v>
      </c>
      <c r="D48" s="3">
        <f t="shared" ca="1" si="0"/>
        <v>0.10431278109199366</v>
      </c>
    </row>
    <row r="49" spans="1:4">
      <c r="A49" s="2">
        <v>47</v>
      </c>
      <c r="B49" s="2">
        <v>47</v>
      </c>
      <c r="C49">
        <f t="shared" ca="1" si="1"/>
        <v>0.50000785356203303</v>
      </c>
      <c r="D49" s="3">
        <f t="shared" ca="1" si="0"/>
        <v>9.4619244331538843E-2</v>
      </c>
    </row>
    <row r="50" spans="1:4">
      <c r="A50" s="2">
        <v>48</v>
      </c>
      <c r="B50" s="2">
        <v>48</v>
      </c>
      <c r="C50">
        <f t="shared" ca="1" si="1"/>
        <v>0.50670112530151512</v>
      </c>
      <c r="D50" s="3">
        <f t="shared" ca="1" si="0"/>
        <v>0.10131251607102093</v>
      </c>
    </row>
    <row r="51" spans="1:4">
      <c r="A51" s="2">
        <v>49</v>
      </c>
      <c r="B51" s="2">
        <v>49</v>
      </c>
      <c r="C51">
        <f t="shared" ca="1" si="1"/>
        <v>0.50076328542873738</v>
      </c>
      <c r="D51" s="3">
        <f t="shared" ca="1" si="0"/>
        <v>9.5374676198243191E-2</v>
      </c>
    </row>
    <row r="52" spans="1:4">
      <c r="A52" s="2">
        <v>50</v>
      </c>
      <c r="B52" s="2">
        <v>50</v>
      </c>
      <c r="C52">
        <f t="shared" ca="1" si="1"/>
        <v>0.50433508300184271</v>
      </c>
      <c r="D52" s="3">
        <f t="shared" ca="1" si="0"/>
        <v>9.894647377134852E-2</v>
      </c>
    </row>
    <row r="53" spans="1:4">
      <c r="A53" s="2">
        <v>51</v>
      </c>
      <c r="B53" s="2">
        <v>51</v>
      </c>
      <c r="C53">
        <f t="shared" ca="1" si="1"/>
        <v>0.50295923168665368</v>
      </c>
      <c r="D53" s="3">
        <f t="shared" ca="1" si="0"/>
        <v>9.7570622456159495E-2</v>
      </c>
    </row>
    <row r="54" spans="1:4">
      <c r="A54" s="2">
        <v>52</v>
      </c>
      <c r="B54" s="2">
        <v>52</v>
      </c>
      <c r="C54">
        <f t="shared" ca="1" si="1"/>
        <v>0.50132935977309723</v>
      </c>
      <c r="D54" s="3">
        <f t="shared" ca="1" si="0"/>
        <v>9.5940750542603037E-2</v>
      </c>
    </row>
    <row r="55" spans="1:4">
      <c r="A55" s="2">
        <v>53</v>
      </c>
      <c r="B55" s="2">
        <v>53</v>
      </c>
      <c r="C55">
        <f t="shared" ca="1" si="1"/>
        <v>0.50941271954730893</v>
      </c>
      <c r="D55" s="3">
        <f t="shared" ca="1" si="0"/>
        <v>0.10402411031681474</v>
      </c>
    </row>
    <row r="56" spans="1:4">
      <c r="A56" s="2">
        <v>54</v>
      </c>
      <c r="B56" s="2">
        <v>54</v>
      </c>
      <c r="C56">
        <f t="shared" ca="1" si="1"/>
        <v>0.50054646254000745</v>
      </c>
      <c r="D56" s="3">
        <f t="shared" ca="1" si="0"/>
        <v>9.5157853309513263E-2</v>
      </c>
    </row>
    <row r="57" spans="1:4">
      <c r="A57" s="2">
        <v>55</v>
      </c>
      <c r="B57" s="2">
        <v>55</v>
      </c>
      <c r="C57">
        <f t="shared" ca="1" si="1"/>
        <v>0.50499004008949178</v>
      </c>
      <c r="D57" s="3">
        <f t="shared" ca="1" si="0"/>
        <v>9.9601430858997586E-2</v>
      </c>
    </row>
    <row r="58" spans="1:4">
      <c r="A58" s="2">
        <v>56</v>
      </c>
      <c r="B58" s="2">
        <v>56</v>
      </c>
      <c r="C58">
        <f t="shared" ca="1" si="1"/>
        <v>0.50335715626644684</v>
      </c>
      <c r="D58" s="3">
        <f t="shared" ca="1" si="0"/>
        <v>9.7968547035952647E-2</v>
      </c>
    </row>
    <row r="59" spans="1:4">
      <c r="A59" s="2">
        <v>57</v>
      </c>
      <c r="B59" s="2">
        <v>57</v>
      </c>
      <c r="C59">
        <f t="shared" ca="1" si="1"/>
        <v>0.50748497173362939</v>
      </c>
      <c r="D59" s="3">
        <f t="shared" ca="1" si="0"/>
        <v>0.1020963625031352</v>
      </c>
    </row>
    <row r="60" spans="1:4">
      <c r="A60" s="2">
        <v>58</v>
      </c>
      <c r="B60" s="2">
        <v>58</v>
      </c>
      <c r="C60">
        <f t="shared" ca="1" si="1"/>
        <v>0.50230585777557846</v>
      </c>
      <c r="D60" s="3">
        <f t="shared" ca="1" si="0"/>
        <v>9.6917248545084267E-2</v>
      </c>
    </row>
    <row r="61" spans="1:4">
      <c r="A61" s="2">
        <v>59</v>
      </c>
      <c r="B61" s="2">
        <v>59</v>
      </c>
      <c r="C61">
        <f t="shared" ca="1" si="1"/>
        <v>0.50065425948962039</v>
      </c>
      <c r="D61" s="3">
        <f t="shared" ca="1" si="0"/>
        <v>9.52656502591262E-2</v>
      </c>
    </row>
    <row r="62" spans="1:4">
      <c r="A62" s="2">
        <v>60</v>
      </c>
      <c r="B62" s="2">
        <v>60</v>
      </c>
      <c r="C62">
        <f t="shared" ca="1" si="1"/>
        <v>0.50058607702910751</v>
      </c>
      <c r="D62" s="3">
        <f t="shared" ca="1" si="0"/>
        <v>9.5197467798613322E-2</v>
      </c>
    </row>
    <row r="63" spans="1:4">
      <c r="A63" s="2">
        <v>61</v>
      </c>
      <c r="B63" s="2">
        <v>61</v>
      </c>
      <c r="C63">
        <f t="shared" ca="1" si="1"/>
        <v>0.50795780591278994</v>
      </c>
      <c r="D63" s="3">
        <f t="shared" ca="1" si="0"/>
        <v>0.10256919668229575</v>
      </c>
    </row>
    <row r="64" spans="1:4">
      <c r="A64" s="2">
        <v>62</v>
      </c>
      <c r="B64" s="2">
        <v>62</v>
      </c>
      <c r="C64">
        <f t="shared" ca="1" si="1"/>
        <v>0.50336019694976786</v>
      </c>
      <c r="D64" s="3">
        <f t="shared" ca="1" si="0"/>
        <v>9.7971587719273667E-2</v>
      </c>
    </row>
    <row r="65" spans="1:4">
      <c r="A65" s="2">
        <v>63</v>
      </c>
      <c r="B65" s="2">
        <v>63</v>
      </c>
      <c r="C65">
        <f t="shared" ca="1" si="1"/>
        <v>0.50184536696950999</v>
      </c>
      <c r="D65" s="3">
        <f t="shared" ca="1" si="0"/>
        <v>9.6456757739015797E-2</v>
      </c>
    </row>
    <row r="66" spans="1:4">
      <c r="A66" s="2">
        <v>64</v>
      </c>
      <c r="B66" s="2">
        <v>64</v>
      </c>
      <c r="C66">
        <f t="shared" ca="1" si="1"/>
        <v>0.50301587863334007</v>
      </c>
      <c r="D66" s="3">
        <f t="shared" ca="1" si="0"/>
        <v>9.7627269402845884E-2</v>
      </c>
    </row>
    <row r="67" spans="1:4">
      <c r="A67" s="2">
        <v>65</v>
      </c>
      <c r="B67" s="2">
        <v>65</v>
      </c>
      <c r="C67">
        <f t="shared" ca="1" si="1"/>
        <v>0.50898986873173757</v>
      </c>
      <c r="D67" s="3">
        <f t="shared" ca="1" si="0"/>
        <v>0.10360125950124338</v>
      </c>
    </row>
    <row r="68" spans="1:4">
      <c r="A68" s="2">
        <v>66</v>
      </c>
      <c r="B68" s="2">
        <v>66</v>
      </c>
      <c r="C68">
        <f t="shared" ca="1" si="1"/>
        <v>0.50278613414248108</v>
      </c>
      <c r="D68" s="3">
        <f t="shared" ref="D68:D131" ca="1" si="2">ABS(C68-$C$1003)</f>
        <v>9.7397524911986888E-2</v>
      </c>
    </row>
    <row r="69" spans="1:4">
      <c r="A69" s="2">
        <v>67</v>
      </c>
      <c r="B69" s="2">
        <v>67</v>
      </c>
      <c r="C69">
        <f t="shared" ref="C69:C132" ca="1" si="3">RAND()*(0.6-0.59)+0.5</f>
        <v>0.5066081922570318</v>
      </c>
      <c r="D69" s="3">
        <f t="shared" ca="1" si="2"/>
        <v>0.10121958302653761</v>
      </c>
    </row>
    <row r="70" spans="1:4">
      <c r="A70" s="2">
        <v>68</v>
      </c>
      <c r="B70" s="2">
        <v>68</v>
      </c>
      <c r="C70">
        <f t="shared" ca="1" si="3"/>
        <v>0.50054167347266698</v>
      </c>
      <c r="D70" s="3">
        <f t="shared" ca="1" si="2"/>
        <v>9.5153064242172791E-2</v>
      </c>
    </row>
    <row r="71" spans="1:4">
      <c r="A71" s="2">
        <v>69</v>
      </c>
      <c r="B71" s="2">
        <v>69</v>
      </c>
      <c r="C71">
        <f t="shared" ca="1" si="3"/>
        <v>0.50838936557600312</v>
      </c>
      <c r="D71" s="3">
        <f t="shared" ca="1" si="2"/>
        <v>0.10300075634550893</v>
      </c>
    </row>
    <row r="72" spans="1:4">
      <c r="A72" s="2">
        <v>70</v>
      </c>
      <c r="B72" s="2">
        <v>70</v>
      </c>
      <c r="C72">
        <f t="shared" ca="1" si="3"/>
        <v>0.50424897412264502</v>
      </c>
      <c r="D72" s="3">
        <f t="shared" ca="1" si="2"/>
        <v>9.8860364892150832E-2</v>
      </c>
    </row>
    <row r="73" spans="1:4">
      <c r="A73" s="2">
        <v>71</v>
      </c>
      <c r="B73" s="2">
        <v>71</v>
      </c>
      <c r="C73">
        <f t="shared" ca="1" si="3"/>
        <v>0.5031316247924611</v>
      </c>
      <c r="D73" s="3">
        <f t="shared" ca="1" si="2"/>
        <v>9.7743015561966906E-2</v>
      </c>
    </row>
    <row r="74" spans="1:4">
      <c r="A74" s="2">
        <v>72</v>
      </c>
      <c r="B74" s="2">
        <v>72</v>
      </c>
      <c r="C74">
        <f t="shared" ca="1" si="3"/>
        <v>0.50059913093340813</v>
      </c>
      <c r="D74" s="3">
        <f t="shared" ca="1" si="2"/>
        <v>9.5210521702913942E-2</v>
      </c>
    </row>
    <row r="75" spans="1:4">
      <c r="A75" s="2">
        <v>73</v>
      </c>
      <c r="B75" s="2">
        <v>73</v>
      </c>
      <c r="C75">
        <f t="shared" ca="1" si="3"/>
        <v>0.50323066609256872</v>
      </c>
      <c r="D75" s="3">
        <f t="shared" ca="1" si="2"/>
        <v>9.7842056862074533E-2</v>
      </c>
    </row>
    <row r="76" spans="1:4">
      <c r="A76" s="2">
        <v>74</v>
      </c>
      <c r="B76" s="2">
        <v>74</v>
      </c>
      <c r="C76">
        <f t="shared" ca="1" si="3"/>
        <v>0.50924631310468227</v>
      </c>
      <c r="D76" s="3">
        <f t="shared" ca="1" si="2"/>
        <v>0.10385770387418808</v>
      </c>
    </row>
    <row r="77" spans="1:4">
      <c r="A77" s="2">
        <v>75</v>
      </c>
      <c r="B77" s="2">
        <v>75</v>
      </c>
      <c r="C77">
        <f t="shared" ca="1" si="3"/>
        <v>0.50762481615341271</v>
      </c>
      <c r="D77" s="3">
        <f t="shared" ca="1" si="2"/>
        <v>0.10223620692291852</v>
      </c>
    </row>
    <row r="78" spans="1:4">
      <c r="A78" s="2">
        <v>76</v>
      </c>
      <c r="B78" s="2">
        <v>76</v>
      </c>
      <c r="C78">
        <f t="shared" ca="1" si="3"/>
        <v>0.50298106355295413</v>
      </c>
      <c r="D78" s="3">
        <f t="shared" ca="1" si="2"/>
        <v>9.7592454322459943E-2</v>
      </c>
    </row>
    <row r="79" spans="1:4">
      <c r="A79" s="2">
        <v>77</v>
      </c>
      <c r="B79" s="2">
        <v>77</v>
      </c>
      <c r="C79">
        <f t="shared" ca="1" si="3"/>
        <v>0.50112132809630183</v>
      </c>
      <c r="D79" s="3">
        <f t="shared" ca="1" si="2"/>
        <v>9.5732718865807642E-2</v>
      </c>
    </row>
    <row r="80" spans="1:4">
      <c r="A80" s="2">
        <v>78</v>
      </c>
      <c r="B80" s="2">
        <v>78</v>
      </c>
      <c r="C80">
        <f t="shared" ca="1" si="3"/>
        <v>0.50006460502092431</v>
      </c>
      <c r="D80" s="3">
        <f t="shared" ca="1" si="2"/>
        <v>9.4675995790430123E-2</v>
      </c>
    </row>
    <row r="81" spans="1:4">
      <c r="A81" s="2">
        <v>79</v>
      </c>
      <c r="B81" s="2">
        <v>79</v>
      </c>
      <c r="C81">
        <f t="shared" ca="1" si="3"/>
        <v>0.5054227937110749</v>
      </c>
      <c r="D81" s="3">
        <f t="shared" ca="1" si="2"/>
        <v>0.10003418448058071</v>
      </c>
    </row>
    <row r="82" spans="1:4">
      <c r="A82" s="2">
        <v>80</v>
      </c>
      <c r="B82" s="2">
        <v>80</v>
      </c>
      <c r="C82">
        <f t="shared" ca="1" si="3"/>
        <v>0.50893527828847662</v>
      </c>
      <c r="D82" s="3">
        <f t="shared" ca="1" si="2"/>
        <v>0.10354666905798243</v>
      </c>
    </row>
    <row r="83" spans="1:4">
      <c r="A83" s="2">
        <v>81</v>
      </c>
      <c r="B83" s="2">
        <v>81</v>
      </c>
      <c r="C83">
        <f t="shared" ca="1" si="3"/>
        <v>0.50069603891774095</v>
      </c>
      <c r="D83" s="3">
        <f t="shared" ca="1" si="2"/>
        <v>9.5307429687246759E-2</v>
      </c>
    </row>
    <row r="84" spans="1:4">
      <c r="A84" s="2">
        <v>82</v>
      </c>
      <c r="B84" s="2">
        <v>82</v>
      </c>
      <c r="C84">
        <f t="shared" ca="1" si="3"/>
        <v>0.50744613563859009</v>
      </c>
      <c r="D84" s="3">
        <f t="shared" ca="1" si="2"/>
        <v>0.1020575264080959</v>
      </c>
    </row>
    <row r="85" spans="1:4">
      <c r="A85" s="2">
        <v>83</v>
      </c>
      <c r="B85" s="2">
        <v>83</v>
      </c>
      <c r="C85">
        <f t="shared" ca="1" si="3"/>
        <v>0.50653001888492677</v>
      </c>
      <c r="D85" s="3">
        <f t="shared" ca="1" si="2"/>
        <v>0.10114140965443258</v>
      </c>
    </row>
    <row r="86" spans="1:4">
      <c r="A86" s="2">
        <v>84</v>
      </c>
      <c r="B86" s="2">
        <v>84</v>
      </c>
      <c r="C86">
        <f t="shared" ca="1" si="3"/>
        <v>0.50600693078956871</v>
      </c>
      <c r="D86" s="3">
        <f t="shared" ca="1" si="2"/>
        <v>0.10061832155907452</v>
      </c>
    </row>
    <row r="87" spans="1:4">
      <c r="A87" s="2">
        <v>85</v>
      </c>
      <c r="B87" s="2">
        <v>85</v>
      </c>
      <c r="C87">
        <f t="shared" ca="1" si="3"/>
        <v>0.50367158309489601</v>
      </c>
      <c r="D87" s="3">
        <f t="shared" ca="1" si="2"/>
        <v>9.8282973864401824E-2</v>
      </c>
    </row>
    <row r="88" spans="1:4">
      <c r="A88" s="2">
        <v>86</v>
      </c>
      <c r="B88" s="2">
        <v>86</v>
      </c>
      <c r="C88">
        <f t="shared" ca="1" si="3"/>
        <v>0.50519984478053448</v>
      </c>
      <c r="D88" s="3">
        <f t="shared" ca="1" si="2"/>
        <v>9.9811235550040289E-2</v>
      </c>
    </row>
    <row r="89" spans="1:4">
      <c r="A89" s="2">
        <v>87</v>
      </c>
      <c r="B89" s="2">
        <v>87</v>
      </c>
      <c r="C89">
        <f t="shared" ca="1" si="3"/>
        <v>0.50331049669096106</v>
      </c>
      <c r="D89" s="3">
        <f t="shared" ca="1" si="2"/>
        <v>9.7921887460466872E-2</v>
      </c>
    </row>
    <row r="90" spans="1:4">
      <c r="A90" s="2">
        <v>88</v>
      </c>
      <c r="B90" s="2">
        <v>88</v>
      </c>
      <c r="C90">
        <f t="shared" ca="1" si="3"/>
        <v>0.50663002448083672</v>
      </c>
      <c r="D90" s="3">
        <f t="shared" ca="1" si="2"/>
        <v>0.10124141525034253</v>
      </c>
    </row>
    <row r="91" spans="1:4">
      <c r="A91" s="2">
        <v>89</v>
      </c>
      <c r="B91" s="2">
        <v>89</v>
      </c>
      <c r="C91">
        <f t="shared" ca="1" si="3"/>
        <v>0.50081129365597443</v>
      </c>
      <c r="D91" s="3">
        <f t="shared" ca="1" si="2"/>
        <v>9.5422684425480242E-2</v>
      </c>
    </row>
    <row r="92" spans="1:4">
      <c r="A92" s="2">
        <v>90</v>
      </c>
      <c r="B92" s="2">
        <v>90</v>
      </c>
      <c r="C92">
        <f t="shared" ca="1" si="3"/>
        <v>0.50928056507312647</v>
      </c>
      <c r="D92" s="3">
        <f t="shared" ca="1" si="2"/>
        <v>0.10389195584263228</v>
      </c>
    </row>
    <row r="93" spans="1:4">
      <c r="A93" s="2">
        <v>91</v>
      </c>
      <c r="B93" s="2">
        <v>91</v>
      </c>
      <c r="C93">
        <f t="shared" ca="1" si="3"/>
        <v>0.50196523065780563</v>
      </c>
      <c r="D93" s="3">
        <f t="shared" ca="1" si="2"/>
        <v>9.6576621427311438E-2</v>
      </c>
    </row>
    <row r="94" spans="1:4">
      <c r="A94" s="2">
        <v>92</v>
      </c>
      <c r="B94" s="2">
        <v>92</v>
      </c>
      <c r="C94">
        <f t="shared" ca="1" si="3"/>
        <v>0.50345658985135155</v>
      </c>
      <c r="D94" s="3">
        <f t="shared" ca="1" si="2"/>
        <v>9.8067980620857365E-2</v>
      </c>
    </row>
    <row r="95" spans="1:4">
      <c r="A95" s="2">
        <v>93</v>
      </c>
      <c r="B95" s="2">
        <v>93</v>
      </c>
      <c r="C95">
        <f t="shared" ca="1" si="3"/>
        <v>0.50021671058281736</v>
      </c>
      <c r="D95" s="3">
        <f t="shared" ca="1" si="2"/>
        <v>9.4828101352323169E-2</v>
      </c>
    </row>
    <row r="96" spans="1:4">
      <c r="A96" s="2">
        <v>94</v>
      </c>
      <c r="B96" s="2">
        <v>94</v>
      </c>
      <c r="C96">
        <f t="shared" ca="1" si="3"/>
        <v>0.50637479189429002</v>
      </c>
      <c r="D96" s="3">
        <f t="shared" ca="1" si="2"/>
        <v>0.10098618266379583</v>
      </c>
    </row>
    <row r="97" spans="1:4">
      <c r="A97" s="2">
        <v>95</v>
      </c>
      <c r="B97" s="2">
        <v>95</v>
      </c>
      <c r="C97">
        <f t="shared" ca="1" si="3"/>
        <v>0.50745096008667157</v>
      </c>
      <c r="D97" s="3">
        <f t="shared" ca="1" si="2"/>
        <v>0.10206235085617738</v>
      </c>
    </row>
    <row r="98" spans="1:4">
      <c r="A98" s="2">
        <v>96</v>
      </c>
      <c r="B98" s="2">
        <v>96</v>
      </c>
      <c r="C98">
        <f t="shared" ca="1" si="3"/>
        <v>0.50176886996776793</v>
      </c>
      <c r="D98" s="3">
        <f t="shared" ca="1" si="2"/>
        <v>9.6380260737273737E-2</v>
      </c>
    </row>
    <row r="99" spans="1:4">
      <c r="A99" s="2">
        <v>97</v>
      </c>
      <c r="B99" s="2">
        <v>97</v>
      </c>
      <c r="C99">
        <f t="shared" ca="1" si="3"/>
        <v>0.50913663960875188</v>
      </c>
      <c r="D99" s="3">
        <f t="shared" ca="1" si="2"/>
        <v>0.10374803037825769</v>
      </c>
    </row>
    <row r="100" spans="1:4">
      <c r="A100" s="2">
        <v>98</v>
      </c>
      <c r="B100" s="2">
        <v>98</v>
      </c>
      <c r="C100">
        <f t="shared" ca="1" si="3"/>
        <v>0.50108368818277893</v>
      </c>
      <c r="D100" s="3">
        <f t="shared" ca="1" si="2"/>
        <v>9.569507895228474E-2</v>
      </c>
    </row>
    <row r="101" spans="1:4">
      <c r="A101" s="2">
        <v>99</v>
      </c>
      <c r="B101" s="2">
        <v>99</v>
      </c>
      <c r="C101">
        <f t="shared" ca="1" si="3"/>
        <v>0.50236859224850927</v>
      </c>
      <c r="D101" s="3">
        <f t="shared" ca="1" si="2"/>
        <v>9.6979983018015081E-2</v>
      </c>
    </row>
    <row r="102" spans="1:4">
      <c r="A102" s="2">
        <v>100</v>
      </c>
      <c r="B102" s="2">
        <v>100</v>
      </c>
      <c r="C102">
        <f t="shared" ca="1" si="3"/>
        <v>0.50357346364109057</v>
      </c>
      <c r="D102" s="3">
        <f t="shared" ca="1" si="2"/>
        <v>9.8184854410596378E-2</v>
      </c>
    </row>
    <row r="103" spans="1:4">
      <c r="A103" s="2">
        <v>101</v>
      </c>
      <c r="B103" s="2">
        <v>101</v>
      </c>
      <c r="C103">
        <f t="shared" ca="1" si="3"/>
        <v>0.50290820627839539</v>
      </c>
      <c r="D103" s="3">
        <f t="shared" ca="1" si="2"/>
        <v>9.7519597047901196E-2</v>
      </c>
    </row>
    <row r="104" spans="1:4">
      <c r="A104" s="2">
        <v>102</v>
      </c>
      <c r="B104" s="2">
        <v>102</v>
      </c>
      <c r="C104">
        <f t="shared" ca="1" si="3"/>
        <v>0.50502347164163774</v>
      </c>
      <c r="D104" s="3">
        <f t="shared" ca="1" si="2"/>
        <v>9.9634862411143554E-2</v>
      </c>
    </row>
    <row r="105" spans="1:4">
      <c r="A105" s="2">
        <v>103</v>
      </c>
      <c r="B105" s="2">
        <v>103</v>
      </c>
      <c r="C105">
        <f t="shared" ca="1" si="3"/>
        <v>0.50683377791204542</v>
      </c>
      <c r="D105" s="3">
        <f t="shared" ca="1" si="2"/>
        <v>0.10144516868155123</v>
      </c>
    </row>
    <row r="106" spans="1:4">
      <c r="A106" s="2">
        <v>104</v>
      </c>
      <c r="B106" s="2">
        <v>104</v>
      </c>
      <c r="C106">
        <f t="shared" ca="1" si="3"/>
        <v>0.50270548859763464</v>
      </c>
      <c r="D106" s="3">
        <f t="shared" ca="1" si="2"/>
        <v>9.7316879367140452E-2</v>
      </c>
    </row>
    <row r="107" spans="1:4">
      <c r="A107" s="2">
        <v>105</v>
      </c>
      <c r="B107" s="2">
        <v>105</v>
      </c>
      <c r="C107">
        <f t="shared" ca="1" si="3"/>
        <v>0.503332506613556</v>
      </c>
      <c r="D107" s="3">
        <f t="shared" ca="1" si="2"/>
        <v>9.7943897383061806E-2</v>
      </c>
    </row>
    <row r="108" spans="1:4">
      <c r="A108" s="2">
        <v>106</v>
      </c>
      <c r="B108" s="2">
        <v>106</v>
      </c>
      <c r="C108">
        <f t="shared" ca="1" si="3"/>
        <v>0.50241786837594671</v>
      </c>
      <c r="D108" s="3">
        <f t="shared" ca="1" si="2"/>
        <v>9.7029259145452518E-2</v>
      </c>
    </row>
    <row r="109" spans="1:4">
      <c r="A109" s="2">
        <v>107</v>
      </c>
      <c r="B109" s="2">
        <v>107</v>
      </c>
      <c r="C109">
        <f t="shared" ca="1" si="3"/>
        <v>0.50961749548789648</v>
      </c>
      <c r="D109" s="3">
        <f t="shared" ca="1" si="2"/>
        <v>0.10422888625740229</v>
      </c>
    </row>
    <row r="110" spans="1:4">
      <c r="A110" s="2">
        <v>108</v>
      </c>
      <c r="B110" s="2">
        <v>108</v>
      </c>
      <c r="C110">
        <f t="shared" ca="1" si="3"/>
        <v>0.50254729922173846</v>
      </c>
      <c r="D110" s="3">
        <f t="shared" ca="1" si="2"/>
        <v>9.7158689991244274E-2</v>
      </c>
    </row>
    <row r="111" spans="1:4">
      <c r="A111" s="2">
        <v>109</v>
      </c>
      <c r="B111" s="2">
        <v>109</v>
      </c>
      <c r="C111">
        <f t="shared" ca="1" si="3"/>
        <v>0.50872358016483044</v>
      </c>
      <c r="D111" s="3">
        <f t="shared" ca="1" si="2"/>
        <v>0.10333497093433625</v>
      </c>
    </row>
    <row r="112" spans="1:4">
      <c r="A112" s="2">
        <v>110</v>
      </c>
      <c r="B112" s="2">
        <v>110</v>
      </c>
      <c r="C112">
        <f t="shared" ca="1" si="3"/>
        <v>0.50452639169957814</v>
      </c>
      <c r="D112" s="3">
        <f t="shared" ca="1" si="2"/>
        <v>9.9137782469083946E-2</v>
      </c>
    </row>
    <row r="113" spans="1:4">
      <c r="A113" s="2">
        <v>111</v>
      </c>
      <c r="B113" s="2">
        <v>111</v>
      </c>
      <c r="C113">
        <f t="shared" ca="1" si="3"/>
        <v>0.50833716392924244</v>
      </c>
      <c r="D113" s="3">
        <f t="shared" ca="1" si="2"/>
        <v>0.10294855469874825</v>
      </c>
    </row>
    <row r="114" spans="1:4">
      <c r="A114" s="2">
        <v>112</v>
      </c>
      <c r="B114" s="2">
        <v>112</v>
      </c>
      <c r="C114">
        <f t="shared" ca="1" si="3"/>
        <v>0.50930127369044365</v>
      </c>
      <c r="D114" s="3">
        <f t="shared" ca="1" si="2"/>
        <v>0.10391266445994946</v>
      </c>
    </row>
    <row r="115" spans="1:4">
      <c r="A115" s="2">
        <v>113</v>
      </c>
      <c r="B115" s="2">
        <v>113</v>
      </c>
      <c r="C115">
        <f t="shared" ca="1" si="3"/>
        <v>0.50637490894077475</v>
      </c>
      <c r="D115" s="3">
        <f t="shared" ca="1" si="2"/>
        <v>0.10098629971028056</v>
      </c>
    </row>
    <row r="116" spans="1:4">
      <c r="A116" s="2">
        <v>114</v>
      </c>
      <c r="B116" s="2">
        <v>114</v>
      </c>
      <c r="C116">
        <f t="shared" ca="1" si="3"/>
        <v>0.50106040840305188</v>
      </c>
      <c r="D116" s="3">
        <f t="shared" ca="1" si="2"/>
        <v>9.5671799172557692E-2</v>
      </c>
    </row>
    <row r="117" spans="1:4">
      <c r="A117" s="2">
        <v>115</v>
      </c>
      <c r="B117" s="2">
        <v>115</v>
      </c>
      <c r="C117">
        <f t="shared" ca="1" si="3"/>
        <v>0.50568732562112784</v>
      </c>
      <c r="D117" s="3">
        <f t="shared" ca="1" si="2"/>
        <v>0.10029871639063365</v>
      </c>
    </row>
    <row r="118" spans="1:4">
      <c r="A118" s="2">
        <v>116</v>
      </c>
      <c r="B118" s="2">
        <v>116</v>
      </c>
      <c r="C118">
        <f t="shared" ca="1" si="3"/>
        <v>0.50068563232386676</v>
      </c>
      <c r="D118" s="3">
        <f t="shared" ca="1" si="2"/>
        <v>9.5297023093372568E-2</v>
      </c>
    </row>
    <row r="119" spans="1:4">
      <c r="A119" s="2">
        <v>117</v>
      </c>
      <c r="B119" s="2">
        <v>117</v>
      </c>
      <c r="C119">
        <f t="shared" ca="1" si="3"/>
        <v>0.50785087515272431</v>
      </c>
      <c r="D119" s="3">
        <f t="shared" ca="1" si="2"/>
        <v>0.10246226592223012</v>
      </c>
    </row>
    <row r="120" spans="1:4">
      <c r="A120" s="2">
        <v>118</v>
      </c>
      <c r="B120" s="2">
        <v>118</v>
      </c>
      <c r="C120">
        <f t="shared" ca="1" si="3"/>
        <v>0.50126627627933662</v>
      </c>
      <c r="D120" s="3">
        <f t="shared" ca="1" si="2"/>
        <v>9.587766704884243E-2</v>
      </c>
    </row>
    <row r="121" spans="1:4">
      <c r="A121" s="2">
        <v>119</v>
      </c>
      <c r="B121" s="2">
        <v>119</v>
      </c>
      <c r="C121">
        <f t="shared" ca="1" si="3"/>
        <v>0.50206847945654576</v>
      </c>
      <c r="D121" s="3">
        <f t="shared" ca="1" si="2"/>
        <v>9.6679870226051567E-2</v>
      </c>
    </row>
    <row r="122" spans="1:4">
      <c r="A122" s="2">
        <v>120</v>
      </c>
      <c r="B122" s="2">
        <v>120</v>
      </c>
      <c r="C122">
        <f t="shared" ca="1" si="3"/>
        <v>0.50771872921648076</v>
      </c>
      <c r="D122" s="3">
        <f t="shared" ca="1" si="2"/>
        <v>0.10233011998598657</v>
      </c>
    </row>
    <row r="123" spans="1:4">
      <c r="A123" s="2">
        <v>121</v>
      </c>
      <c r="B123" s="2">
        <v>121</v>
      </c>
      <c r="C123">
        <f t="shared" ca="1" si="3"/>
        <v>0.50607914338899906</v>
      </c>
      <c r="D123" s="3">
        <f t="shared" ca="1" si="2"/>
        <v>0.10069053415850487</v>
      </c>
    </row>
    <row r="124" spans="1:4">
      <c r="A124" s="2">
        <v>122</v>
      </c>
      <c r="B124" s="2">
        <v>122</v>
      </c>
      <c r="C124">
        <f t="shared" ca="1" si="3"/>
        <v>0.50935961542415942</v>
      </c>
      <c r="D124" s="3">
        <f t="shared" ca="1" si="2"/>
        <v>0.10397100619366523</v>
      </c>
    </row>
    <row r="125" spans="1:4">
      <c r="A125" s="2">
        <v>123</v>
      </c>
      <c r="B125" s="2">
        <v>123</v>
      </c>
      <c r="C125">
        <f t="shared" ca="1" si="3"/>
        <v>0.50959758785692411</v>
      </c>
      <c r="D125" s="3">
        <f t="shared" ca="1" si="2"/>
        <v>0.10420897862642992</v>
      </c>
    </row>
    <row r="126" spans="1:4">
      <c r="A126" s="2">
        <v>124</v>
      </c>
      <c r="B126" s="2">
        <v>124</v>
      </c>
      <c r="C126">
        <f t="shared" ca="1" si="3"/>
        <v>0.50809478795423269</v>
      </c>
      <c r="D126" s="3">
        <f t="shared" ca="1" si="2"/>
        <v>0.10270617872373849</v>
      </c>
    </row>
    <row r="127" spans="1:4">
      <c r="A127" s="2">
        <v>125</v>
      </c>
      <c r="B127" s="2">
        <v>125</v>
      </c>
      <c r="C127">
        <f t="shared" ca="1" si="3"/>
        <v>0.50372158948727797</v>
      </c>
      <c r="D127" s="3">
        <f t="shared" ca="1" si="2"/>
        <v>9.8332980256783775E-2</v>
      </c>
    </row>
    <row r="128" spans="1:4">
      <c r="A128" s="2">
        <v>126</v>
      </c>
      <c r="B128" s="2">
        <v>126</v>
      </c>
      <c r="C128">
        <f t="shared" ca="1" si="3"/>
        <v>0.50881281309915938</v>
      </c>
      <c r="D128" s="3">
        <f t="shared" ca="1" si="2"/>
        <v>0.10342420386866519</v>
      </c>
    </row>
    <row r="129" spans="1:4">
      <c r="A129" s="2">
        <v>127</v>
      </c>
      <c r="B129" s="2">
        <v>127</v>
      </c>
      <c r="C129">
        <f t="shared" ca="1" si="3"/>
        <v>0.50207710888657053</v>
      </c>
      <c r="D129" s="3">
        <f t="shared" ca="1" si="2"/>
        <v>9.6688499656076343E-2</v>
      </c>
    </row>
    <row r="130" spans="1:4">
      <c r="A130" s="2">
        <v>128</v>
      </c>
      <c r="B130" s="2">
        <v>128</v>
      </c>
      <c r="C130">
        <f t="shared" ca="1" si="3"/>
        <v>0.50342647975333665</v>
      </c>
      <c r="D130" s="3">
        <f t="shared" ca="1" si="2"/>
        <v>9.8037870522842463E-2</v>
      </c>
    </row>
    <row r="131" spans="1:4">
      <c r="A131" s="2">
        <v>129</v>
      </c>
      <c r="B131" s="2">
        <v>129</v>
      </c>
      <c r="C131">
        <f t="shared" ca="1" si="3"/>
        <v>0.50283345160112813</v>
      </c>
      <c r="D131" s="3">
        <f t="shared" ca="1" si="2"/>
        <v>9.7444842370633944E-2</v>
      </c>
    </row>
    <row r="132" spans="1:4">
      <c r="A132" s="2">
        <v>130</v>
      </c>
      <c r="B132" s="2">
        <v>130</v>
      </c>
      <c r="C132">
        <f t="shared" ca="1" si="3"/>
        <v>0.50677178485260732</v>
      </c>
      <c r="D132" s="3">
        <f t="shared" ref="D132:D195" ca="1" si="4">ABS(C132-$C$1003)</f>
        <v>0.10138317562211313</v>
      </c>
    </row>
    <row r="133" spans="1:4">
      <c r="A133" s="2">
        <v>131</v>
      </c>
      <c r="B133" s="2">
        <v>131</v>
      </c>
      <c r="C133">
        <f t="shared" ref="C133:C196" ca="1" si="5">RAND()*(0.6-0.59)+0.5</f>
        <v>0.50426259461961276</v>
      </c>
      <c r="D133" s="3">
        <f t="shared" ca="1" si="4"/>
        <v>9.8873985389118568E-2</v>
      </c>
    </row>
    <row r="134" spans="1:4">
      <c r="A134" s="2">
        <v>132</v>
      </c>
      <c r="B134" s="2">
        <v>132</v>
      </c>
      <c r="C134">
        <f t="shared" ca="1" si="5"/>
        <v>0.50050860833476007</v>
      </c>
      <c r="D134" s="3">
        <f t="shared" ca="1" si="4"/>
        <v>9.5119999104265884E-2</v>
      </c>
    </row>
    <row r="135" spans="1:4">
      <c r="A135" s="2">
        <v>133</v>
      </c>
      <c r="B135" s="2">
        <v>133</v>
      </c>
      <c r="C135">
        <f t="shared" ca="1" si="5"/>
        <v>0.5011985479468144</v>
      </c>
      <c r="D135" s="3">
        <f t="shared" ca="1" si="4"/>
        <v>9.5809938716320209E-2</v>
      </c>
    </row>
    <row r="136" spans="1:4">
      <c r="A136" s="2">
        <v>134</v>
      </c>
      <c r="B136" s="2">
        <v>134</v>
      </c>
      <c r="C136">
        <f t="shared" ca="1" si="5"/>
        <v>0.50260794746695925</v>
      </c>
      <c r="D136" s="3">
        <f t="shared" ca="1" si="4"/>
        <v>9.7219338236465058E-2</v>
      </c>
    </row>
    <row r="137" spans="1:4">
      <c r="A137" s="2">
        <v>135</v>
      </c>
      <c r="B137" s="2">
        <v>135</v>
      </c>
      <c r="C137">
        <f t="shared" ca="1" si="5"/>
        <v>0.50149998031828769</v>
      </c>
      <c r="D137" s="3">
        <f t="shared" ca="1" si="4"/>
        <v>9.6111371087793496E-2</v>
      </c>
    </row>
    <row r="138" spans="1:4">
      <c r="A138" s="2">
        <v>136</v>
      </c>
      <c r="B138" s="2">
        <v>136</v>
      </c>
      <c r="C138">
        <f t="shared" ca="1" si="5"/>
        <v>0.50392537355786327</v>
      </c>
      <c r="D138" s="3">
        <f t="shared" ca="1" si="4"/>
        <v>9.8536764327369075E-2</v>
      </c>
    </row>
    <row r="139" spans="1:4">
      <c r="A139" s="2">
        <v>137</v>
      </c>
      <c r="B139" s="2">
        <v>137</v>
      </c>
      <c r="C139">
        <f t="shared" ca="1" si="5"/>
        <v>0.50671811566691305</v>
      </c>
      <c r="D139" s="3">
        <f t="shared" ca="1" si="4"/>
        <v>0.10132950643641886</v>
      </c>
    </row>
    <row r="140" spans="1:4">
      <c r="A140" s="2">
        <v>138</v>
      </c>
      <c r="B140" s="2">
        <v>138</v>
      </c>
      <c r="C140">
        <f t="shared" ca="1" si="5"/>
        <v>0.50980507243281603</v>
      </c>
      <c r="D140" s="3">
        <f t="shared" ca="1" si="4"/>
        <v>0.10441646320232184</v>
      </c>
    </row>
    <row r="141" spans="1:4">
      <c r="A141" s="2">
        <v>139</v>
      </c>
      <c r="B141" s="2">
        <v>139</v>
      </c>
      <c r="C141">
        <f t="shared" ca="1" si="5"/>
        <v>0.50981221081057415</v>
      </c>
      <c r="D141" s="3">
        <f t="shared" ca="1" si="4"/>
        <v>0.10442360158007996</v>
      </c>
    </row>
    <row r="142" spans="1:4">
      <c r="A142" s="2">
        <v>140</v>
      </c>
      <c r="B142" s="2">
        <v>140</v>
      </c>
      <c r="C142">
        <f t="shared" ca="1" si="5"/>
        <v>0.50731338864853559</v>
      </c>
      <c r="D142" s="3">
        <f t="shared" ca="1" si="4"/>
        <v>0.1019247794180414</v>
      </c>
    </row>
    <row r="143" spans="1:4">
      <c r="A143" s="2">
        <v>141</v>
      </c>
      <c r="B143" s="2">
        <v>141</v>
      </c>
      <c r="C143">
        <f t="shared" ca="1" si="5"/>
        <v>0.50630791207392101</v>
      </c>
      <c r="D143" s="3">
        <f t="shared" ca="1" si="4"/>
        <v>0.10091930284342682</v>
      </c>
    </row>
    <row r="144" spans="1:4">
      <c r="A144" s="2">
        <v>142</v>
      </c>
      <c r="B144" s="2">
        <v>142</v>
      </c>
      <c r="C144">
        <f t="shared" ca="1" si="5"/>
        <v>0.50903690734295792</v>
      </c>
      <c r="D144" s="3">
        <f t="shared" ca="1" si="4"/>
        <v>0.10364829811246373</v>
      </c>
    </row>
    <row r="145" spans="1:4">
      <c r="A145" s="2">
        <v>143</v>
      </c>
      <c r="B145" s="2">
        <v>143</v>
      </c>
      <c r="C145">
        <f t="shared" ca="1" si="5"/>
        <v>0.50567410672301216</v>
      </c>
      <c r="D145" s="3">
        <f t="shared" ca="1" si="4"/>
        <v>0.10028549749251797</v>
      </c>
    </row>
    <row r="146" spans="1:4">
      <c r="A146" s="2">
        <v>144</v>
      </c>
      <c r="B146" s="2">
        <v>144</v>
      </c>
      <c r="C146">
        <f t="shared" ca="1" si="5"/>
        <v>0.50771930882453853</v>
      </c>
      <c r="D146" s="3">
        <f t="shared" ca="1" si="4"/>
        <v>0.10233069959404434</v>
      </c>
    </row>
    <row r="147" spans="1:4">
      <c r="A147" s="2">
        <v>145</v>
      </c>
      <c r="B147" s="2">
        <v>145</v>
      </c>
      <c r="C147">
        <f t="shared" ca="1" si="5"/>
        <v>0.50999103096079501</v>
      </c>
      <c r="D147" s="3">
        <f t="shared" ca="1" si="4"/>
        <v>0.10460242173030082</v>
      </c>
    </row>
    <row r="148" spans="1:4">
      <c r="A148" s="2">
        <v>146</v>
      </c>
      <c r="B148" s="2">
        <v>146</v>
      </c>
      <c r="C148">
        <f t="shared" ca="1" si="5"/>
        <v>0.50302718676523261</v>
      </c>
      <c r="D148" s="3">
        <f t="shared" ca="1" si="4"/>
        <v>9.7638577534738424E-2</v>
      </c>
    </row>
    <row r="149" spans="1:4">
      <c r="A149" s="2">
        <v>147</v>
      </c>
      <c r="B149" s="2">
        <v>147</v>
      </c>
      <c r="C149">
        <f t="shared" ca="1" si="5"/>
        <v>0.50891398093677565</v>
      </c>
      <c r="D149" s="3">
        <f t="shared" ca="1" si="4"/>
        <v>0.10352537170628145</v>
      </c>
    </row>
    <row r="150" spans="1:4">
      <c r="A150" s="2">
        <v>148</v>
      </c>
      <c r="B150" s="2">
        <v>148</v>
      </c>
      <c r="C150">
        <f t="shared" ca="1" si="5"/>
        <v>0.50808521933632567</v>
      </c>
      <c r="D150" s="3">
        <f t="shared" ca="1" si="4"/>
        <v>0.10269661010583148</v>
      </c>
    </row>
    <row r="151" spans="1:4">
      <c r="A151" s="2">
        <v>149</v>
      </c>
      <c r="B151" s="2">
        <v>149</v>
      </c>
      <c r="C151">
        <f t="shared" ca="1" si="5"/>
        <v>0.50980054181765289</v>
      </c>
      <c r="D151" s="3">
        <f t="shared" ca="1" si="4"/>
        <v>0.1044119325871587</v>
      </c>
    </row>
    <row r="152" spans="1:4">
      <c r="A152" s="2">
        <v>150</v>
      </c>
      <c r="B152" s="2">
        <v>150</v>
      </c>
      <c r="C152">
        <f t="shared" ca="1" si="5"/>
        <v>0.50594395573130702</v>
      </c>
      <c r="D152" s="3">
        <f t="shared" ca="1" si="4"/>
        <v>0.10055534650081283</v>
      </c>
    </row>
    <row r="153" spans="1:4">
      <c r="A153" s="2">
        <v>151</v>
      </c>
      <c r="B153" s="2">
        <v>151</v>
      </c>
      <c r="C153">
        <f t="shared" ca="1" si="5"/>
        <v>0.50645052298393267</v>
      </c>
      <c r="D153" s="3">
        <f t="shared" ca="1" si="4"/>
        <v>0.10106191375343848</v>
      </c>
    </row>
    <row r="154" spans="1:4">
      <c r="A154" s="2">
        <v>152</v>
      </c>
      <c r="B154" s="2">
        <v>152</v>
      </c>
      <c r="C154">
        <f t="shared" ca="1" si="5"/>
        <v>0.50554875190207083</v>
      </c>
      <c r="D154" s="3">
        <f t="shared" ca="1" si="4"/>
        <v>0.10016014267157664</v>
      </c>
    </row>
    <row r="155" spans="1:4">
      <c r="A155" s="2">
        <v>153</v>
      </c>
      <c r="B155" s="2">
        <v>153</v>
      </c>
      <c r="C155">
        <f t="shared" ca="1" si="5"/>
        <v>0.50856815813237521</v>
      </c>
      <c r="D155" s="3">
        <f t="shared" ca="1" si="4"/>
        <v>0.10317954890188102</v>
      </c>
    </row>
    <row r="156" spans="1:4">
      <c r="A156" s="2">
        <v>154</v>
      </c>
      <c r="B156" s="2">
        <v>154</v>
      </c>
      <c r="C156">
        <f t="shared" ca="1" si="5"/>
        <v>0.50840094884703668</v>
      </c>
      <c r="D156" s="3">
        <f t="shared" ca="1" si="4"/>
        <v>0.10301233961654249</v>
      </c>
    </row>
    <row r="157" spans="1:4">
      <c r="A157" s="2">
        <v>155</v>
      </c>
      <c r="B157" s="2">
        <v>155</v>
      </c>
      <c r="C157">
        <f t="shared" ca="1" si="5"/>
        <v>0.50693412828587048</v>
      </c>
      <c r="D157" s="3">
        <f t="shared" ca="1" si="4"/>
        <v>0.10154551905537629</v>
      </c>
    </row>
    <row r="158" spans="1:4">
      <c r="A158" s="2">
        <v>156</v>
      </c>
      <c r="B158" s="2">
        <v>156</v>
      </c>
      <c r="C158">
        <f t="shared" ca="1" si="5"/>
        <v>0.50326452315083559</v>
      </c>
      <c r="D158" s="3">
        <f t="shared" ca="1" si="4"/>
        <v>9.7875913920341395E-2</v>
      </c>
    </row>
    <row r="159" spans="1:4">
      <c r="A159" s="2">
        <v>157</v>
      </c>
      <c r="B159" s="2">
        <v>157</v>
      </c>
      <c r="C159">
        <f t="shared" ca="1" si="5"/>
        <v>0.50627549076785539</v>
      </c>
      <c r="D159" s="3">
        <f t="shared" ca="1" si="4"/>
        <v>0.10088688153736119</v>
      </c>
    </row>
    <row r="160" spans="1:4">
      <c r="A160" s="2">
        <v>158</v>
      </c>
      <c r="B160" s="2">
        <v>158</v>
      </c>
      <c r="C160">
        <f t="shared" ca="1" si="5"/>
        <v>0.50361645661891175</v>
      </c>
      <c r="D160" s="3">
        <f t="shared" ca="1" si="4"/>
        <v>9.8227847388417555E-2</v>
      </c>
    </row>
    <row r="161" spans="1:4">
      <c r="A161" s="2">
        <v>159</v>
      </c>
      <c r="B161" s="2">
        <v>159</v>
      </c>
      <c r="C161">
        <f t="shared" ca="1" si="5"/>
        <v>0.50525073231838569</v>
      </c>
      <c r="D161" s="3">
        <f t="shared" ca="1" si="4"/>
        <v>9.9862123087891497E-2</v>
      </c>
    </row>
    <row r="162" spans="1:4">
      <c r="A162" s="2">
        <v>160</v>
      </c>
      <c r="B162" s="2">
        <v>160</v>
      </c>
      <c r="C162">
        <f t="shared" ca="1" si="5"/>
        <v>0.50677930463628174</v>
      </c>
      <c r="D162" s="3">
        <f t="shared" ca="1" si="4"/>
        <v>0.10139069540578755</v>
      </c>
    </row>
    <row r="163" spans="1:4">
      <c r="A163" s="2">
        <v>161</v>
      </c>
      <c r="B163" s="2">
        <v>161</v>
      </c>
      <c r="C163">
        <f t="shared" ca="1" si="5"/>
        <v>0.5075332467454764</v>
      </c>
      <c r="D163" s="3">
        <f t="shared" ca="1" si="4"/>
        <v>0.10214463751498221</v>
      </c>
    </row>
    <row r="164" spans="1:4">
      <c r="A164" s="2">
        <v>162</v>
      </c>
      <c r="B164" s="2">
        <v>162</v>
      </c>
      <c r="C164">
        <f t="shared" ca="1" si="5"/>
        <v>0.50033612006768324</v>
      </c>
      <c r="D164" s="3">
        <f t="shared" ca="1" si="4"/>
        <v>9.4947510837189053E-2</v>
      </c>
    </row>
    <row r="165" spans="1:4">
      <c r="A165" s="2">
        <v>163</v>
      </c>
      <c r="B165" s="2">
        <v>163</v>
      </c>
      <c r="C165">
        <f t="shared" ca="1" si="5"/>
        <v>0.50195298794708476</v>
      </c>
      <c r="D165" s="3">
        <f t="shared" ca="1" si="4"/>
        <v>9.6564378716590571E-2</v>
      </c>
    </row>
    <row r="166" spans="1:4">
      <c r="A166" s="2">
        <v>164</v>
      </c>
      <c r="B166" s="2">
        <v>164</v>
      </c>
      <c r="C166">
        <f t="shared" ca="1" si="5"/>
        <v>0.50120885878520527</v>
      </c>
      <c r="D166" s="3">
        <f t="shared" ca="1" si="4"/>
        <v>9.5820249554711079E-2</v>
      </c>
    </row>
    <row r="167" spans="1:4">
      <c r="A167" s="2">
        <v>165</v>
      </c>
      <c r="B167" s="2">
        <v>165</v>
      </c>
      <c r="C167">
        <f t="shared" ca="1" si="5"/>
        <v>0.50665205371230837</v>
      </c>
      <c r="D167" s="3">
        <f t="shared" ca="1" si="4"/>
        <v>0.10126344448181418</v>
      </c>
    </row>
    <row r="168" spans="1:4">
      <c r="A168" s="2">
        <v>166</v>
      </c>
      <c r="B168" s="2">
        <v>166</v>
      </c>
      <c r="C168">
        <f t="shared" ca="1" si="5"/>
        <v>0.5019522381776037</v>
      </c>
      <c r="D168" s="3">
        <f t="shared" ca="1" si="4"/>
        <v>9.6563628947109514E-2</v>
      </c>
    </row>
    <row r="169" spans="1:4">
      <c r="A169" s="2">
        <v>167</v>
      </c>
      <c r="B169" s="2">
        <v>167</v>
      </c>
      <c r="C169">
        <f t="shared" ca="1" si="5"/>
        <v>0.50743654420901774</v>
      </c>
      <c r="D169" s="3">
        <f t="shared" ca="1" si="4"/>
        <v>0.10204793497852355</v>
      </c>
    </row>
    <row r="170" spans="1:4">
      <c r="A170" s="2">
        <v>168</v>
      </c>
      <c r="B170" s="2">
        <v>168</v>
      </c>
      <c r="C170">
        <f t="shared" ca="1" si="5"/>
        <v>0.50070321999804157</v>
      </c>
      <c r="D170" s="3">
        <f t="shared" ca="1" si="4"/>
        <v>9.5314610767547381E-2</v>
      </c>
    </row>
    <row r="171" spans="1:4">
      <c r="A171" s="2">
        <v>169</v>
      </c>
      <c r="B171" s="2">
        <v>169</v>
      </c>
      <c r="C171">
        <f t="shared" ca="1" si="5"/>
        <v>0.50066174363274929</v>
      </c>
      <c r="D171" s="3">
        <f t="shared" ca="1" si="4"/>
        <v>9.52731344022551E-2</v>
      </c>
    </row>
    <row r="172" spans="1:4">
      <c r="A172" s="2">
        <v>170</v>
      </c>
      <c r="B172" s="2">
        <v>170</v>
      </c>
      <c r="C172">
        <f t="shared" ca="1" si="5"/>
        <v>0.50744336357933162</v>
      </c>
      <c r="D172" s="3">
        <f t="shared" ca="1" si="4"/>
        <v>0.10205475434883743</v>
      </c>
    </row>
    <row r="173" spans="1:4">
      <c r="A173" s="2">
        <v>171</v>
      </c>
      <c r="B173" s="2">
        <v>171</v>
      </c>
      <c r="C173">
        <f t="shared" ca="1" si="5"/>
        <v>0.50637276128033615</v>
      </c>
      <c r="D173" s="3">
        <f t="shared" ca="1" si="4"/>
        <v>0.10098415204984196</v>
      </c>
    </row>
    <row r="174" spans="1:4">
      <c r="A174" s="2">
        <v>172</v>
      </c>
      <c r="B174" s="2">
        <v>172</v>
      </c>
      <c r="C174">
        <f t="shared" ca="1" si="5"/>
        <v>0.50545267241684</v>
      </c>
      <c r="D174" s="3">
        <f t="shared" ca="1" si="4"/>
        <v>0.10006406318634581</v>
      </c>
    </row>
    <row r="175" spans="1:4">
      <c r="A175" s="2">
        <v>173</v>
      </c>
      <c r="B175" s="2">
        <v>173</v>
      </c>
      <c r="C175">
        <f t="shared" ca="1" si="5"/>
        <v>0.50227706383671933</v>
      </c>
      <c r="D175" s="3">
        <f t="shared" ca="1" si="4"/>
        <v>9.6888454606225138E-2</v>
      </c>
    </row>
    <row r="176" spans="1:4">
      <c r="A176" s="2">
        <v>174</v>
      </c>
      <c r="B176" s="2">
        <v>174</v>
      </c>
      <c r="C176">
        <f t="shared" ca="1" si="5"/>
        <v>0.50648975557345777</v>
      </c>
      <c r="D176" s="3">
        <f t="shared" ca="1" si="4"/>
        <v>0.10110114634296358</v>
      </c>
    </row>
    <row r="177" spans="1:4">
      <c r="A177" s="2">
        <v>175</v>
      </c>
      <c r="B177" s="2">
        <v>175</v>
      </c>
      <c r="C177">
        <f t="shared" ca="1" si="5"/>
        <v>0.50171092510260551</v>
      </c>
      <c r="D177" s="3">
        <f t="shared" ca="1" si="4"/>
        <v>9.6322315872111319E-2</v>
      </c>
    </row>
    <row r="178" spans="1:4">
      <c r="A178" s="2">
        <v>176</v>
      </c>
      <c r="B178" s="2">
        <v>176</v>
      </c>
      <c r="C178">
        <f t="shared" ca="1" si="5"/>
        <v>0.50414897420412197</v>
      </c>
      <c r="D178" s="3">
        <f t="shared" ca="1" si="4"/>
        <v>9.8760364973627779E-2</v>
      </c>
    </row>
    <row r="179" spans="1:4">
      <c r="A179" s="2">
        <v>177</v>
      </c>
      <c r="B179" s="2">
        <v>177</v>
      </c>
      <c r="C179">
        <f t="shared" ca="1" si="5"/>
        <v>0.50643561145013938</v>
      </c>
      <c r="D179" s="3">
        <f t="shared" ca="1" si="4"/>
        <v>0.10104700221964519</v>
      </c>
    </row>
    <row r="180" spans="1:4">
      <c r="A180" s="2">
        <v>178</v>
      </c>
      <c r="B180" s="2">
        <v>178</v>
      </c>
      <c r="C180">
        <f t="shared" ca="1" si="5"/>
        <v>0.50268733925234388</v>
      </c>
      <c r="D180" s="3">
        <f t="shared" ca="1" si="4"/>
        <v>9.7298730021849689E-2</v>
      </c>
    </row>
    <row r="181" spans="1:4">
      <c r="A181" s="2">
        <v>179</v>
      </c>
      <c r="B181" s="2">
        <v>179</v>
      </c>
      <c r="C181">
        <f t="shared" ca="1" si="5"/>
        <v>0.5049747048424611</v>
      </c>
      <c r="D181" s="3">
        <f t="shared" ca="1" si="4"/>
        <v>9.9586095611966907E-2</v>
      </c>
    </row>
    <row r="182" spans="1:4">
      <c r="A182" s="2">
        <v>180</v>
      </c>
      <c r="B182" s="2">
        <v>180</v>
      </c>
      <c r="C182">
        <f t="shared" ca="1" si="5"/>
        <v>0.50217284475287316</v>
      </c>
      <c r="D182" s="3">
        <f t="shared" ca="1" si="4"/>
        <v>9.678423552237897E-2</v>
      </c>
    </row>
    <row r="183" spans="1:4">
      <c r="A183" s="2">
        <v>181</v>
      </c>
      <c r="B183" s="2">
        <v>181</v>
      </c>
      <c r="C183">
        <f t="shared" ca="1" si="5"/>
        <v>0.50908844601246106</v>
      </c>
      <c r="D183" s="3">
        <f t="shared" ca="1" si="4"/>
        <v>0.10369983678196687</v>
      </c>
    </row>
    <row r="184" spans="1:4">
      <c r="A184" s="2">
        <v>182</v>
      </c>
      <c r="B184" s="2">
        <v>182</v>
      </c>
      <c r="C184">
        <f t="shared" ca="1" si="5"/>
        <v>0.50136114395840825</v>
      </c>
      <c r="D184" s="3">
        <f t="shared" ca="1" si="4"/>
        <v>9.5972534727914061E-2</v>
      </c>
    </row>
    <row r="185" spans="1:4">
      <c r="A185" s="2">
        <v>183</v>
      </c>
      <c r="B185" s="2">
        <v>183</v>
      </c>
      <c r="C185">
        <f t="shared" ca="1" si="5"/>
        <v>0.50735911545317203</v>
      </c>
      <c r="D185" s="3">
        <f t="shared" ca="1" si="4"/>
        <v>0.10197050622267784</v>
      </c>
    </row>
    <row r="186" spans="1:4">
      <c r="A186" s="2">
        <v>184</v>
      </c>
      <c r="B186" s="2">
        <v>184</v>
      </c>
      <c r="C186">
        <f t="shared" ca="1" si="5"/>
        <v>0.5097405793797789</v>
      </c>
      <c r="D186" s="3">
        <f t="shared" ca="1" si="4"/>
        <v>0.10435197014928471</v>
      </c>
    </row>
    <row r="187" spans="1:4">
      <c r="A187" s="2">
        <v>185</v>
      </c>
      <c r="B187" s="2">
        <v>185</v>
      </c>
      <c r="C187">
        <f t="shared" ca="1" si="5"/>
        <v>0.50881405649894984</v>
      </c>
      <c r="D187" s="3">
        <f t="shared" ca="1" si="4"/>
        <v>0.10342544726845565</v>
      </c>
    </row>
    <row r="188" spans="1:4">
      <c r="A188" s="2">
        <v>186</v>
      </c>
      <c r="B188" s="2">
        <v>186</v>
      </c>
      <c r="C188">
        <f t="shared" ca="1" si="5"/>
        <v>0.50393563847082712</v>
      </c>
      <c r="D188" s="3">
        <f t="shared" ca="1" si="4"/>
        <v>9.8547029240332928E-2</v>
      </c>
    </row>
    <row r="189" spans="1:4">
      <c r="A189" s="2">
        <v>187</v>
      </c>
      <c r="B189" s="2">
        <v>187</v>
      </c>
      <c r="C189">
        <f t="shared" ca="1" si="5"/>
        <v>0.50380900705649012</v>
      </c>
      <c r="D189" s="3">
        <f t="shared" ca="1" si="4"/>
        <v>9.8420397825995931E-2</v>
      </c>
    </row>
    <row r="190" spans="1:4">
      <c r="A190" s="2">
        <v>188</v>
      </c>
      <c r="B190" s="2">
        <v>188</v>
      </c>
      <c r="C190">
        <f t="shared" ca="1" si="5"/>
        <v>0.50292142854650301</v>
      </c>
      <c r="D190" s="3">
        <f t="shared" ca="1" si="4"/>
        <v>9.7532819316008823E-2</v>
      </c>
    </row>
    <row r="191" spans="1:4">
      <c r="A191" s="2">
        <v>189</v>
      </c>
      <c r="B191" s="2">
        <v>189</v>
      </c>
      <c r="C191">
        <f t="shared" ca="1" si="5"/>
        <v>0.501134294887429</v>
      </c>
      <c r="D191" s="3">
        <f t="shared" ca="1" si="4"/>
        <v>9.5745685656934809E-2</v>
      </c>
    </row>
    <row r="192" spans="1:4">
      <c r="A192" s="2">
        <v>190</v>
      </c>
      <c r="B192" s="2">
        <v>190</v>
      </c>
      <c r="C192">
        <f t="shared" ca="1" si="5"/>
        <v>0.50667401114301869</v>
      </c>
      <c r="D192" s="3">
        <f t="shared" ca="1" si="4"/>
        <v>0.1012854019125245</v>
      </c>
    </row>
    <row r="193" spans="1:4">
      <c r="A193" s="2">
        <v>191</v>
      </c>
      <c r="B193" s="2">
        <v>191</v>
      </c>
      <c r="C193">
        <f t="shared" ca="1" si="5"/>
        <v>0.50255057751429777</v>
      </c>
      <c r="D193" s="3">
        <f t="shared" ca="1" si="4"/>
        <v>9.7161968283803579E-2</v>
      </c>
    </row>
    <row r="194" spans="1:4">
      <c r="A194" s="2">
        <v>192</v>
      </c>
      <c r="B194" s="2">
        <v>192</v>
      </c>
      <c r="C194">
        <f t="shared" ca="1" si="5"/>
        <v>0.50935189696227834</v>
      </c>
      <c r="D194" s="3">
        <f t="shared" ca="1" si="4"/>
        <v>0.10396328773178415</v>
      </c>
    </row>
    <row r="195" spans="1:4">
      <c r="A195" s="2">
        <v>193</v>
      </c>
      <c r="B195" s="2">
        <v>193</v>
      </c>
      <c r="C195">
        <f t="shared" ca="1" si="5"/>
        <v>0.50470931522489759</v>
      </c>
      <c r="D195" s="3">
        <f t="shared" ca="1" si="4"/>
        <v>9.9320705994403402E-2</v>
      </c>
    </row>
    <row r="196" spans="1:4">
      <c r="A196" s="2">
        <v>194</v>
      </c>
      <c r="B196" s="2">
        <v>194</v>
      </c>
      <c r="C196">
        <f t="shared" ca="1" si="5"/>
        <v>0.50262326853632266</v>
      </c>
      <c r="D196" s="3">
        <f t="shared" ref="D196:D259" ca="1" si="6">ABS(C196-$C$1003)</f>
        <v>9.7234659305828475E-2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0.50614180969157374</v>
      </c>
      <c r="D197" s="3">
        <f t="shared" ca="1" si="6"/>
        <v>0.10075320046107955</v>
      </c>
    </row>
    <row r="198" spans="1:4">
      <c r="A198" s="2">
        <v>196</v>
      </c>
      <c r="B198" s="2">
        <v>196</v>
      </c>
      <c r="C198">
        <f t="shared" ca="1" si="7"/>
        <v>0.50809578194628779</v>
      </c>
      <c r="D198" s="3">
        <f t="shared" ca="1" si="6"/>
        <v>0.1027071727157936</v>
      </c>
    </row>
    <row r="199" spans="1:4">
      <c r="A199" s="2">
        <v>197</v>
      </c>
      <c r="B199" s="2">
        <v>197</v>
      </c>
      <c r="C199">
        <f t="shared" ca="1" si="7"/>
        <v>0.50756464649869049</v>
      </c>
      <c r="D199" s="3">
        <f t="shared" ca="1" si="6"/>
        <v>0.1021760372681963</v>
      </c>
    </row>
    <row r="200" spans="1:4">
      <c r="A200" s="2">
        <v>198</v>
      </c>
      <c r="B200" s="2">
        <v>198</v>
      </c>
      <c r="C200">
        <f t="shared" ca="1" si="7"/>
        <v>0.50616296310844833</v>
      </c>
      <c r="D200" s="3">
        <f t="shared" ca="1" si="6"/>
        <v>0.10077435387795414</v>
      </c>
    </row>
    <row r="201" spans="1:4">
      <c r="A201" s="2">
        <v>199</v>
      </c>
      <c r="B201" s="2">
        <v>199</v>
      </c>
      <c r="C201">
        <f t="shared" ca="1" si="7"/>
        <v>0.50898148711467772</v>
      </c>
      <c r="D201" s="3">
        <f t="shared" ca="1" si="6"/>
        <v>0.10359287788418353</v>
      </c>
    </row>
    <row r="202" spans="1:4">
      <c r="A202" s="2">
        <v>200</v>
      </c>
      <c r="B202" s="2">
        <v>200</v>
      </c>
      <c r="C202">
        <f t="shared" ca="1" si="7"/>
        <v>0.50131683570817853</v>
      </c>
      <c r="D202" s="3">
        <f t="shared" ca="1" si="6"/>
        <v>9.5928226477684342E-2</v>
      </c>
    </row>
    <row r="203" spans="1:4">
      <c r="A203" s="2">
        <v>201</v>
      </c>
      <c r="B203" s="2">
        <v>201</v>
      </c>
      <c r="C203">
        <f t="shared" ca="1" si="7"/>
        <v>0.50620402660772912</v>
      </c>
      <c r="D203" s="3">
        <f t="shared" ca="1" si="6"/>
        <v>0.10081541737723493</v>
      </c>
    </row>
    <row r="204" spans="1:4">
      <c r="A204" s="2">
        <v>202</v>
      </c>
      <c r="B204" s="2">
        <v>202</v>
      </c>
      <c r="C204">
        <f t="shared" ca="1" si="7"/>
        <v>0.50109977069755107</v>
      </c>
      <c r="D204" s="3">
        <f t="shared" ca="1" si="6"/>
        <v>9.5711161467056882E-2</v>
      </c>
    </row>
    <row r="205" spans="1:4">
      <c r="A205" s="2">
        <v>203</v>
      </c>
      <c r="B205" s="2">
        <v>203</v>
      </c>
      <c r="C205">
        <f t="shared" ca="1" si="7"/>
        <v>0.50824992162584615</v>
      </c>
      <c r="D205" s="3">
        <f t="shared" ca="1" si="6"/>
        <v>0.10286131239535196</v>
      </c>
    </row>
    <row r="206" spans="1:4">
      <c r="A206" s="2">
        <v>204</v>
      </c>
      <c r="B206" s="2">
        <v>204</v>
      </c>
      <c r="C206">
        <f t="shared" ca="1" si="7"/>
        <v>0.50033735335702034</v>
      </c>
      <c r="D206" s="3">
        <f t="shared" ca="1" si="6"/>
        <v>9.4948744126526152E-2</v>
      </c>
    </row>
    <row r="207" spans="1:4">
      <c r="A207" s="2">
        <v>205</v>
      </c>
      <c r="B207" s="2">
        <v>205</v>
      </c>
      <c r="C207">
        <f t="shared" ca="1" si="7"/>
        <v>0.50912395190074533</v>
      </c>
      <c r="D207" s="3">
        <f t="shared" ca="1" si="6"/>
        <v>0.10373534267025114</v>
      </c>
    </row>
    <row r="208" spans="1:4">
      <c r="A208" s="2">
        <v>206</v>
      </c>
      <c r="B208" s="2">
        <v>206</v>
      </c>
      <c r="C208">
        <f t="shared" ca="1" si="7"/>
        <v>0.50922040785614542</v>
      </c>
      <c r="D208" s="3">
        <f t="shared" ca="1" si="6"/>
        <v>0.10383179862565123</v>
      </c>
    </row>
    <row r="209" spans="1:4">
      <c r="A209" s="2">
        <v>207</v>
      </c>
      <c r="B209" s="2">
        <v>207</v>
      </c>
      <c r="C209">
        <f t="shared" ca="1" si="7"/>
        <v>0.50400077222025053</v>
      </c>
      <c r="D209" s="3">
        <f t="shared" ca="1" si="6"/>
        <v>9.8612162989756336E-2</v>
      </c>
    </row>
    <row r="210" spans="1:4">
      <c r="A210" s="2">
        <v>208</v>
      </c>
      <c r="B210" s="2">
        <v>208</v>
      </c>
      <c r="C210">
        <f t="shared" ca="1" si="7"/>
        <v>0.50730715035329388</v>
      </c>
      <c r="D210" s="3">
        <f t="shared" ca="1" si="6"/>
        <v>0.10191854112279969</v>
      </c>
    </row>
    <row r="211" spans="1:4">
      <c r="A211" s="2">
        <v>209</v>
      </c>
      <c r="B211" s="2">
        <v>209</v>
      </c>
      <c r="C211">
        <f t="shared" ca="1" si="7"/>
        <v>0.500012281429707</v>
      </c>
      <c r="D211" s="3">
        <f t="shared" ca="1" si="6"/>
        <v>9.4623672199212805E-2</v>
      </c>
    </row>
    <row r="212" spans="1:4">
      <c r="A212" s="2">
        <v>210</v>
      </c>
      <c r="B212" s="2">
        <v>210</v>
      </c>
      <c r="C212">
        <f t="shared" ca="1" si="7"/>
        <v>0.50944055304377789</v>
      </c>
      <c r="D212" s="3">
        <f t="shared" ca="1" si="6"/>
        <v>0.1040519438132837</v>
      </c>
    </row>
    <row r="213" spans="1:4">
      <c r="A213" s="2">
        <v>211</v>
      </c>
      <c r="B213" s="2">
        <v>211</v>
      </c>
      <c r="C213">
        <f t="shared" ca="1" si="7"/>
        <v>0.50764736815331069</v>
      </c>
      <c r="D213" s="3">
        <f t="shared" ca="1" si="6"/>
        <v>0.1022587589228165</v>
      </c>
    </row>
    <row r="214" spans="1:4">
      <c r="A214" s="2">
        <v>212</v>
      </c>
      <c r="B214" s="2">
        <v>212</v>
      </c>
      <c r="C214">
        <f t="shared" ca="1" si="7"/>
        <v>0.50934418033252615</v>
      </c>
      <c r="D214" s="3">
        <f t="shared" ca="1" si="6"/>
        <v>0.10395557110203196</v>
      </c>
    </row>
    <row r="215" spans="1:4">
      <c r="A215" s="2">
        <v>213</v>
      </c>
      <c r="B215" s="2">
        <v>213</v>
      </c>
      <c r="C215">
        <f t="shared" ca="1" si="7"/>
        <v>0.5074455774612705</v>
      </c>
      <c r="D215" s="3">
        <f t="shared" ca="1" si="6"/>
        <v>0.10205696823077631</v>
      </c>
    </row>
    <row r="216" spans="1:4">
      <c r="A216" s="2">
        <v>214</v>
      </c>
      <c r="B216" s="2">
        <v>214</v>
      </c>
      <c r="C216">
        <f t="shared" ca="1" si="7"/>
        <v>0.50432204163783612</v>
      </c>
      <c r="D216" s="3">
        <f t="shared" ca="1" si="6"/>
        <v>9.8933432407341926E-2</v>
      </c>
    </row>
    <row r="217" spans="1:4">
      <c r="A217" s="2">
        <v>215</v>
      </c>
      <c r="B217" s="2">
        <v>215</v>
      </c>
      <c r="C217">
        <f t="shared" ca="1" si="7"/>
        <v>0.50745363585856484</v>
      </c>
      <c r="D217" s="3">
        <f t="shared" ca="1" si="6"/>
        <v>0.10206502662807065</v>
      </c>
    </row>
    <row r="218" spans="1:4">
      <c r="A218" s="2">
        <v>216</v>
      </c>
      <c r="B218" s="2">
        <v>216</v>
      </c>
      <c r="C218">
        <f t="shared" ca="1" si="7"/>
        <v>0.50698810048179088</v>
      </c>
      <c r="D218" s="3">
        <f t="shared" ca="1" si="6"/>
        <v>0.10159949125129669</v>
      </c>
    </row>
    <row r="219" spans="1:4">
      <c r="A219" s="2">
        <v>217</v>
      </c>
      <c r="B219" s="2">
        <v>217</v>
      </c>
      <c r="C219">
        <f t="shared" ca="1" si="7"/>
        <v>0.50222932883128735</v>
      </c>
      <c r="D219" s="3">
        <f t="shared" ca="1" si="6"/>
        <v>9.6840719600793157E-2</v>
      </c>
    </row>
    <row r="220" spans="1:4">
      <c r="A220" s="2">
        <v>218</v>
      </c>
      <c r="B220" s="2">
        <v>218</v>
      </c>
      <c r="C220">
        <f t="shared" ca="1" si="7"/>
        <v>0.50567322272977111</v>
      </c>
      <c r="D220" s="3">
        <f t="shared" ca="1" si="6"/>
        <v>0.10028461349927692</v>
      </c>
    </row>
    <row r="221" spans="1:4">
      <c r="A221" s="2">
        <v>219</v>
      </c>
      <c r="B221" s="2">
        <v>219</v>
      </c>
      <c r="C221">
        <f t="shared" ca="1" si="7"/>
        <v>0.50218214437224473</v>
      </c>
      <c r="D221" s="3">
        <f t="shared" ca="1" si="6"/>
        <v>9.6793535141750542E-2</v>
      </c>
    </row>
    <row r="222" spans="1:4">
      <c r="A222" s="2">
        <v>220</v>
      </c>
      <c r="B222" s="2">
        <v>220</v>
      </c>
      <c r="C222">
        <f t="shared" ca="1" si="7"/>
        <v>0.50626219417155549</v>
      </c>
      <c r="D222" s="3">
        <f t="shared" ca="1" si="6"/>
        <v>0.1008735849410613</v>
      </c>
    </row>
    <row r="223" spans="1:4">
      <c r="A223" s="2">
        <v>221</v>
      </c>
      <c r="B223" s="2">
        <v>221</v>
      </c>
      <c r="C223">
        <f t="shared" ca="1" si="7"/>
        <v>0.50661099070644755</v>
      </c>
      <c r="D223" s="3">
        <f t="shared" ca="1" si="6"/>
        <v>0.10122238147595336</v>
      </c>
    </row>
    <row r="224" spans="1:4">
      <c r="A224" s="2">
        <v>222</v>
      </c>
      <c r="B224" s="2">
        <v>222</v>
      </c>
      <c r="C224">
        <f t="shared" ca="1" si="7"/>
        <v>0.50718653102773281</v>
      </c>
      <c r="D224" s="3">
        <f t="shared" ca="1" si="6"/>
        <v>0.10179792179723862</v>
      </c>
    </row>
    <row r="225" spans="1:4">
      <c r="A225" s="2">
        <v>223</v>
      </c>
      <c r="B225" s="2">
        <v>223</v>
      </c>
      <c r="C225">
        <f t="shared" ca="1" si="7"/>
        <v>0.50653505163795243</v>
      </c>
      <c r="D225" s="3">
        <f t="shared" ca="1" si="6"/>
        <v>0.10114644240745824</v>
      </c>
    </row>
    <row r="226" spans="1:4">
      <c r="A226" s="2">
        <v>224</v>
      </c>
      <c r="B226" s="2">
        <v>224</v>
      </c>
      <c r="C226">
        <f t="shared" ca="1" si="7"/>
        <v>0.50449775901862193</v>
      </c>
      <c r="D226" s="3">
        <f t="shared" ca="1" si="6"/>
        <v>9.9109149788127737E-2</v>
      </c>
    </row>
    <row r="227" spans="1:4">
      <c r="A227" s="2">
        <v>225</v>
      </c>
      <c r="B227" s="2">
        <v>225</v>
      </c>
      <c r="C227">
        <f t="shared" ca="1" si="7"/>
        <v>0.50412661908508893</v>
      </c>
      <c r="D227" s="3">
        <f t="shared" ca="1" si="6"/>
        <v>9.8738009854594744E-2</v>
      </c>
    </row>
    <row r="228" spans="1:4">
      <c r="A228" s="2">
        <v>226</v>
      </c>
      <c r="B228" s="2">
        <v>226</v>
      </c>
      <c r="C228">
        <f t="shared" ca="1" si="7"/>
        <v>0.50609542248470152</v>
      </c>
      <c r="D228" s="3">
        <f t="shared" ca="1" si="6"/>
        <v>0.10070681325420733</v>
      </c>
    </row>
    <row r="229" spans="1:4">
      <c r="A229" s="2">
        <v>227</v>
      </c>
      <c r="B229" s="2">
        <v>227</v>
      </c>
      <c r="C229">
        <f t="shared" ca="1" si="7"/>
        <v>0.50218878484469753</v>
      </c>
      <c r="D229" s="3">
        <f t="shared" ca="1" si="6"/>
        <v>9.6800175614203343E-2</v>
      </c>
    </row>
    <row r="230" spans="1:4">
      <c r="A230" s="2">
        <v>228</v>
      </c>
      <c r="B230" s="2">
        <v>228</v>
      </c>
      <c r="C230">
        <f t="shared" ca="1" si="7"/>
        <v>0.50577816346205628</v>
      </c>
      <c r="D230" s="3">
        <f t="shared" ca="1" si="6"/>
        <v>0.10038955423156209</v>
      </c>
    </row>
    <row r="231" spans="1:4">
      <c r="A231" s="2">
        <v>229</v>
      </c>
      <c r="B231" s="2">
        <v>229</v>
      </c>
      <c r="C231">
        <f t="shared" ca="1" si="7"/>
        <v>0.5064252150899482</v>
      </c>
      <c r="D231" s="3">
        <f t="shared" ca="1" si="6"/>
        <v>0.10103660585945401</v>
      </c>
    </row>
    <row r="232" spans="1:4">
      <c r="A232" s="2">
        <v>230</v>
      </c>
      <c r="B232" s="2">
        <v>230</v>
      </c>
      <c r="C232">
        <f t="shared" ca="1" si="7"/>
        <v>0.50491782758310877</v>
      </c>
      <c r="D232" s="3">
        <f t="shared" ca="1" si="6"/>
        <v>9.9529218352614579E-2</v>
      </c>
    </row>
    <row r="233" spans="1:4">
      <c r="A233" s="2">
        <v>231</v>
      </c>
      <c r="B233" s="2">
        <v>231</v>
      </c>
      <c r="C233">
        <f t="shared" ca="1" si="7"/>
        <v>0.50983927379820992</v>
      </c>
      <c r="D233" s="3">
        <f t="shared" ca="1" si="6"/>
        <v>0.10445066456771573</v>
      </c>
    </row>
    <row r="234" spans="1:4">
      <c r="A234" s="2">
        <v>232</v>
      </c>
      <c r="B234" s="2">
        <v>232</v>
      </c>
      <c r="C234">
        <f t="shared" ca="1" si="7"/>
        <v>0.50899914031290006</v>
      </c>
      <c r="D234" s="3">
        <f t="shared" ca="1" si="6"/>
        <v>0.10361053108240587</v>
      </c>
    </row>
    <row r="235" spans="1:4">
      <c r="A235" s="2">
        <v>233</v>
      </c>
      <c r="B235" s="2">
        <v>233</v>
      </c>
      <c r="C235">
        <f t="shared" ca="1" si="7"/>
        <v>0.50621911391834351</v>
      </c>
      <c r="D235" s="3">
        <f t="shared" ca="1" si="6"/>
        <v>0.10083050468784932</v>
      </c>
    </row>
    <row r="236" spans="1:4">
      <c r="A236" s="2">
        <v>234</v>
      </c>
      <c r="B236" s="2">
        <v>234</v>
      </c>
      <c r="C236">
        <f t="shared" ca="1" si="7"/>
        <v>0.50708469092580322</v>
      </c>
      <c r="D236" s="3">
        <f t="shared" ca="1" si="6"/>
        <v>0.10169608169530903</v>
      </c>
    </row>
    <row r="237" spans="1:4">
      <c r="A237" s="2">
        <v>235</v>
      </c>
      <c r="B237" s="2">
        <v>235</v>
      </c>
      <c r="C237">
        <f t="shared" ca="1" si="7"/>
        <v>0.50744721044151264</v>
      </c>
      <c r="D237" s="3">
        <f t="shared" ca="1" si="6"/>
        <v>0.10205860121101845</v>
      </c>
    </row>
    <row r="238" spans="1:4">
      <c r="A238" s="2">
        <v>236</v>
      </c>
      <c r="B238" s="2">
        <v>236</v>
      </c>
      <c r="C238">
        <f t="shared" ca="1" si="7"/>
        <v>0.50142407394605082</v>
      </c>
      <c r="D238" s="3">
        <f t="shared" ca="1" si="6"/>
        <v>9.6035464715556629E-2</v>
      </c>
    </row>
    <row r="239" spans="1:4">
      <c r="A239" s="2">
        <v>237</v>
      </c>
      <c r="B239" s="2">
        <v>237</v>
      </c>
      <c r="C239">
        <f t="shared" ca="1" si="7"/>
        <v>0.50728616634174817</v>
      </c>
      <c r="D239" s="3">
        <f t="shared" ca="1" si="6"/>
        <v>0.10189755711125398</v>
      </c>
    </row>
    <row r="240" spans="1:4">
      <c r="A240" s="2">
        <v>238</v>
      </c>
      <c r="B240" s="2">
        <v>238</v>
      </c>
      <c r="C240">
        <f t="shared" ca="1" si="7"/>
        <v>0.50202237777781911</v>
      </c>
      <c r="D240" s="3">
        <f t="shared" ca="1" si="6"/>
        <v>9.6633768547324916E-2</v>
      </c>
    </row>
    <row r="241" spans="1:4">
      <c r="A241" s="2">
        <v>239</v>
      </c>
      <c r="B241" s="2">
        <v>239</v>
      </c>
      <c r="C241">
        <f t="shared" ca="1" si="7"/>
        <v>0.50088366096362602</v>
      </c>
      <c r="D241" s="3">
        <f t="shared" ca="1" si="6"/>
        <v>9.549505173313183E-2</v>
      </c>
    </row>
    <row r="242" spans="1:4">
      <c r="A242" s="2">
        <v>240</v>
      </c>
      <c r="B242" s="2">
        <v>240</v>
      </c>
      <c r="C242">
        <f t="shared" ca="1" si="7"/>
        <v>0.50587353758786935</v>
      </c>
      <c r="D242" s="3">
        <f t="shared" ca="1" si="6"/>
        <v>0.10048492835737516</v>
      </c>
    </row>
    <row r="243" spans="1:4">
      <c r="A243" s="2">
        <v>241</v>
      </c>
      <c r="B243" s="2">
        <v>241</v>
      </c>
      <c r="C243">
        <f t="shared" ca="1" si="7"/>
        <v>0.50356717299379217</v>
      </c>
      <c r="D243" s="3">
        <f t="shared" ca="1" si="6"/>
        <v>9.8178563763297977E-2</v>
      </c>
    </row>
    <row r="244" spans="1:4">
      <c r="A244" s="2">
        <v>242</v>
      </c>
      <c r="B244" s="2">
        <v>242</v>
      </c>
      <c r="C244">
        <f t="shared" ca="1" si="7"/>
        <v>0.50046090783765962</v>
      </c>
      <c r="D244" s="3">
        <f t="shared" ca="1" si="6"/>
        <v>9.5072298607165429E-2</v>
      </c>
    </row>
    <row r="245" spans="1:4">
      <c r="A245" s="2">
        <v>243</v>
      </c>
      <c r="B245" s="2">
        <v>243</v>
      </c>
      <c r="C245">
        <f t="shared" ca="1" si="7"/>
        <v>0.50306239688245469</v>
      </c>
      <c r="D245" s="3">
        <f t="shared" ca="1" si="6"/>
        <v>9.7673787651960498E-2</v>
      </c>
    </row>
    <row r="246" spans="1:4">
      <c r="A246" s="2">
        <v>244</v>
      </c>
      <c r="B246" s="2">
        <v>244</v>
      </c>
      <c r="C246">
        <f t="shared" ca="1" si="7"/>
        <v>0.5009657298671305</v>
      </c>
      <c r="D246" s="3">
        <f t="shared" ca="1" si="6"/>
        <v>9.5577120636636315E-2</v>
      </c>
    </row>
    <row r="247" spans="1:4">
      <c r="A247" s="2">
        <v>245</v>
      </c>
      <c r="B247" s="2">
        <v>245</v>
      </c>
      <c r="C247">
        <f t="shared" ca="1" si="7"/>
        <v>0.50126768283518253</v>
      </c>
      <c r="D247" s="3">
        <f t="shared" ca="1" si="6"/>
        <v>9.5879073604688336E-2</v>
      </c>
    </row>
    <row r="248" spans="1:4">
      <c r="A248" s="2">
        <v>246</v>
      </c>
      <c r="B248" s="2">
        <v>246</v>
      </c>
      <c r="C248">
        <f t="shared" ca="1" si="7"/>
        <v>0.50189084197876566</v>
      </c>
      <c r="D248" s="3">
        <f t="shared" ca="1" si="6"/>
        <v>9.6502232748271466E-2</v>
      </c>
    </row>
    <row r="249" spans="1:4">
      <c r="A249" s="2">
        <v>247</v>
      </c>
      <c r="B249" s="2">
        <v>247</v>
      </c>
      <c r="C249">
        <f t="shared" ca="1" si="7"/>
        <v>0.50733877426792573</v>
      </c>
      <c r="D249" s="3">
        <f t="shared" ca="1" si="6"/>
        <v>0.10195016503743154</v>
      </c>
    </row>
    <row r="250" spans="1:4">
      <c r="A250" s="2">
        <v>248</v>
      </c>
      <c r="B250" s="2">
        <v>248</v>
      </c>
      <c r="C250">
        <f t="shared" ca="1" si="7"/>
        <v>0.50914916374030539</v>
      </c>
      <c r="D250" s="3">
        <f t="shared" ca="1" si="6"/>
        <v>0.1037605545098112</v>
      </c>
    </row>
    <row r="251" spans="1:4">
      <c r="A251" s="2">
        <v>249</v>
      </c>
      <c r="B251" s="2">
        <v>249</v>
      </c>
      <c r="C251">
        <f t="shared" ca="1" si="7"/>
        <v>0.50125468997456479</v>
      </c>
      <c r="D251" s="3">
        <f t="shared" ca="1" si="6"/>
        <v>9.5866080744070603E-2</v>
      </c>
    </row>
    <row r="252" spans="1:4">
      <c r="A252" s="2">
        <v>250</v>
      </c>
      <c r="B252" s="2">
        <v>250</v>
      </c>
      <c r="C252">
        <f t="shared" ca="1" si="7"/>
        <v>0.50064026025252373</v>
      </c>
      <c r="D252" s="3">
        <f t="shared" ca="1" si="6"/>
        <v>9.5251651022029538E-2</v>
      </c>
    </row>
    <row r="253" spans="1:4">
      <c r="A253" s="2">
        <v>251</v>
      </c>
      <c r="B253" s="2">
        <v>251</v>
      </c>
      <c r="C253">
        <f t="shared" ca="1" si="7"/>
        <v>0.50540848630518187</v>
      </c>
      <c r="D253" s="3">
        <f t="shared" ca="1" si="6"/>
        <v>0.10001987707468768</v>
      </c>
    </row>
    <row r="254" spans="1:4">
      <c r="A254" s="2">
        <v>252</v>
      </c>
      <c r="B254" s="2">
        <v>252</v>
      </c>
      <c r="C254">
        <f t="shared" ca="1" si="7"/>
        <v>0.50171342399800367</v>
      </c>
      <c r="D254" s="3">
        <f t="shared" ca="1" si="6"/>
        <v>9.6324814767509481E-2</v>
      </c>
    </row>
    <row r="255" spans="1:4">
      <c r="A255" s="2">
        <v>253</v>
      </c>
      <c r="B255" s="2">
        <v>253</v>
      </c>
      <c r="C255">
        <f t="shared" ca="1" si="7"/>
        <v>0.50819102709689101</v>
      </c>
      <c r="D255" s="3">
        <f t="shared" ca="1" si="6"/>
        <v>0.10280241786639682</v>
      </c>
    </row>
    <row r="256" spans="1:4">
      <c r="A256" s="2">
        <v>254</v>
      </c>
      <c r="B256" s="2">
        <v>254</v>
      </c>
      <c r="C256">
        <f t="shared" ca="1" si="7"/>
        <v>0.50993029656323785</v>
      </c>
      <c r="D256" s="3">
        <f t="shared" ca="1" si="6"/>
        <v>0.10454168733274366</v>
      </c>
    </row>
    <row r="257" spans="1:4">
      <c r="A257" s="2">
        <v>255</v>
      </c>
      <c r="B257" s="2">
        <v>255</v>
      </c>
      <c r="C257">
        <f t="shared" ca="1" si="7"/>
        <v>0.50209858484957703</v>
      </c>
      <c r="D257" s="3">
        <f t="shared" ca="1" si="6"/>
        <v>9.6709975619082844E-2</v>
      </c>
    </row>
    <row r="258" spans="1:4">
      <c r="A258" s="2">
        <v>256</v>
      </c>
      <c r="B258" s="2">
        <v>256</v>
      </c>
      <c r="C258">
        <f t="shared" ca="1" si="7"/>
        <v>0.5089684950677027</v>
      </c>
      <c r="D258" s="3">
        <f t="shared" ca="1" si="6"/>
        <v>0.10357988583720851</v>
      </c>
    </row>
    <row r="259" spans="1:4">
      <c r="A259" s="2">
        <v>257</v>
      </c>
      <c r="B259" s="2">
        <v>257</v>
      </c>
      <c r="C259">
        <f t="shared" ca="1" si="7"/>
        <v>0.50807431549230753</v>
      </c>
      <c r="D259" s="3">
        <f t="shared" ca="1" si="6"/>
        <v>0.10268570626181334</v>
      </c>
    </row>
    <row r="260" spans="1:4">
      <c r="A260" s="2">
        <v>258</v>
      </c>
      <c r="B260" s="2">
        <v>258</v>
      </c>
      <c r="C260">
        <f t="shared" ca="1" si="7"/>
        <v>0.50648414487052251</v>
      </c>
      <c r="D260" s="3">
        <f t="shared" ref="D260:D323" ca="1" si="8">ABS(C260-$C$1003)</f>
        <v>0.10109553564002832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0.50204363855810707</v>
      </c>
      <c r="D261" s="3">
        <f t="shared" ca="1" si="8"/>
        <v>9.6655029327612885E-2</v>
      </c>
    </row>
    <row r="262" spans="1:4">
      <c r="A262" s="2">
        <v>260</v>
      </c>
      <c r="B262" s="2">
        <v>260</v>
      </c>
      <c r="C262">
        <f t="shared" ca="1" si="9"/>
        <v>0.50616771206154743</v>
      </c>
      <c r="D262" s="3">
        <f t="shared" ca="1" si="8"/>
        <v>0.10077910283105324</v>
      </c>
    </row>
    <row r="263" spans="1:4">
      <c r="A263" s="2">
        <v>261</v>
      </c>
      <c r="B263" s="2">
        <v>261</v>
      </c>
      <c r="C263">
        <f t="shared" ca="1" si="9"/>
        <v>0.5002628897664374</v>
      </c>
      <c r="D263" s="3">
        <f t="shared" ca="1" si="8"/>
        <v>9.4874280535943212E-2</v>
      </c>
    </row>
    <row r="264" spans="1:4">
      <c r="A264" s="2">
        <v>262</v>
      </c>
      <c r="B264" s="2">
        <v>262</v>
      </c>
      <c r="C264">
        <f t="shared" ca="1" si="9"/>
        <v>0.50975237654512373</v>
      </c>
      <c r="D264" s="3">
        <f t="shared" ca="1" si="8"/>
        <v>0.10436376731462954</v>
      </c>
    </row>
    <row r="265" spans="1:4">
      <c r="A265" s="2">
        <v>263</v>
      </c>
      <c r="B265" s="2">
        <v>263</v>
      </c>
      <c r="C265">
        <f t="shared" ca="1" si="9"/>
        <v>0.50730532357323654</v>
      </c>
      <c r="D265" s="3">
        <f t="shared" ca="1" si="8"/>
        <v>0.10191671434274235</v>
      </c>
    </row>
    <row r="266" spans="1:4">
      <c r="A266" s="2">
        <v>264</v>
      </c>
      <c r="B266" s="2">
        <v>264</v>
      </c>
      <c r="C266">
        <f t="shared" ca="1" si="9"/>
        <v>0.50950856116380505</v>
      </c>
      <c r="D266" s="3">
        <f t="shared" ca="1" si="8"/>
        <v>0.10411995193331086</v>
      </c>
    </row>
    <row r="267" spans="1:4">
      <c r="A267" s="2">
        <v>265</v>
      </c>
      <c r="B267" s="2">
        <v>265</v>
      </c>
      <c r="C267">
        <f t="shared" ca="1" si="9"/>
        <v>0.5080977098712377</v>
      </c>
      <c r="D267" s="3">
        <f t="shared" ca="1" si="8"/>
        <v>0.10270910064074351</v>
      </c>
    </row>
    <row r="268" spans="1:4">
      <c r="A268" s="2">
        <v>266</v>
      </c>
      <c r="B268" s="2">
        <v>266</v>
      </c>
      <c r="C268">
        <f t="shared" ca="1" si="9"/>
        <v>0.505201291187657</v>
      </c>
      <c r="D268" s="3">
        <f t="shared" ca="1" si="8"/>
        <v>9.9812681957162808E-2</v>
      </c>
    </row>
    <row r="269" spans="1:4">
      <c r="A269" s="2">
        <v>267</v>
      </c>
      <c r="B269" s="2">
        <v>267</v>
      </c>
      <c r="C269">
        <f t="shared" ca="1" si="9"/>
        <v>0.50160138928534737</v>
      </c>
      <c r="D269" s="3">
        <f t="shared" ca="1" si="8"/>
        <v>9.6212780054853175E-2</v>
      </c>
    </row>
    <row r="270" spans="1:4">
      <c r="A270" s="2">
        <v>268</v>
      </c>
      <c r="B270" s="2">
        <v>268</v>
      </c>
      <c r="C270">
        <f t="shared" ca="1" si="9"/>
        <v>0.50848843425440693</v>
      </c>
      <c r="D270" s="3">
        <f t="shared" ca="1" si="8"/>
        <v>0.10309982502391274</v>
      </c>
    </row>
    <row r="271" spans="1:4">
      <c r="A271" s="2">
        <v>269</v>
      </c>
      <c r="B271" s="2">
        <v>269</v>
      </c>
      <c r="C271">
        <f t="shared" ca="1" si="9"/>
        <v>0.50312787939514658</v>
      </c>
      <c r="D271" s="3">
        <f t="shared" ca="1" si="8"/>
        <v>9.7739270164652392E-2</v>
      </c>
    </row>
    <row r="272" spans="1:4">
      <c r="A272" s="2">
        <v>270</v>
      </c>
      <c r="B272" s="2">
        <v>270</v>
      </c>
      <c r="C272">
        <f t="shared" ca="1" si="9"/>
        <v>0.50531150456311658</v>
      </c>
      <c r="D272" s="3">
        <f t="shared" ca="1" si="8"/>
        <v>9.9922895332622386E-2</v>
      </c>
    </row>
    <row r="273" spans="1:4">
      <c r="A273" s="2">
        <v>271</v>
      </c>
      <c r="B273" s="2">
        <v>271</v>
      </c>
      <c r="C273">
        <f t="shared" ca="1" si="9"/>
        <v>0.50457174840468588</v>
      </c>
      <c r="D273" s="3">
        <f t="shared" ca="1" si="8"/>
        <v>9.9183139174191692E-2</v>
      </c>
    </row>
    <row r="274" spans="1:4">
      <c r="A274" s="2">
        <v>272</v>
      </c>
      <c r="B274" s="2">
        <v>272</v>
      </c>
      <c r="C274">
        <f t="shared" ca="1" si="9"/>
        <v>0.50953002906870559</v>
      </c>
      <c r="D274" s="3">
        <f t="shared" ca="1" si="8"/>
        <v>0.1041414198382114</v>
      </c>
    </row>
    <row r="275" spans="1:4">
      <c r="A275" s="2">
        <v>273</v>
      </c>
      <c r="B275" s="2">
        <v>273</v>
      </c>
      <c r="C275">
        <f t="shared" ca="1" si="9"/>
        <v>0.50939511393775083</v>
      </c>
      <c r="D275" s="3">
        <f t="shared" ca="1" si="8"/>
        <v>0.10400650470725664</v>
      </c>
    </row>
    <row r="276" spans="1:4">
      <c r="A276" s="2">
        <v>274</v>
      </c>
      <c r="B276" s="2">
        <v>274</v>
      </c>
      <c r="C276">
        <f t="shared" ca="1" si="9"/>
        <v>0.50091610755330818</v>
      </c>
      <c r="D276" s="3">
        <f t="shared" ca="1" si="8"/>
        <v>9.5527498322813986E-2</v>
      </c>
    </row>
    <row r="277" spans="1:4">
      <c r="A277" s="2">
        <v>275</v>
      </c>
      <c r="B277" s="2">
        <v>275</v>
      </c>
      <c r="C277">
        <f t="shared" ca="1" si="9"/>
        <v>0.50447218444969033</v>
      </c>
      <c r="D277" s="3">
        <f t="shared" ca="1" si="8"/>
        <v>9.9083575219196141E-2</v>
      </c>
    </row>
    <row r="278" spans="1:4">
      <c r="A278" s="2">
        <v>276</v>
      </c>
      <c r="B278" s="2">
        <v>276</v>
      </c>
      <c r="C278">
        <f t="shared" ca="1" si="9"/>
        <v>0.50322620254043071</v>
      </c>
      <c r="D278" s="3">
        <f t="shared" ca="1" si="8"/>
        <v>9.7837593309936521E-2</v>
      </c>
    </row>
    <row r="279" spans="1:4">
      <c r="A279" s="2">
        <v>277</v>
      </c>
      <c r="B279" s="2">
        <v>277</v>
      </c>
      <c r="C279">
        <f t="shared" ca="1" si="9"/>
        <v>0.50462760026874209</v>
      </c>
      <c r="D279" s="3">
        <f t="shared" ca="1" si="8"/>
        <v>9.9238991038247903E-2</v>
      </c>
    </row>
    <row r="280" spans="1:4">
      <c r="A280" s="2">
        <v>278</v>
      </c>
      <c r="B280" s="2">
        <v>278</v>
      </c>
      <c r="C280">
        <f t="shared" ca="1" si="9"/>
        <v>0.50630719280009895</v>
      </c>
      <c r="D280" s="3">
        <f t="shared" ca="1" si="8"/>
        <v>0.10091858356960476</v>
      </c>
    </row>
    <row r="281" spans="1:4">
      <c r="A281" s="2">
        <v>279</v>
      </c>
      <c r="B281" s="2">
        <v>279</v>
      </c>
      <c r="C281">
        <f t="shared" ca="1" si="9"/>
        <v>0.50182052420310619</v>
      </c>
      <c r="D281" s="3">
        <f t="shared" ca="1" si="8"/>
        <v>9.6431914972611998E-2</v>
      </c>
    </row>
    <row r="282" spans="1:4">
      <c r="A282" s="2">
        <v>280</v>
      </c>
      <c r="B282" s="2">
        <v>280</v>
      </c>
      <c r="C282">
        <f t="shared" ca="1" si="9"/>
        <v>0.50208465590814444</v>
      </c>
      <c r="D282" s="3">
        <f t="shared" ca="1" si="8"/>
        <v>9.6696046677650249E-2</v>
      </c>
    </row>
    <row r="283" spans="1:4">
      <c r="A283" s="2">
        <v>281</v>
      </c>
      <c r="B283" s="2">
        <v>281</v>
      </c>
      <c r="C283">
        <f t="shared" ca="1" si="9"/>
        <v>0.5077459977618245</v>
      </c>
      <c r="D283" s="3">
        <f t="shared" ca="1" si="8"/>
        <v>0.10235738853133031</v>
      </c>
    </row>
    <row r="284" spans="1:4">
      <c r="A284" s="2">
        <v>282</v>
      </c>
      <c r="B284" s="2">
        <v>282</v>
      </c>
      <c r="C284">
        <f t="shared" ca="1" si="9"/>
        <v>0.50523846264028938</v>
      </c>
      <c r="D284" s="3">
        <f t="shared" ca="1" si="8"/>
        <v>9.9849853409795186E-2</v>
      </c>
    </row>
    <row r="285" spans="1:4">
      <c r="A285" s="2">
        <v>283</v>
      </c>
      <c r="B285" s="2">
        <v>283</v>
      </c>
      <c r="C285">
        <f t="shared" ca="1" si="9"/>
        <v>0.5047608430476338</v>
      </c>
      <c r="D285" s="3">
        <f t="shared" ca="1" si="8"/>
        <v>9.937223381713961E-2</v>
      </c>
    </row>
    <row r="286" spans="1:4">
      <c r="A286" s="2">
        <v>284</v>
      </c>
      <c r="B286" s="2">
        <v>284</v>
      </c>
      <c r="C286">
        <f t="shared" ca="1" si="9"/>
        <v>0.50950672111706452</v>
      </c>
      <c r="D286" s="3">
        <f t="shared" ca="1" si="8"/>
        <v>0.10411811188657033</v>
      </c>
    </row>
    <row r="287" spans="1:4">
      <c r="A287" s="2">
        <v>285</v>
      </c>
      <c r="B287" s="2">
        <v>285</v>
      </c>
      <c r="C287">
        <f t="shared" ca="1" si="9"/>
        <v>0.50943407730423418</v>
      </c>
      <c r="D287" s="3">
        <f t="shared" ca="1" si="8"/>
        <v>0.10404546807373999</v>
      </c>
    </row>
    <row r="288" spans="1:4">
      <c r="A288" s="2">
        <v>286</v>
      </c>
      <c r="B288" s="2">
        <v>286</v>
      </c>
      <c r="C288">
        <f t="shared" ca="1" si="9"/>
        <v>0.50064727602488779</v>
      </c>
      <c r="D288" s="3">
        <f t="shared" ca="1" si="8"/>
        <v>9.5258666794393598E-2</v>
      </c>
    </row>
    <row r="289" spans="1:4">
      <c r="A289" s="2">
        <v>287</v>
      </c>
      <c r="B289" s="2">
        <v>287</v>
      </c>
      <c r="C289">
        <f t="shared" ca="1" si="9"/>
        <v>0.50561024953542955</v>
      </c>
      <c r="D289" s="3">
        <f t="shared" ca="1" si="8"/>
        <v>0.10022164030493536</v>
      </c>
    </row>
    <row r="290" spans="1:4">
      <c r="A290" s="2">
        <v>288</v>
      </c>
      <c r="B290" s="2">
        <v>288</v>
      </c>
      <c r="C290">
        <f t="shared" ca="1" si="9"/>
        <v>0.50856329983073301</v>
      </c>
      <c r="D290" s="3">
        <f t="shared" ca="1" si="8"/>
        <v>0.10317469060023882</v>
      </c>
    </row>
    <row r="291" spans="1:4">
      <c r="A291" s="2">
        <v>289</v>
      </c>
      <c r="B291" s="2">
        <v>289</v>
      </c>
      <c r="C291">
        <f t="shared" ca="1" si="9"/>
        <v>0.50165944249011607</v>
      </c>
      <c r="D291" s="3">
        <f t="shared" ca="1" si="8"/>
        <v>9.627083325962188E-2</v>
      </c>
    </row>
    <row r="292" spans="1:4">
      <c r="A292" s="2">
        <v>290</v>
      </c>
      <c r="B292" s="2">
        <v>290</v>
      </c>
      <c r="C292">
        <f t="shared" ca="1" si="9"/>
        <v>0.50702625963524528</v>
      </c>
      <c r="D292" s="3">
        <f t="shared" ca="1" si="8"/>
        <v>0.10163765040475109</v>
      </c>
    </row>
    <row r="293" spans="1:4">
      <c r="A293" s="2">
        <v>291</v>
      </c>
      <c r="B293" s="2">
        <v>291</v>
      </c>
      <c r="C293">
        <f t="shared" ca="1" si="9"/>
        <v>0.50729768257045282</v>
      </c>
      <c r="D293" s="3">
        <f t="shared" ca="1" si="8"/>
        <v>0.10190907333995863</v>
      </c>
    </row>
    <row r="294" spans="1:4">
      <c r="A294" s="2">
        <v>292</v>
      </c>
      <c r="B294" s="2">
        <v>292</v>
      </c>
      <c r="C294">
        <f t="shared" ca="1" si="9"/>
        <v>0.50414100071294254</v>
      </c>
      <c r="D294" s="3">
        <f t="shared" ca="1" si="8"/>
        <v>9.8752391482448354E-2</v>
      </c>
    </row>
    <row r="295" spans="1:4">
      <c r="A295" s="2">
        <v>293</v>
      </c>
      <c r="B295" s="2">
        <v>293</v>
      </c>
      <c r="C295">
        <f t="shared" ca="1" si="9"/>
        <v>0.50432637553531035</v>
      </c>
      <c r="D295" s="3">
        <f t="shared" ca="1" si="8"/>
        <v>9.8937766304816155E-2</v>
      </c>
    </row>
    <row r="296" spans="1:4">
      <c r="A296" s="2">
        <v>294</v>
      </c>
      <c r="B296" s="2">
        <v>294</v>
      </c>
      <c r="C296">
        <f t="shared" ca="1" si="9"/>
        <v>0.50029123911577711</v>
      </c>
      <c r="D296" s="3">
        <f t="shared" ca="1" si="8"/>
        <v>9.4902629885282919E-2</v>
      </c>
    </row>
    <row r="297" spans="1:4">
      <c r="A297" s="2">
        <v>295</v>
      </c>
      <c r="B297" s="2">
        <v>295</v>
      </c>
      <c r="C297">
        <f t="shared" ca="1" si="9"/>
        <v>0.50166361864593478</v>
      </c>
      <c r="D297" s="3">
        <f t="shared" ca="1" si="8"/>
        <v>9.6275009415440593E-2</v>
      </c>
    </row>
    <row r="298" spans="1:4">
      <c r="A298" s="2">
        <v>296</v>
      </c>
      <c r="B298" s="2">
        <v>296</v>
      </c>
      <c r="C298">
        <f t="shared" ca="1" si="9"/>
        <v>0.50032851300348513</v>
      </c>
      <c r="D298" s="3">
        <f t="shared" ca="1" si="8"/>
        <v>9.4939903772990941E-2</v>
      </c>
    </row>
    <row r="299" spans="1:4">
      <c r="A299" s="2">
        <v>297</v>
      </c>
      <c r="B299" s="2">
        <v>297</v>
      </c>
      <c r="C299">
        <f t="shared" ca="1" si="9"/>
        <v>0.50427692655166911</v>
      </c>
      <c r="D299" s="3">
        <f t="shared" ca="1" si="8"/>
        <v>9.8888317321174923E-2</v>
      </c>
    </row>
    <row r="300" spans="1:4">
      <c r="A300" s="2">
        <v>298</v>
      </c>
      <c r="B300" s="2">
        <v>298</v>
      </c>
      <c r="C300">
        <f t="shared" ca="1" si="9"/>
        <v>0.5002852115401526</v>
      </c>
      <c r="D300" s="3">
        <f t="shared" ca="1" si="8"/>
        <v>9.4896602309658407E-2</v>
      </c>
    </row>
    <row r="301" spans="1:4">
      <c r="A301" s="2">
        <v>299</v>
      </c>
      <c r="B301" s="2">
        <v>299</v>
      </c>
      <c r="C301">
        <f t="shared" ca="1" si="9"/>
        <v>0.50521915861671718</v>
      </c>
      <c r="D301" s="3">
        <f t="shared" ca="1" si="8"/>
        <v>9.9830549386222989E-2</v>
      </c>
    </row>
    <row r="302" spans="1:4">
      <c r="A302" s="2">
        <v>300</v>
      </c>
      <c r="B302" s="2">
        <v>300</v>
      </c>
      <c r="C302">
        <f t="shared" ca="1" si="9"/>
        <v>0.50292874426239631</v>
      </c>
      <c r="D302" s="3">
        <f t="shared" ca="1" si="8"/>
        <v>9.754013503190212E-2</v>
      </c>
    </row>
    <row r="303" spans="1:4">
      <c r="A303" s="2">
        <v>301</v>
      </c>
      <c r="B303" s="2">
        <v>301</v>
      </c>
      <c r="C303">
        <f t="shared" ca="1" si="9"/>
        <v>0.50528095409879581</v>
      </c>
      <c r="D303" s="3">
        <f t="shared" ca="1" si="8"/>
        <v>9.9892344868301619E-2</v>
      </c>
    </row>
    <row r="304" spans="1:4">
      <c r="A304" s="2">
        <v>302</v>
      </c>
      <c r="B304" s="2">
        <v>302</v>
      </c>
      <c r="C304">
        <f t="shared" ca="1" si="9"/>
        <v>0.5061383524505485</v>
      </c>
      <c r="D304" s="3">
        <f t="shared" ca="1" si="8"/>
        <v>0.10074974322005431</v>
      </c>
    </row>
    <row r="305" spans="1:4">
      <c r="A305" s="2">
        <v>303</v>
      </c>
      <c r="B305" s="2">
        <v>303</v>
      </c>
      <c r="C305">
        <f t="shared" ca="1" si="9"/>
        <v>0.50023033336288714</v>
      </c>
      <c r="D305" s="3">
        <f t="shared" ca="1" si="8"/>
        <v>9.4841724132392946E-2</v>
      </c>
    </row>
    <row r="306" spans="1:4">
      <c r="A306" s="2">
        <v>304</v>
      </c>
      <c r="B306" s="2">
        <v>304</v>
      </c>
      <c r="C306">
        <f t="shared" ca="1" si="9"/>
        <v>0.50130149273645097</v>
      </c>
      <c r="D306" s="3">
        <f t="shared" ca="1" si="8"/>
        <v>9.5912883505956781E-2</v>
      </c>
    </row>
    <row r="307" spans="1:4">
      <c r="A307" s="2">
        <v>305</v>
      </c>
      <c r="B307" s="2">
        <v>305</v>
      </c>
      <c r="C307">
        <f t="shared" ca="1" si="9"/>
        <v>0.50607514446609925</v>
      </c>
      <c r="D307" s="3">
        <f t="shared" ca="1" si="8"/>
        <v>0.10068653523560506</v>
      </c>
    </row>
    <row r="308" spans="1:4">
      <c r="A308" s="2">
        <v>306</v>
      </c>
      <c r="B308" s="2">
        <v>306</v>
      </c>
      <c r="C308">
        <f t="shared" ca="1" si="9"/>
        <v>0.50426162357700632</v>
      </c>
      <c r="D308" s="3">
        <f t="shared" ca="1" si="8"/>
        <v>9.8873014346512134E-2</v>
      </c>
    </row>
    <row r="309" spans="1:4">
      <c r="A309" s="2">
        <v>307</v>
      </c>
      <c r="B309" s="2">
        <v>307</v>
      </c>
      <c r="C309">
        <f t="shared" ca="1" si="9"/>
        <v>0.50743436672608511</v>
      </c>
      <c r="D309" s="3">
        <f t="shared" ca="1" si="8"/>
        <v>0.10204575749559092</v>
      </c>
    </row>
    <row r="310" spans="1:4">
      <c r="A310" s="2">
        <v>308</v>
      </c>
      <c r="B310" s="2">
        <v>308</v>
      </c>
      <c r="C310">
        <f t="shared" ca="1" si="9"/>
        <v>0.50179781663059575</v>
      </c>
      <c r="D310" s="3">
        <f t="shared" ca="1" si="8"/>
        <v>9.640920740010156E-2</v>
      </c>
    </row>
    <row r="311" spans="1:4">
      <c r="A311" s="2">
        <v>309</v>
      </c>
      <c r="B311" s="2">
        <v>309</v>
      </c>
      <c r="C311">
        <f t="shared" ca="1" si="9"/>
        <v>0.5032686949216052</v>
      </c>
      <c r="D311" s="3">
        <f t="shared" ca="1" si="8"/>
        <v>9.7880085691111007E-2</v>
      </c>
    </row>
    <row r="312" spans="1:4">
      <c r="A312" s="2">
        <v>310</v>
      </c>
      <c r="B312" s="2">
        <v>310</v>
      </c>
      <c r="C312">
        <f t="shared" ca="1" si="9"/>
        <v>0.50426382030351513</v>
      </c>
      <c r="D312" s="3">
        <f t="shared" ca="1" si="8"/>
        <v>9.8875211073020941E-2</v>
      </c>
    </row>
    <row r="313" spans="1:4">
      <c r="A313" s="2">
        <v>311</v>
      </c>
      <c r="B313" s="2">
        <v>311</v>
      </c>
      <c r="C313">
        <f t="shared" ca="1" si="9"/>
        <v>0.50699777247956967</v>
      </c>
      <c r="D313" s="3">
        <f t="shared" ca="1" si="8"/>
        <v>0.10160916324907548</v>
      </c>
    </row>
    <row r="314" spans="1:4">
      <c r="A314" s="2">
        <v>312</v>
      </c>
      <c r="B314" s="2">
        <v>312</v>
      </c>
      <c r="C314">
        <f t="shared" ca="1" si="9"/>
        <v>0.50633670510243778</v>
      </c>
      <c r="D314" s="3">
        <f t="shared" ca="1" si="8"/>
        <v>0.10094809587194359</v>
      </c>
    </row>
    <row r="315" spans="1:4">
      <c r="A315" s="2">
        <v>313</v>
      </c>
      <c r="B315" s="2">
        <v>313</v>
      </c>
      <c r="C315">
        <f t="shared" ca="1" si="9"/>
        <v>0.50641359867719027</v>
      </c>
      <c r="D315" s="3">
        <f t="shared" ca="1" si="8"/>
        <v>0.10102498944669608</v>
      </c>
    </row>
    <row r="316" spans="1:4">
      <c r="A316" s="2">
        <v>314</v>
      </c>
      <c r="B316" s="2">
        <v>314</v>
      </c>
      <c r="C316">
        <f t="shared" ca="1" si="9"/>
        <v>0.50328628885757543</v>
      </c>
      <c r="D316" s="3">
        <f t="shared" ca="1" si="8"/>
        <v>9.7897679627081235E-2</v>
      </c>
    </row>
    <row r="317" spans="1:4">
      <c r="A317" s="2">
        <v>315</v>
      </c>
      <c r="B317" s="2">
        <v>315</v>
      </c>
      <c r="C317">
        <f t="shared" ca="1" si="9"/>
        <v>0.50340900051242454</v>
      </c>
      <c r="D317" s="3">
        <f t="shared" ca="1" si="8"/>
        <v>9.8020391281930352E-2</v>
      </c>
    </row>
    <row r="318" spans="1:4">
      <c r="A318" s="2">
        <v>316</v>
      </c>
      <c r="B318" s="2">
        <v>316</v>
      </c>
      <c r="C318">
        <f t="shared" ca="1" si="9"/>
        <v>0.507337426374037</v>
      </c>
      <c r="D318" s="3">
        <f t="shared" ca="1" si="8"/>
        <v>0.10194881714354281</v>
      </c>
    </row>
    <row r="319" spans="1:4">
      <c r="A319" s="2">
        <v>317</v>
      </c>
      <c r="B319" s="2">
        <v>317</v>
      </c>
      <c r="C319">
        <f t="shared" ca="1" si="9"/>
        <v>0.50857559938126895</v>
      </c>
      <c r="D319" s="3">
        <f t="shared" ca="1" si="8"/>
        <v>0.10318699015077476</v>
      </c>
    </row>
    <row r="320" spans="1:4">
      <c r="A320" s="2">
        <v>318</v>
      </c>
      <c r="B320" s="2">
        <v>318</v>
      </c>
      <c r="C320">
        <f t="shared" ca="1" si="9"/>
        <v>0.50465924170541954</v>
      </c>
      <c r="D320" s="3">
        <f t="shared" ca="1" si="8"/>
        <v>9.9270632474925347E-2</v>
      </c>
    </row>
    <row r="321" spans="1:4">
      <c r="A321" s="2">
        <v>319</v>
      </c>
      <c r="B321" s="2">
        <v>319</v>
      </c>
      <c r="C321">
        <f t="shared" ca="1" si="9"/>
        <v>0.50122648912199486</v>
      </c>
      <c r="D321" s="3">
        <f t="shared" ca="1" si="8"/>
        <v>9.5837879891500666E-2</v>
      </c>
    </row>
    <row r="322" spans="1:4">
      <c r="A322" s="2">
        <v>320</v>
      </c>
      <c r="B322" s="2">
        <v>320</v>
      </c>
      <c r="C322">
        <f t="shared" ca="1" si="9"/>
        <v>0.50869398134724642</v>
      </c>
      <c r="D322" s="3">
        <f t="shared" ca="1" si="8"/>
        <v>0.10330537211675223</v>
      </c>
    </row>
    <row r="323" spans="1:4">
      <c r="A323" s="2">
        <v>321</v>
      </c>
      <c r="B323" s="2">
        <v>321</v>
      </c>
      <c r="C323">
        <f t="shared" ca="1" si="9"/>
        <v>0.50526803598339287</v>
      </c>
      <c r="D323" s="3">
        <f t="shared" ca="1" si="8"/>
        <v>9.9879426752898681E-2</v>
      </c>
    </row>
    <row r="324" spans="1:4">
      <c r="A324" s="2">
        <v>322</v>
      </c>
      <c r="B324" s="2">
        <v>322</v>
      </c>
      <c r="C324">
        <f t="shared" ca="1" si="9"/>
        <v>0.50941960738916714</v>
      </c>
      <c r="D324" s="3">
        <f t="shared" ref="D324:D387" ca="1" si="10">ABS(C324-$C$1003)</f>
        <v>0.10403099815867295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0.50173092158005494</v>
      </c>
      <c r="D325" s="3">
        <f t="shared" ca="1" si="10"/>
        <v>9.6342312349560755E-2</v>
      </c>
    </row>
    <row r="326" spans="1:4">
      <c r="A326" s="2">
        <v>324</v>
      </c>
      <c r="B326" s="2">
        <v>324</v>
      </c>
      <c r="C326">
        <f t="shared" ca="1" si="11"/>
        <v>0.50246486031452209</v>
      </c>
      <c r="D326" s="3">
        <f t="shared" ca="1" si="10"/>
        <v>9.7076251084027898E-2</v>
      </c>
    </row>
    <row r="327" spans="1:4">
      <c r="A327" s="2">
        <v>325</v>
      </c>
      <c r="B327" s="2">
        <v>325</v>
      </c>
      <c r="C327">
        <f t="shared" ca="1" si="11"/>
        <v>0.50659898377386492</v>
      </c>
      <c r="D327" s="3">
        <f t="shared" ca="1" si="10"/>
        <v>0.10121037454337073</v>
      </c>
    </row>
    <row r="328" spans="1:4">
      <c r="A328" s="2">
        <v>326</v>
      </c>
      <c r="B328" s="2">
        <v>326</v>
      </c>
      <c r="C328">
        <f t="shared" ca="1" si="11"/>
        <v>0.50892856680966503</v>
      </c>
      <c r="D328" s="3">
        <f t="shared" ca="1" si="10"/>
        <v>0.10353995757917084</v>
      </c>
    </row>
    <row r="329" spans="1:4">
      <c r="A329" s="2">
        <v>327</v>
      </c>
      <c r="B329" s="2">
        <v>327</v>
      </c>
      <c r="C329">
        <f t="shared" ca="1" si="11"/>
        <v>0.50100321737865627</v>
      </c>
      <c r="D329" s="3">
        <f t="shared" ca="1" si="10"/>
        <v>9.5614608148162084E-2</v>
      </c>
    </row>
    <row r="330" spans="1:4">
      <c r="A330" s="2">
        <v>328</v>
      </c>
      <c r="B330" s="2">
        <v>328</v>
      </c>
      <c r="C330">
        <f t="shared" ca="1" si="11"/>
        <v>0.50343763205422809</v>
      </c>
      <c r="D330" s="3">
        <f t="shared" ca="1" si="10"/>
        <v>9.80490228237339E-2</v>
      </c>
    </row>
    <row r="331" spans="1:4">
      <c r="A331" s="2">
        <v>329</v>
      </c>
      <c r="B331" s="2">
        <v>329</v>
      </c>
      <c r="C331">
        <f t="shared" ca="1" si="11"/>
        <v>0.50991658671089868</v>
      </c>
      <c r="D331" s="3">
        <f t="shared" ca="1" si="10"/>
        <v>0.10452797748040449</v>
      </c>
    </row>
    <row r="332" spans="1:4">
      <c r="A332" s="2">
        <v>330</v>
      </c>
      <c r="B332" s="2">
        <v>330</v>
      </c>
      <c r="C332">
        <f t="shared" ca="1" si="11"/>
        <v>0.50284270017198496</v>
      </c>
      <c r="D332" s="3">
        <f t="shared" ca="1" si="10"/>
        <v>9.7454090941490767E-2</v>
      </c>
    </row>
    <row r="333" spans="1:4">
      <c r="A333" s="2">
        <v>331</v>
      </c>
      <c r="B333" s="2">
        <v>331</v>
      </c>
      <c r="C333">
        <f t="shared" ca="1" si="11"/>
        <v>0.50260482076646429</v>
      </c>
      <c r="D333" s="3">
        <f t="shared" ca="1" si="10"/>
        <v>9.7216211535970098E-2</v>
      </c>
    </row>
    <row r="334" spans="1:4">
      <c r="A334" s="2">
        <v>332</v>
      </c>
      <c r="B334" s="2">
        <v>332</v>
      </c>
      <c r="C334">
        <f t="shared" ca="1" si="11"/>
        <v>0.50321221654034931</v>
      </c>
      <c r="D334" s="3">
        <f t="shared" ca="1" si="10"/>
        <v>9.7823607309855121E-2</v>
      </c>
    </row>
    <row r="335" spans="1:4">
      <c r="A335" s="2">
        <v>333</v>
      </c>
      <c r="B335" s="2">
        <v>333</v>
      </c>
      <c r="C335">
        <f t="shared" ca="1" si="11"/>
        <v>0.50173010306219745</v>
      </c>
      <c r="D335" s="3">
        <f t="shared" ca="1" si="10"/>
        <v>9.6341493831703262E-2</v>
      </c>
    </row>
    <row r="336" spans="1:4">
      <c r="A336" s="2">
        <v>334</v>
      </c>
      <c r="B336" s="2">
        <v>334</v>
      </c>
      <c r="C336">
        <f t="shared" ca="1" si="11"/>
        <v>0.50621038760486048</v>
      </c>
      <c r="D336" s="3">
        <f t="shared" ca="1" si="10"/>
        <v>0.10082177837436629</v>
      </c>
    </row>
    <row r="337" spans="1:4">
      <c r="A337" s="2">
        <v>335</v>
      </c>
      <c r="B337" s="2">
        <v>335</v>
      </c>
      <c r="C337">
        <f t="shared" ca="1" si="11"/>
        <v>0.50686139030094646</v>
      </c>
      <c r="D337" s="3">
        <f t="shared" ca="1" si="10"/>
        <v>0.10147278107045227</v>
      </c>
    </row>
    <row r="338" spans="1:4">
      <c r="A338" s="2">
        <v>336</v>
      </c>
      <c r="B338" s="2">
        <v>336</v>
      </c>
      <c r="C338">
        <f t="shared" ca="1" si="11"/>
        <v>0.50098223824189991</v>
      </c>
      <c r="D338" s="3">
        <f t="shared" ca="1" si="10"/>
        <v>9.5593629011405723E-2</v>
      </c>
    </row>
    <row r="339" spans="1:4">
      <c r="A339" s="2">
        <v>337</v>
      </c>
      <c r="B339" s="2">
        <v>337</v>
      </c>
      <c r="C339">
        <f t="shared" ca="1" si="11"/>
        <v>0.50282271477018359</v>
      </c>
      <c r="D339" s="3">
        <f t="shared" ca="1" si="10"/>
        <v>9.7434105539689397E-2</v>
      </c>
    </row>
    <row r="340" spans="1:4">
      <c r="A340" s="2">
        <v>338</v>
      </c>
      <c r="B340" s="2">
        <v>338</v>
      </c>
      <c r="C340">
        <f t="shared" ca="1" si="11"/>
        <v>0.50643108979797657</v>
      </c>
      <c r="D340" s="3">
        <f t="shared" ca="1" si="10"/>
        <v>0.10104248056748238</v>
      </c>
    </row>
    <row r="341" spans="1:4">
      <c r="A341" s="2">
        <v>339</v>
      </c>
      <c r="B341" s="2">
        <v>339</v>
      </c>
      <c r="C341">
        <f t="shared" ca="1" si="11"/>
        <v>0.50379664400812796</v>
      </c>
      <c r="D341" s="3">
        <f t="shared" ca="1" si="10"/>
        <v>9.8408034777633768E-2</v>
      </c>
    </row>
    <row r="342" spans="1:4">
      <c r="A342" s="2">
        <v>340</v>
      </c>
      <c r="B342" s="2">
        <v>340</v>
      </c>
      <c r="C342">
        <f t="shared" ca="1" si="11"/>
        <v>0.50708907642820755</v>
      </c>
      <c r="D342" s="3">
        <f t="shared" ca="1" si="10"/>
        <v>0.10170046719771336</v>
      </c>
    </row>
    <row r="343" spans="1:4">
      <c r="A343" s="2">
        <v>341</v>
      </c>
      <c r="B343" s="2">
        <v>341</v>
      </c>
      <c r="C343">
        <f t="shared" ca="1" si="11"/>
        <v>0.50278995686388961</v>
      </c>
      <c r="D343" s="3">
        <f t="shared" ca="1" si="10"/>
        <v>9.7401347633395419E-2</v>
      </c>
    </row>
    <row r="344" spans="1:4">
      <c r="A344" s="2">
        <v>342</v>
      </c>
      <c r="B344" s="2">
        <v>342</v>
      </c>
      <c r="C344">
        <f t="shared" ca="1" si="11"/>
        <v>0.50215898876912546</v>
      </c>
      <c r="D344" s="3">
        <f t="shared" ca="1" si="10"/>
        <v>9.6770379538631268E-2</v>
      </c>
    </row>
    <row r="345" spans="1:4">
      <c r="A345" s="2">
        <v>343</v>
      </c>
      <c r="B345" s="2">
        <v>343</v>
      </c>
      <c r="C345">
        <f t="shared" ca="1" si="11"/>
        <v>0.5075815226302115</v>
      </c>
      <c r="D345" s="3">
        <f t="shared" ca="1" si="10"/>
        <v>0.10219291339971731</v>
      </c>
    </row>
    <row r="346" spans="1:4">
      <c r="A346" s="2">
        <v>344</v>
      </c>
      <c r="B346" s="2">
        <v>344</v>
      </c>
      <c r="C346">
        <f t="shared" ca="1" si="11"/>
        <v>0.50735363217099094</v>
      </c>
      <c r="D346" s="3">
        <f t="shared" ca="1" si="10"/>
        <v>0.10196502294049675</v>
      </c>
    </row>
    <row r="347" spans="1:4">
      <c r="A347" s="2">
        <v>345</v>
      </c>
      <c r="B347" s="2">
        <v>345</v>
      </c>
      <c r="C347">
        <f t="shared" ca="1" si="11"/>
        <v>0.50052728650865208</v>
      </c>
      <c r="D347" s="3">
        <f t="shared" ca="1" si="10"/>
        <v>9.513867727815789E-2</v>
      </c>
    </row>
    <row r="348" spans="1:4">
      <c r="A348" s="2">
        <v>346</v>
      </c>
      <c r="B348" s="2">
        <v>346</v>
      </c>
      <c r="C348">
        <f t="shared" ca="1" si="11"/>
        <v>0.50037483498848834</v>
      </c>
      <c r="D348" s="3">
        <f t="shared" ca="1" si="10"/>
        <v>9.4986225757994147E-2</v>
      </c>
    </row>
    <row r="349" spans="1:4">
      <c r="A349" s="2">
        <v>347</v>
      </c>
      <c r="B349" s="2">
        <v>347</v>
      </c>
      <c r="C349">
        <f t="shared" ca="1" si="11"/>
        <v>0.50486441634941692</v>
      </c>
      <c r="D349" s="3">
        <f t="shared" ca="1" si="10"/>
        <v>9.9475807118922732E-2</v>
      </c>
    </row>
    <row r="350" spans="1:4">
      <c r="A350" s="2">
        <v>348</v>
      </c>
      <c r="B350" s="2">
        <v>348</v>
      </c>
      <c r="C350">
        <f t="shared" ca="1" si="11"/>
        <v>0.50714970798357417</v>
      </c>
      <c r="D350" s="3">
        <f t="shared" ca="1" si="10"/>
        <v>0.10176109875307998</v>
      </c>
    </row>
    <row r="351" spans="1:4">
      <c r="A351" s="2">
        <v>349</v>
      </c>
      <c r="B351" s="2">
        <v>349</v>
      </c>
      <c r="C351">
        <f t="shared" ca="1" si="11"/>
        <v>0.50018016348941341</v>
      </c>
      <c r="D351" s="3">
        <f t="shared" ca="1" si="10"/>
        <v>9.4791554258919219E-2</v>
      </c>
    </row>
    <row r="352" spans="1:4">
      <c r="A352" s="2">
        <v>350</v>
      </c>
      <c r="B352" s="2">
        <v>350</v>
      </c>
      <c r="C352">
        <f t="shared" ca="1" si="11"/>
        <v>0.50341191634703397</v>
      </c>
      <c r="D352" s="3">
        <f t="shared" ca="1" si="10"/>
        <v>9.8023307116539782E-2</v>
      </c>
    </row>
    <row r="353" spans="1:4">
      <c r="A353" s="2">
        <v>351</v>
      </c>
      <c r="B353" s="2">
        <v>351</v>
      </c>
      <c r="C353">
        <f t="shared" ca="1" si="11"/>
        <v>0.50132529873032516</v>
      </c>
      <c r="D353" s="3">
        <f t="shared" ca="1" si="10"/>
        <v>9.5936689499830974E-2</v>
      </c>
    </row>
    <row r="354" spans="1:4">
      <c r="A354" s="2">
        <v>352</v>
      </c>
      <c r="B354" s="2">
        <v>352</v>
      </c>
      <c r="C354">
        <f t="shared" ca="1" si="11"/>
        <v>0.50413821131390368</v>
      </c>
      <c r="D354" s="3">
        <f t="shared" ca="1" si="10"/>
        <v>9.8749602083409493E-2</v>
      </c>
    </row>
    <row r="355" spans="1:4">
      <c r="A355" s="2">
        <v>353</v>
      </c>
      <c r="B355" s="2">
        <v>353</v>
      </c>
      <c r="C355">
        <f t="shared" ca="1" si="11"/>
        <v>0.5066161745886345</v>
      </c>
      <c r="D355" s="3">
        <f t="shared" ca="1" si="10"/>
        <v>0.10122756535814031</v>
      </c>
    </row>
    <row r="356" spans="1:4">
      <c r="A356" s="2">
        <v>354</v>
      </c>
      <c r="B356" s="2">
        <v>354</v>
      </c>
      <c r="C356">
        <f t="shared" ca="1" si="11"/>
        <v>0.50366635950483252</v>
      </c>
      <c r="D356" s="3">
        <f t="shared" ca="1" si="10"/>
        <v>9.8277750274338327E-2</v>
      </c>
    </row>
    <row r="357" spans="1:4">
      <c r="A357" s="2">
        <v>355</v>
      </c>
      <c r="B357" s="2">
        <v>355</v>
      </c>
      <c r="C357">
        <f t="shared" ca="1" si="11"/>
        <v>0.50035352254073229</v>
      </c>
      <c r="D357" s="3">
        <f t="shared" ca="1" si="10"/>
        <v>9.4964913310238097E-2</v>
      </c>
    </row>
    <row r="358" spans="1:4">
      <c r="A358" s="2">
        <v>356</v>
      </c>
      <c r="B358" s="2">
        <v>356</v>
      </c>
      <c r="C358">
        <f t="shared" ca="1" si="11"/>
        <v>0.50430686706606576</v>
      </c>
      <c r="D358" s="3">
        <f t="shared" ca="1" si="10"/>
        <v>9.8918257835571566E-2</v>
      </c>
    </row>
    <row r="359" spans="1:4">
      <c r="A359" s="2">
        <v>357</v>
      </c>
      <c r="B359" s="2">
        <v>357</v>
      </c>
      <c r="C359">
        <f t="shared" ca="1" si="11"/>
        <v>0.50087204124278373</v>
      </c>
      <c r="D359" s="3">
        <f t="shared" ca="1" si="10"/>
        <v>9.5483432012289537E-2</v>
      </c>
    </row>
    <row r="360" spans="1:4">
      <c r="A360" s="2">
        <v>358</v>
      </c>
      <c r="B360" s="2">
        <v>358</v>
      </c>
      <c r="C360">
        <f t="shared" ca="1" si="11"/>
        <v>0.50024787565572226</v>
      </c>
      <c r="D360" s="3">
        <f t="shared" ca="1" si="10"/>
        <v>9.4859266425228073E-2</v>
      </c>
    </row>
    <row r="361" spans="1:4">
      <c r="A361" s="2">
        <v>359</v>
      </c>
      <c r="B361" s="2">
        <v>359</v>
      </c>
      <c r="C361">
        <f t="shared" ca="1" si="11"/>
        <v>0.50571120750583598</v>
      </c>
      <c r="D361" s="3">
        <f t="shared" ca="1" si="10"/>
        <v>0.10032259827534179</v>
      </c>
    </row>
    <row r="362" spans="1:4">
      <c r="A362" s="2">
        <v>360</v>
      </c>
      <c r="B362" s="2">
        <v>360</v>
      </c>
      <c r="C362">
        <f t="shared" ca="1" si="11"/>
        <v>0.50845100789406672</v>
      </c>
      <c r="D362" s="3">
        <f t="shared" ca="1" si="10"/>
        <v>0.10306239866357253</v>
      </c>
    </row>
    <row r="363" spans="1:4">
      <c r="A363" s="2">
        <v>361</v>
      </c>
      <c r="B363" s="2">
        <v>361</v>
      </c>
      <c r="C363">
        <f t="shared" ca="1" si="11"/>
        <v>0.50954791390852705</v>
      </c>
      <c r="D363" s="3">
        <f t="shared" ca="1" si="10"/>
        <v>0.10415930467803286</v>
      </c>
    </row>
    <row r="364" spans="1:4">
      <c r="A364" s="2">
        <v>362</v>
      </c>
      <c r="B364" s="2">
        <v>362</v>
      </c>
      <c r="C364">
        <f t="shared" ca="1" si="11"/>
        <v>0.50635367392225117</v>
      </c>
      <c r="D364" s="3">
        <f t="shared" ca="1" si="10"/>
        <v>0.10096506469175698</v>
      </c>
    </row>
    <row r="365" spans="1:4">
      <c r="A365" s="2">
        <v>363</v>
      </c>
      <c r="B365" s="2">
        <v>363</v>
      </c>
      <c r="C365">
        <f t="shared" ca="1" si="11"/>
        <v>0.50810532902451844</v>
      </c>
      <c r="D365" s="3">
        <f t="shared" ca="1" si="10"/>
        <v>0.10271671979402425</v>
      </c>
    </row>
    <row r="366" spans="1:4">
      <c r="A366" s="2">
        <v>364</v>
      </c>
      <c r="B366" s="2">
        <v>364</v>
      </c>
      <c r="C366">
        <f t="shared" ca="1" si="11"/>
        <v>0.50901530354320301</v>
      </c>
      <c r="D366" s="3">
        <f t="shared" ca="1" si="10"/>
        <v>0.10362669431270882</v>
      </c>
    </row>
    <row r="367" spans="1:4">
      <c r="A367" s="2">
        <v>365</v>
      </c>
      <c r="B367" s="2">
        <v>365</v>
      </c>
      <c r="C367">
        <f t="shared" ca="1" si="11"/>
        <v>0.50833101048026574</v>
      </c>
      <c r="D367" s="3">
        <f t="shared" ca="1" si="10"/>
        <v>0.10294240124977155</v>
      </c>
    </row>
    <row r="368" spans="1:4">
      <c r="A368" s="2">
        <v>366</v>
      </c>
      <c r="B368" s="2">
        <v>366</v>
      </c>
      <c r="C368">
        <f t="shared" ca="1" si="11"/>
        <v>0.50123983785079862</v>
      </c>
      <c r="D368" s="3">
        <f t="shared" ca="1" si="10"/>
        <v>9.5851228620304429E-2</v>
      </c>
    </row>
    <row r="369" spans="1:4">
      <c r="A369" s="2">
        <v>367</v>
      </c>
      <c r="B369" s="2">
        <v>367</v>
      </c>
      <c r="C369">
        <f t="shared" ca="1" si="11"/>
        <v>0.50312308303816478</v>
      </c>
      <c r="D369" s="3">
        <f t="shared" ca="1" si="10"/>
        <v>9.7734473807670585E-2</v>
      </c>
    </row>
    <row r="370" spans="1:4">
      <c r="A370" s="2">
        <v>368</v>
      </c>
      <c r="B370" s="2">
        <v>368</v>
      </c>
      <c r="C370">
        <f t="shared" ca="1" si="11"/>
        <v>0.50760325423695296</v>
      </c>
      <c r="D370" s="3">
        <f t="shared" ca="1" si="10"/>
        <v>0.10221464500645877</v>
      </c>
    </row>
    <row r="371" spans="1:4">
      <c r="A371" s="2">
        <v>369</v>
      </c>
      <c r="B371" s="2">
        <v>369</v>
      </c>
      <c r="C371">
        <f t="shared" ca="1" si="11"/>
        <v>0.50687449851498745</v>
      </c>
      <c r="D371" s="3">
        <f t="shared" ca="1" si="10"/>
        <v>0.10148588928449326</v>
      </c>
    </row>
    <row r="372" spans="1:4">
      <c r="A372" s="2">
        <v>370</v>
      </c>
      <c r="B372" s="2">
        <v>370</v>
      </c>
      <c r="C372">
        <f t="shared" ca="1" si="11"/>
        <v>0.50412181139940604</v>
      </c>
      <c r="D372" s="3">
        <f t="shared" ca="1" si="10"/>
        <v>9.8733202168911849E-2</v>
      </c>
    </row>
    <row r="373" spans="1:4">
      <c r="A373" s="2">
        <v>371</v>
      </c>
      <c r="B373" s="2">
        <v>371</v>
      </c>
      <c r="C373">
        <f t="shared" ca="1" si="11"/>
        <v>0.50746046724701899</v>
      </c>
      <c r="D373" s="3">
        <f t="shared" ca="1" si="10"/>
        <v>0.1020718580165248</v>
      </c>
    </row>
    <row r="374" spans="1:4">
      <c r="A374" s="2">
        <v>372</v>
      </c>
      <c r="B374" s="2">
        <v>372</v>
      </c>
      <c r="C374">
        <f t="shared" ca="1" si="11"/>
        <v>0.50788205806997622</v>
      </c>
      <c r="D374" s="3">
        <f t="shared" ca="1" si="10"/>
        <v>0.10249344883948203</v>
      </c>
    </row>
    <row r="375" spans="1:4">
      <c r="A375" s="2">
        <v>373</v>
      </c>
      <c r="B375" s="2">
        <v>373</v>
      </c>
      <c r="C375">
        <f t="shared" ca="1" si="11"/>
        <v>0.50036572446586169</v>
      </c>
      <c r="D375" s="3">
        <f t="shared" ca="1" si="10"/>
        <v>9.4977115235367504E-2</v>
      </c>
    </row>
    <row r="376" spans="1:4">
      <c r="A376" s="2">
        <v>374</v>
      </c>
      <c r="B376" s="2">
        <v>374</v>
      </c>
      <c r="C376">
        <f t="shared" ca="1" si="11"/>
        <v>0.50002767111954838</v>
      </c>
      <c r="D376" s="3">
        <f t="shared" ca="1" si="10"/>
        <v>9.4639061889054188E-2</v>
      </c>
    </row>
    <row r="377" spans="1:4">
      <c r="A377" s="2">
        <v>375</v>
      </c>
      <c r="B377" s="2">
        <v>375</v>
      </c>
      <c r="C377">
        <f t="shared" ca="1" si="11"/>
        <v>0.50436030411743893</v>
      </c>
      <c r="D377" s="3">
        <f t="shared" ca="1" si="10"/>
        <v>9.8971694886944739E-2</v>
      </c>
    </row>
    <row r="378" spans="1:4">
      <c r="A378" s="2">
        <v>376</v>
      </c>
      <c r="B378" s="2">
        <v>376</v>
      </c>
      <c r="C378">
        <f t="shared" ca="1" si="11"/>
        <v>0.50415878367259748</v>
      </c>
      <c r="D378" s="3">
        <f t="shared" ca="1" si="10"/>
        <v>9.8770174442103287E-2</v>
      </c>
    </row>
    <row r="379" spans="1:4">
      <c r="A379" s="2">
        <v>377</v>
      </c>
      <c r="B379" s="2">
        <v>377</v>
      </c>
      <c r="C379">
        <f t="shared" ca="1" si="11"/>
        <v>0.50535798303227908</v>
      </c>
      <c r="D379" s="3">
        <f t="shared" ca="1" si="10"/>
        <v>9.9969373801784889E-2</v>
      </c>
    </row>
    <row r="380" spans="1:4">
      <c r="A380" s="2">
        <v>378</v>
      </c>
      <c r="B380" s="2">
        <v>378</v>
      </c>
      <c r="C380">
        <f t="shared" ca="1" si="11"/>
        <v>0.50287030883675887</v>
      </c>
      <c r="D380" s="3">
        <f t="shared" ca="1" si="10"/>
        <v>9.7481699606264682E-2</v>
      </c>
    </row>
    <row r="381" spans="1:4">
      <c r="A381" s="2">
        <v>379</v>
      </c>
      <c r="B381" s="2">
        <v>379</v>
      </c>
      <c r="C381">
        <f t="shared" ca="1" si="11"/>
        <v>0.50108184257644939</v>
      </c>
      <c r="D381" s="3">
        <f t="shared" ca="1" si="10"/>
        <v>9.5693233345955198E-2</v>
      </c>
    </row>
    <row r="382" spans="1:4">
      <c r="A382" s="2">
        <v>380</v>
      </c>
      <c r="B382" s="2">
        <v>380</v>
      </c>
      <c r="C382">
        <f t="shared" ca="1" si="11"/>
        <v>0.502209637457247</v>
      </c>
      <c r="D382" s="3">
        <f t="shared" ca="1" si="10"/>
        <v>9.6821028226752814E-2</v>
      </c>
    </row>
    <row r="383" spans="1:4">
      <c r="A383" s="2">
        <v>381</v>
      </c>
      <c r="B383" s="2">
        <v>381</v>
      </c>
      <c r="C383">
        <f t="shared" ca="1" si="11"/>
        <v>0.50841041265079789</v>
      </c>
      <c r="D383" s="3">
        <f t="shared" ca="1" si="10"/>
        <v>0.1030218034203037</v>
      </c>
    </row>
    <row r="384" spans="1:4">
      <c r="A384" s="2">
        <v>382</v>
      </c>
      <c r="B384" s="2">
        <v>382</v>
      </c>
      <c r="C384">
        <f t="shared" ca="1" si="11"/>
        <v>0.50861498867786348</v>
      </c>
      <c r="D384" s="3">
        <f t="shared" ca="1" si="10"/>
        <v>0.10322637944736929</v>
      </c>
    </row>
    <row r="385" spans="1:4">
      <c r="A385" s="2">
        <v>383</v>
      </c>
      <c r="B385" s="2">
        <v>383</v>
      </c>
      <c r="C385">
        <f t="shared" ca="1" si="11"/>
        <v>0.5084502107863702</v>
      </c>
      <c r="D385" s="3">
        <f t="shared" ca="1" si="10"/>
        <v>0.10306160155587601</v>
      </c>
    </row>
    <row r="386" spans="1:4">
      <c r="A386" s="2">
        <v>384</v>
      </c>
      <c r="B386" s="2">
        <v>384</v>
      </c>
      <c r="C386">
        <f t="shared" ca="1" si="11"/>
        <v>0.50744463887331381</v>
      </c>
      <c r="D386" s="3">
        <f t="shared" ca="1" si="10"/>
        <v>0.10205602964281962</v>
      </c>
    </row>
    <row r="387" spans="1:4">
      <c r="A387" s="2">
        <v>385</v>
      </c>
      <c r="B387" s="2">
        <v>385</v>
      </c>
      <c r="C387">
        <f t="shared" ca="1" si="11"/>
        <v>0.50765995803730835</v>
      </c>
      <c r="D387" s="3">
        <f t="shared" ca="1" si="10"/>
        <v>0.10227134880681416</v>
      </c>
    </row>
    <row r="388" spans="1:4">
      <c r="A388" s="2">
        <v>386</v>
      </c>
      <c r="B388" s="2">
        <v>386</v>
      </c>
      <c r="C388">
        <f t="shared" ca="1" si="11"/>
        <v>0.5020172879579704</v>
      </c>
      <c r="D388" s="3">
        <f t="shared" ref="D388:D451" ca="1" si="12">ABS(C388-$C$1003)</f>
        <v>9.6628678727476214E-2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0.50539445974263264</v>
      </c>
      <c r="D389" s="3">
        <f t="shared" ca="1" si="12"/>
        <v>0.10000585051213845</v>
      </c>
    </row>
    <row r="390" spans="1:4">
      <c r="A390" s="2">
        <v>388</v>
      </c>
      <c r="B390" s="2">
        <v>388</v>
      </c>
      <c r="C390">
        <f t="shared" ca="1" si="13"/>
        <v>0.50730584345479479</v>
      </c>
      <c r="D390" s="3">
        <f t="shared" ca="1" si="12"/>
        <v>0.1019172342243006</v>
      </c>
    </row>
    <row r="391" spans="1:4">
      <c r="A391" s="2">
        <v>389</v>
      </c>
      <c r="B391" s="2">
        <v>389</v>
      </c>
      <c r="C391">
        <f t="shared" ca="1" si="13"/>
        <v>0.50652915598636761</v>
      </c>
      <c r="D391" s="3">
        <f t="shared" ca="1" si="12"/>
        <v>0.10114054675587342</v>
      </c>
    </row>
    <row r="392" spans="1:4">
      <c r="A392" s="2">
        <v>390</v>
      </c>
      <c r="B392" s="2">
        <v>390</v>
      </c>
      <c r="C392">
        <f t="shared" ca="1" si="13"/>
        <v>0.50253018196963939</v>
      </c>
      <c r="D392" s="3">
        <f t="shared" ca="1" si="12"/>
        <v>9.7141572739145199E-2</v>
      </c>
    </row>
    <row r="393" spans="1:4">
      <c r="A393" s="2">
        <v>391</v>
      </c>
      <c r="B393" s="2">
        <v>391</v>
      </c>
      <c r="C393">
        <f t="shared" ca="1" si="13"/>
        <v>0.50030880814914147</v>
      </c>
      <c r="D393" s="3">
        <f t="shared" ca="1" si="12"/>
        <v>9.4920198918647281E-2</v>
      </c>
    </row>
    <row r="394" spans="1:4">
      <c r="A394" s="2">
        <v>392</v>
      </c>
      <c r="B394" s="2">
        <v>392</v>
      </c>
      <c r="C394">
        <f t="shared" ca="1" si="13"/>
        <v>0.50422834561039576</v>
      </c>
      <c r="D394" s="3">
        <f t="shared" ca="1" si="12"/>
        <v>9.8839736379901566E-2</v>
      </c>
    </row>
    <row r="395" spans="1:4">
      <c r="A395" s="2">
        <v>393</v>
      </c>
      <c r="B395" s="2">
        <v>393</v>
      </c>
      <c r="C395">
        <f t="shared" ca="1" si="13"/>
        <v>0.5042709054178508</v>
      </c>
      <c r="D395" s="3">
        <f t="shared" ca="1" si="12"/>
        <v>9.8882296187356611E-2</v>
      </c>
    </row>
    <row r="396" spans="1:4">
      <c r="A396" s="2">
        <v>394</v>
      </c>
      <c r="B396" s="2">
        <v>394</v>
      </c>
      <c r="C396">
        <f t="shared" ca="1" si="13"/>
        <v>0.50993039445128907</v>
      </c>
      <c r="D396" s="3">
        <f t="shared" ca="1" si="12"/>
        <v>0.10454178522079488</v>
      </c>
    </row>
    <row r="397" spans="1:4">
      <c r="A397" s="2">
        <v>395</v>
      </c>
      <c r="B397" s="2">
        <v>395</v>
      </c>
      <c r="C397">
        <f t="shared" ca="1" si="13"/>
        <v>0.50255398294845821</v>
      </c>
      <c r="D397" s="3">
        <f t="shared" ca="1" si="12"/>
        <v>9.7165373717964021E-2</v>
      </c>
    </row>
    <row r="398" spans="1:4">
      <c r="A398" s="2">
        <v>396</v>
      </c>
      <c r="B398" s="2">
        <v>396</v>
      </c>
      <c r="C398">
        <f t="shared" ca="1" si="13"/>
        <v>0.50790380497495857</v>
      </c>
      <c r="D398" s="3">
        <f t="shared" ca="1" si="12"/>
        <v>0.10251519574446438</v>
      </c>
    </row>
    <row r="399" spans="1:4">
      <c r="A399" s="2">
        <v>397</v>
      </c>
      <c r="B399" s="2">
        <v>397</v>
      </c>
      <c r="C399">
        <f t="shared" ca="1" si="13"/>
        <v>0.50917766511555207</v>
      </c>
      <c r="D399" s="3">
        <f t="shared" ca="1" si="12"/>
        <v>0.10378905588505788</v>
      </c>
    </row>
    <row r="400" spans="1:4">
      <c r="A400" s="2">
        <v>398</v>
      </c>
      <c r="B400" s="2">
        <v>398</v>
      </c>
      <c r="C400">
        <f t="shared" ca="1" si="13"/>
        <v>0.5051418600656451</v>
      </c>
      <c r="D400" s="3">
        <f t="shared" ca="1" si="12"/>
        <v>9.9753250835150908E-2</v>
      </c>
    </row>
    <row r="401" spans="1:4">
      <c r="A401" s="2">
        <v>399</v>
      </c>
      <c r="B401" s="2">
        <v>399</v>
      </c>
      <c r="C401">
        <f t="shared" ca="1" si="13"/>
        <v>0.50081969710459517</v>
      </c>
      <c r="D401" s="3">
        <f t="shared" ca="1" si="12"/>
        <v>9.5431087874100984E-2</v>
      </c>
    </row>
    <row r="402" spans="1:4">
      <c r="A402" s="2">
        <v>400</v>
      </c>
      <c r="B402" s="2">
        <v>400</v>
      </c>
      <c r="C402">
        <f t="shared" ca="1" si="13"/>
        <v>0.50916261198279089</v>
      </c>
      <c r="D402" s="3">
        <f t="shared" ca="1" si="12"/>
        <v>0.1037740027522967</v>
      </c>
    </row>
    <row r="403" spans="1:4">
      <c r="A403" s="2">
        <v>401</v>
      </c>
      <c r="B403" s="2">
        <v>401</v>
      </c>
      <c r="C403">
        <f t="shared" ca="1" si="13"/>
        <v>0.50465012478990756</v>
      </c>
      <c r="D403" s="3">
        <f t="shared" ca="1" si="12"/>
        <v>9.9261515559413371E-2</v>
      </c>
    </row>
    <row r="404" spans="1:4">
      <c r="A404" s="2">
        <v>402</v>
      </c>
      <c r="B404" s="2">
        <v>402</v>
      </c>
      <c r="C404">
        <f t="shared" ca="1" si="13"/>
        <v>0.50330563799890715</v>
      </c>
      <c r="D404" s="3">
        <f t="shared" ca="1" si="12"/>
        <v>9.7917028768412961E-2</v>
      </c>
    </row>
    <row r="405" spans="1:4">
      <c r="A405" s="2">
        <v>403</v>
      </c>
      <c r="B405" s="2">
        <v>403</v>
      </c>
      <c r="C405">
        <f t="shared" ca="1" si="13"/>
        <v>0.50140535354189797</v>
      </c>
      <c r="D405" s="3">
        <f t="shared" ca="1" si="12"/>
        <v>9.6016744311403779E-2</v>
      </c>
    </row>
    <row r="406" spans="1:4">
      <c r="A406" s="2">
        <v>404</v>
      </c>
      <c r="B406" s="2">
        <v>404</v>
      </c>
      <c r="C406">
        <f t="shared" ca="1" si="13"/>
        <v>0.50414554793762101</v>
      </c>
      <c r="D406" s="3">
        <f t="shared" ca="1" si="12"/>
        <v>9.8756938707126818E-2</v>
      </c>
    </row>
    <row r="407" spans="1:4">
      <c r="A407" s="2">
        <v>405</v>
      </c>
      <c r="B407" s="2">
        <v>405</v>
      </c>
      <c r="C407">
        <f t="shared" ca="1" si="13"/>
        <v>0.50618636552798169</v>
      </c>
      <c r="D407" s="3">
        <f t="shared" ca="1" si="12"/>
        <v>0.1007977562974875</v>
      </c>
    </row>
    <row r="408" spans="1:4">
      <c r="A408" s="2">
        <v>406</v>
      </c>
      <c r="B408" s="2">
        <v>406</v>
      </c>
      <c r="C408">
        <f t="shared" ca="1" si="13"/>
        <v>0.50458733935023226</v>
      </c>
      <c r="D408" s="3">
        <f t="shared" ca="1" si="12"/>
        <v>9.9198730119738066E-2</v>
      </c>
    </row>
    <row r="409" spans="1:4">
      <c r="A409" s="2">
        <v>407</v>
      </c>
      <c r="B409" s="2">
        <v>407</v>
      </c>
      <c r="C409">
        <f t="shared" ca="1" si="13"/>
        <v>0.50218437911764513</v>
      </c>
      <c r="D409" s="3">
        <f t="shared" ca="1" si="12"/>
        <v>9.679576988715094E-2</v>
      </c>
    </row>
    <row r="410" spans="1:4">
      <c r="A410" s="2">
        <v>408</v>
      </c>
      <c r="B410" s="2">
        <v>408</v>
      </c>
      <c r="C410">
        <f t="shared" ca="1" si="13"/>
        <v>0.50274085947295621</v>
      </c>
      <c r="D410" s="3">
        <f t="shared" ca="1" si="12"/>
        <v>9.7352250242462024E-2</v>
      </c>
    </row>
    <row r="411" spans="1:4">
      <c r="A411" s="2">
        <v>409</v>
      </c>
      <c r="B411" s="2">
        <v>409</v>
      </c>
      <c r="C411">
        <f t="shared" ca="1" si="13"/>
        <v>0.50154409855777604</v>
      </c>
      <c r="D411" s="3">
        <f t="shared" ca="1" si="12"/>
        <v>9.6155489327281851E-2</v>
      </c>
    </row>
    <row r="412" spans="1:4">
      <c r="A412" s="2">
        <v>410</v>
      </c>
      <c r="B412" s="2">
        <v>410</v>
      </c>
      <c r="C412">
        <f t="shared" ca="1" si="13"/>
        <v>0.50535229061552855</v>
      </c>
      <c r="D412" s="3">
        <f t="shared" ca="1" si="12"/>
        <v>9.9963681385034364E-2</v>
      </c>
    </row>
    <row r="413" spans="1:4">
      <c r="A413" s="2">
        <v>411</v>
      </c>
      <c r="B413" s="2">
        <v>411</v>
      </c>
      <c r="C413">
        <f t="shared" ca="1" si="13"/>
        <v>0.50212463791789763</v>
      </c>
      <c r="D413" s="3">
        <f t="shared" ca="1" si="12"/>
        <v>9.6736028687403441E-2</v>
      </c>
    </row>
    <row r="414" spans="1:4">
      <c r="A414" s="2">
        <v>412</v>
      </c>
      <c r="B414" s="2">
        <v>412</v>
      </c>
      <c r="C414">
        <f t="shared" ca="1" si="13"/>
        <v>0.50695770163464038</v>
      </c>
      <c r="D414" s="3">
        <f t="shared" ca="1" si="12"/>
        <v>0.10156909240414619</v>
      </c>
    </row>
    <row r="415" spans="1:4">
      <c r="A415" s="2">
        <v>413</v>
      </c>
      <c r="B415" s="2">
        <v>413</v>
      </c>
      <c r="C415">
        <f t="shared" ca="1" si="13"/>
        <v>0.5036515483595575</v>
      </c>
      <c r="D415" s="3">
        <f t="shared" ca="1" si="12"/>
        <v>9.8262939129063309E-2</v>
      </c>
    </row>
    <row r="416" spans="1:4">
      <c r="A416" s="2">
        <v>414</v>
      </c>
      <c r="B416" s="2">
        <v>414</v>
      </c>
      <c r="C416">
        <f t="shared" ca="1" si="13"/>
        <v>0.50159646688343196</v>
      </c>
      <c r="D416" s="3">
        <f t="shared" ca="1" si="12"/>
        <v>9.6207857652937767E-2</v>
      </c>
    </row>
    <row r="417" spans="1:4">
      <c r="A417" s="2">
        <v>415</v>
      </c>
      <c r="B417" s="2">
        <v>415</v>
      </c>
      <c r="C417">
        <f t="shared" ca="1" si="13"/>
        <v>0.50156508464742422</v>
      </c>
      <c r="D417" s="3">
        <f t="shared" ca="1" si="12"/>
        <v>9.617647541693003E-2</v>
      </c>
    </row>
    <row r="418" spans="1:4">
      <c r="A418" s="2">
        <v>416</v>
      </c>
      <c r="B418" s="2">
        <v>416</v>
      </c>
      <c r="C418">
        <f t="shared" ca="1" si="13"/>
        <v>0.50686736490757878</v>
      </c>
      <c r="D418" s="3">
        <f t="shared" ca="1" si="12"/>
        <v>0.10147875567708459</v>
      </c>
    </row>
    <row r="419" spans="1:4">
      <c r="A419" s="2">
        <v>417</v>
      </c>
      <c r="B419" s="2">
        <v>417</v>
      </c>
      <c r="C419">
        <f t="shared" ca="1" si="13"/>
        <v>0.50179175596950287</v>
      </c>
      <c r="D419" s="3">
        <f t="shared" ca="1" si="12"/>
        <v>9.6403146739008683E-2</v>
      </c>
    </row>
    <row r="420" spans="1:4">
      <c r="A420" s="2">
        <v>418</v>
      </c>
      <c r="B420" s="2">
        <v>418</v>
      </c>
      <c r="C420">
        <f t="shared" ca="1" si="13"/>
        <v>0.50806754179536939</v>
      </c>
      <c r="D420" s="3">
        <f t="shared" ca="1" si="12"/>
        <v>0.1026789325648752</v>
      </c>
    </row>
    <row r="421" spans="1:4">
      <c r="A421" s="2">
        <v>419</v>
      </c>
      <c r="B421" s="2">
        <v>419</v>
      </c>
      <c r="C421">
        <f t="shared" ca="1" si="13"/>
        <v>0.50400173701425255</v>
      </c>
      <c r="D421" s="3">
        <f t="shared" ca="1" si="12"/>
        <v>9.8613127783758359E-2</v>
      </c>
    </row>
    <row r="422" spans="1:4">
      <c r="A422" s="2">
        <v>420</v>
      </c>
      <c r="B422" s="2">
        <v>420</v>
      </c>
      <c r="C422">
        <f t="shared" ca="1" si="13"/>
        <v>0.50811129788208298</v>
      </c>
      <c r="D422" s="3">
        <f t="shared" ca="1" si="12"/>
        <v>0.10272268865158879</v>
      </c>
    </row>
    <row r="423" spans="1:4">
      <c r="A423" s="2">
        <v>421</v>
      </c>
      <c r="B423" s="2">
        <v>421</v>
      </c>
      <c r="C423">
        <f t="shared" ca="1" si="13"/>
        <v>0.50421642104494058</v>
      </c>
      <c r="D423" s="3">
        <f t="shared" ca="1" si="12"/>
        <v>9.8827811814446387E-2</v>
      </c>
    </row>
    <row r="424" spans="1:4">
      <c r="A424" s="2">
        <v>422</v>
      </c>
      <c r="B424" s="2">
        <v>422</v>
      </c>
      <c r="C424">
        <f t="shared" ca="1" si="13"/>
        <v>0.50255497604397625</v>
      </c>
      <c r="D424" s="3">
        <f t="shared" ca="1" si="12"/>
        <v>9.7166366813482064E-2</v>
      </c>
    </row>
    <row r="425" spans="1:4">
      <c r="A425" s="2">
        <v>423</v>
      </c>
      <c r="B425" s="2">
        <v>423</v>
      </c>
      <c r="C425">
        <f t="shared" ca="1" si="13"/>
        <v>0.50600506333808737</v>
      </c>
      <c r="D425" s="3">
        <f t="shared" ca="1" si="12"/>
        <v>0.10061645410759318</v>
      </c>
    </row>
    <row r="426" spans="1:4">
      <c r="A426" s="2">
        <v>424</v>
      </c>
      <c r="B426" s="2">
        <v>424</v>
      </c>
      <c r="C426">
        <f t="shared" ca="1" si="13"/>
        <v>0.50463570959253612</v>
      </c>
      <c r="D426" s="3">
        <f t="shared" ca="1" si="12"/>
        <v>9.9247100362041929E-2</v>
      </c>
    </row>
    <row r="427" spans="1:4">
      <c r="A427" s="2">
        <v>425</v>
      </c>
      <c r="B427" s="2">
        <v>425</v>
      </c>
      <c r="C427">
        <f t="shared" ca="1" si="13"/>
        <v>0.508316804544099</v>
      </c>
      <c r="D427" s="3">
        <f t="shared" ca="1" si="12"/>
        <v>0.10292819531360481</v>
      </c>
    </row>
    <row r="428" spans="1:4">
      <c r="A428" s="2">
        <v>426</v>
      </c>
      <c r="B428" s="2">
        <v>426</v>
      </c>
      <c r="C428">
        <f t="shared" ca="1" si="13"/>
        <v>0.50025665631602334</v>
      </c>
      <c r="D428" s="3">
        <f t="shared" ca="1" si="12"/>
        <v>9.486804708552915E-2</v>
      </c>
    </row>
    <row r="429" spans="1:4">
      <c r="A429" s="2">
        <v>427</v>
      </c>
      <c r="B429" s="2">
        <v>427</v>
      </c>
      <c r="C429">
        <f t="shared" ca="1" si="13"/>
        <v>0.5054549368903043</v>
      </c>
      <c r="D429" s="3">
        <f t="shared" ca="1" si="12"/>
        <v>0.10006632765981011</v>
      </c>
    </row>
    <row r="430" spans="1:4">
      <c r="A430" s="2">
        <v>428</v>
      </c>
      <c r="B430" s="2">
        <v>428</v>
      </c>
      <c r="C430">
        <f t="shared" ca="1" si="13"/>
        <v>0.50296073521522977</v>
      </c>
      <c r="D430" s="3">
        <f t="shared" ca="1" si="12"/>
        <v>9.757212598473558E-2</v>
      </c>
    </row>
    <row r="431" spans="1:4">
      <c r="A431" s="2">
        <v>429</v>
      </c>
      <c r="B431" s="2">
        <v>429</v>
      </c>
      <c r="C431">
        <f t="shared" ca="1" si="13"/>
        <v>0.50614699356223736</v>
      </c>
      <c r="D431" s="3">
        <f t="shared" ca="1" si="12"/>
        <v>0.10075838433174317</v>
      </c>
    </row>
    <row r="432" spans="1:4">
      <c r="A432" s="2">
        <v>430</v>
      </c>
      <c r="B432" s="2">
        <v>430</v>
      </c>
      <c r="C432">
        <f t="shared" ca="1" si="13"/>
        <v>0.50166196361779014</v>
      </c>
      <c r="D432" s="3">
        <f t="shared" ca="1" si="12"/>
        <v>9.6273354387295951E-2</v>
      </c>
    </row>
    <row r="433" spans="1:4">
      <c r="A433" s="2">
        <v>431</v>
      </c>
      <c r="B433" s="2">
        <v>431</v>
      </c>
      <c r="C433">
        <f t="shared" ca="1" si="13"/>
        <v>0.501483403638046</v>
      </c>
      <c r="D433" s="3">
        <f t="shared" ca="1" si="12"/>
        <v>9.6094794407551809E-2</v>
      </c>
    </row>
    <row r="434" spans="1:4">
      <c r="A434" s="2">
        <v>432</v>
      </c>
      <c r="B434" s="2">
        <v>432</v>
      </c>
      <c r="C434">
        <f t="shared" ca="1" si="13"/>
        <v>0.50142031845355961</v>
      </c>
      <c r="D434" s="3">
        <f t="shared" ca="1" si="12"/>
        <v>9.603170922306542E-2</v>
      </c>
    </row>
    <row r="435" spans="1:4">
      <c r="A435" s="2">
        <v>433</v>
      </c>
      <c r="B435" s="2">
        <v>433</v>
      </c>
      <c r="C435">
        <f t="shared" ca="1" si="13"/>
        <v>0.50945464325447021</v>
      </c>
      <c r="D435" s="3">
        <f t="shared" ca="1" si="12"/>
        <v>0.10406603402397602</v>
      </c>
    </row>
    <row r="436" spans="1:4">
      <c r="A436" s="2">
        <v>434</v>
      </c>
      <c r="B436" s="2">
        <v>434</v>
      </c>
      <c r="C436">
        <f t="shared" ca="1" si="13"/>
        <v>0.50477176215987796</v>
      </c>
      <c r="D436" s="3">
        <f t="shared" ca="1" si="12"/>
        <v>9.9383152929383767E-2</v>
      </c>
    </row>
    <row r="437" spans="1:4">
      <c r="A437" s="2">
        <v>435</v>
      </c>
      <c r="B437" s="2">
        <v>435</v>
      </c>
      <c r="C437">
        <f t="shared" ca="1" si="13"/>
        <v>0.50787911313240686</v>
      </c>
      <c r="D437" s="3">
        <f t="shared" ca="1" si="12"/>
        <v>0.10249050390191267</v>
      </c>
    </row>
    <row r="438" spans="1:4">
      <c r="A438" s="2">
        <v>436</v>
      </c>
      <c r="B438" s="2">
        <v>436</v>
      </c>
      <c r="C438">
        <f t="shared" ca="1" si="13"/>
        <v>0.50212065544228879</v>
      </c>
      <c r="D438" s="3">
        <f t="shared" ca="1" si="12"/>
        <v>9.6732046211794598E-2</v>
      </c>
    </row>
    <row r="439" spans="1:4">
      <c r="A439" s="2">
        <v>437</v>
      </c>
      <c r="B439" s="2">
        <v>437</v>
      </c>
      <c r="C439">
        <f t="shared" ca="1" si="13"/>
        <v>0.50078980721225208</v>
      </c>
      <c r="D439" s="3">
        <f t="shared" ca="1" si="12"/>
        <v>9.540119798175789E-2</v>
      </c>
    </row>
    <row r="440" spans="1:4">
      <c r="A440" s="2">
        <v>438</v>
      </c>
      <c r="B440" s="2">
        <v>438</v>
      </c>
      <c r="C440">
        <f t="shared" ca="1" si="13"/>
        <v>0.50571706475915346</v>
      </c>
      <c r="D440" s="3">
        <f t="shared" ca="1" si="12"/>
        <v>0.10032845552865927</v>
      </c>
    </row>
    <row r="441" spans="1:4">
      <c r="A441" s="2">
        <v>439</v>
      </c>
      <c r="B441" s="2">
        <v>439</v>
      </c>
      <c r="C441">
        <f t="shared" ca="1" si="13"/>
        <v>0.50375796370924264</v>
      </c>
      <c r="D441" s="3">
        <f t="shared" ca="1" si="12"/>
        <v>9.836935447874845E-2</v>
      </c>
    </row>
    <row r="442" spans="1:4">
      <c r="A442" s="2">
        <v>440</v>
      </c>
      <c r="B442" s="2">
        <v>440</v>
      </c>
      <c r="C442">
        <f t="shared" ca="1" si="13"/>
        <v>0.5079917145718057</v>
      </c>
      <c r="D442" s="3">
        <f t="shared" ca="1" si="12"/>
        <v>0.10260310534131151</v>
      </c>
    </row>
    <row r="443" spans="1:4">
      <c r="A443" s="2">
        <v>441</v>
      </c>
      <c r="B443" s="2">
        <v>441</v>
      </c>
      <c r="C443">
        <f t="shared" ca="1" si="13"/>
        <v>0.50932902297141702</v>
      </c>
      <c r="D443" s="3">
        <f t="shared" ca="1" si="12"/>
        <v>0.10394041374092283</v>
      </c>
    </row>
    <row r="444" spans="1:4">
      <c r="A444" s="2">
        <v>442</v>
      </c>
      <c r="B444" s="2">
        <v>442</v>
      </c>
      <c r="C444">
        <f t="shared" ca="1" si="13"/>
        <v>0.50534750494348113</v>
      </c>
      <c r="D444" s="3">
        <f t="shared" ca="1" si="12"/>
        <v>9.9958895712986939E-2</v>
      </c>
    </row>
    <row r="445" spans="1:4">
      <c r="A445" s="2">
        <v>443</v>
      </c>
      <c r="B445" s="2">
        <v>443</v>
      </c>
      <c r="C445">
        <f t="shared" ca="1" si="13"/>
        <v>0.50788178864324851</v>
      </c>
      <c r="D445" s="3">
        <f t="shared" ca="1" si="12"/>
        <v>0.10249317941275432</v>
      </c>
    </row>
    <row r="446" spans="1:4">
      <c r="A446" s="2">
        <v>444</v>
      </c>
      <c r="B446" s="2">
        <v>444</v>
      </c>
      <c r="C446">
        <f t="shared" ca="1" si="13"/>
        <v>0.50408243823758636</v>
      </c>
      <c r="D446" s="3">
        <f t="shared" ca="1" si="12"/>
        <v>9.8693829007092171E-2</v>
      </c>
    </row>
    <row r="447" spans="1:4">
      <c r="A447" s="2">
        <v>445</v>
      </c>
      <c r="B447" s="2">
        <v>445</v>
      </c>
      <c r="C447">
        <f t="shared" ca="1" si="13"/>
        <v>0.50048185688543478</v>
      </c>
      <c r="D447" s="3">
        <f t="shared" ca="1" si="12"/>
        <v>9.5093247654940594E-2</v>
      </c>
    </row>
    <row r="448" spans="1:4">
      <c r="A448" s="2">
        <v>446</v>
      </c>
      <c r="B448" s="2">
        <v>446</v>
      </c>
      <c r="C448">
        <f t="shared" ca="1" si="13"/>
        <v>0.50977630223581971</v>
      </c>
      <c r="D448" s="3">
        <f t="shared" ca="1" si="12"/>
        <v>0.10438769300532552</v>
      </c>
    </row>
    <row r="449" spans="1:4">
      <c r="A449" s="2">
        <v>447</v>
      </c>
      <c r="B449" s="2">
        <v>447</v>
      </c>
      <c r="C449">
        <f t="shared" ca="1" si="13"/>
        <v>0.50570630565452546</v>
      </c>
      <c r="D449" s="3">
        <f t="shared" ca="1" si="12"/>
        <v>0.10031769642403127</v>
      </c>
    </row>
    <row r="450" spans="1:4">
      <c r="A450" s="2">
        <v>448</v>
      </c>
      <c r="B450" s="2">
        <v>448</v>
      </c>
      <c r="C450">
        <f t="shared" ca="1" si="13"/>
        <v>0.50301675394142131</v>
      </c>
      <c r="D450" s="3">
        <f t="shared" ca="1" si="12"/>
        <v>9.7628144710927123E-2</v>
      </c>
    </row>
    <row r="451" spans="1:4">
      <c r="A451" s="2">
        <v>449</v>
      </c>
      <c r="B451" s="2">
        <v>449</v>
      </c>
      <c r="C451">
        <f t="shared" ca="1" si="13"/>
        <v>0.5071176389395724</v>
      </c>
      <c r="D451" s="3">
        <f t="shared" ca="1" si="12"/>
        <v>0.10172902970907821</v>
      </c>
    </row>
    <row r="452" spans="1:4">
      <c r="A452" s="2">
        <v>450</v>
      </c>
      <c r="B452" s="2">
        <v>450</v>
      </c>
      <c r="C452">
        <f t="shared" ca="1" si="13"/>
        <v>0.50291903522939152</v>
      </c>
      <c r="D452" s="3">
        <f t="shared" ref="D452:D515" ca="1" si="14">ABS(C452-$C$1003)</f>
        <v>9.753042599889733E-2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0.50695153784746594</v>
      </c>
      <c r="D453" s="3">
        <f t="shared" ca="1" si="14"/>
        <v>0.10156292861697175</v>
      </c>
    </row>
    <row r="454" spans="1:4">
      <c r="A454" s="2">
        <v>452</v>
      </c>
      <c r="B454" s="2">
        <v>452</v>
      </c>
      <c r="C454">
        <f t="shared" ca="1" si="15"/>
        <v>0.50430929649198675</v>
      </c>
      <c r="D454" s="3">
        <f t="shared" ca="1" si="14"/>
        <v>9.8920687261492557E-2</v>
      </c>
    </row>
    <row r="455" spans="1:4">
      <c r="A455" s="2">
        <v>453</v>
      </c>
      <c r="B455" s="2">
        <v>453</v>
      </c>
      <c r="C455">
        <f t="shared" ca="1" si="15"/>
        <v>0.50909407082998415</v>
      </c>
      <c r="D455" s="3">
        <f t="shared" ca="1" si="14"/>
        <v>0.10370546159948996</v>
      </c>
    </row>
    <row r="456" spans="1:4">
      <c r="A456" s="2">
        <v>454</v>
      </c>
      <c r="B456" s="2">
        <v>454</v>
      </c>
      <c r="C456">
        <f t="shared" ca="1" si="15"/>
        <v>0.50773943958100665</v>
      </c>
      <c r="D456" s="3">
        <f t="shared" ca="1" si="14"/>
        <v>0.10235083035051246</v>
      </c>
    </row>
    <row r="457" spans="1:4">
      <c r="A457" s="2">
        <v>455</v>
      </c>
      <c r="B457" s="2">
        <v>455</v>
      </c>
      <c r="C457">
        <f t="shared" ca="1" si="15"/>
        <v>0.50914021340157511</v>
      </c>
      <c r="D457" s="3">
        <f t="shared" ca="1" si="14"/>
        <v>0.10375160417108092</v>
      </c>
    </row>
    <row r="458" spans="1:4">
      <c r="A458" s="2">
        <v>456</v>
      </c>
      <c r="B458" s="2">
        <v>456</v>
      </c>
      <c r="C458">
        <f t="shared" ca="1" si="15"/>
        <v>0.50003808227849489</v>
      </c>
      <c r="D458" s="3">
        <f t="shared" ca="1" si="14"/>
        <v>9.4649473048000698E-2</v>
      </c>
    </row>
    <row r="459" spans="1:4">
      <c r="A459" s="2">
        <v>457</v>
      </c>
      <c r="B459" s="2">
        <v>457</v>
      </c>
      <c r="C459">
        <f t="shared" ca="1" si="15"/>
        <v>0.50046822556117199</v>
      </c>
      <c r="D459" s="3">
        <f t="shared" ca="1" si="14"/>
        <v>9.5079616330677796E-2</v>
      </c>
    </row>
    <row r="460" spans="1:4">
      <c r="A460" s="2">
        <v>458</v>
      </c>
      <c r="B460" s="2">
        <v>458</v>
      </c>
      <c r="C460">
        <f t="shared" ca="1" si="15"/>
        <v>0.50408894815247307</v>
      </c>
      <c r="D460" s="3">
        <f t="shared" ca="1" si="14"/>
        <v>9.8700338921978881E-2</v>
      </c>
    </row>
    <row r="461" spans="1:4">
      <c r="A461" s="2">
        <v>459</v>
      </c>
      <c r="B461" s="2">
        <v>459</v>
      </c>
      <c r="C461">
        <f t="shared" ca="1" si="15"/>
        <v>0.50054426987867628</v>
      </c>
      <c r="D461" s="3">
        <f t="shared" ca="1" si="14"/>
        <v>9.5155660648182094E-2</v>
      </c>
    </row>
    <row r="462" spans="1:4">
      <c r="A462" s="2">
        <v>460</v>
      </c>
      <c r="B462" s="2">
        <v>460</v>
      </c>
      <c r="C462">
        <f t="shared" ca="1" si="15"/>
        <v>0.50489474068003293</v>
      </c>
      <c r="D462" s="3">
        <f t="shared" ca="1" si="14"/>
        <v>9.9506131449538737E-2</v>
      </c>
    </row>
    <row r="463" spans="1:4">
      <c r="A463" s="2">
        <v>461</v>
      </c>
      <c r="B463" s="2">
        <v>461</v>
      </c>
      <c r="C463">
        <f t="shared" ca="1" si="15"/>
        <v>0.50264638248922822</v>
      </c>
      <c r="D463" s="3">
        <f t="shared" ca="1" si="14"/>
        <v>9.7257773258734026E-2</v>
      </c>
    </row>
    <row r="464" spans="1:4">
      <c r="A464" s="2">
        <v>462</v>
      </c>
      <c r="B464" s="2">
        <v>462</v>
      </c>
      <c r="C464">
        <f t="shared" ca="1" si="15"/>
        <v>0.50082809555153851</v>
      </c>
      <c r="D464" s="3">
        <f t="shared" ca="1" si="14"/>
        <v>9.543948632104432E-2</v>
      </c>
    </row>
    <row r="465" spans="1:4">
      <c r="A465" s="2">
        <v>463</v>
      </c>
      <c r="B465" s="2">
        <v>463</v>
      </c>
      <c r="C465">
        <f t="shared" ca="1" si="15"/>
        <v>0.50757792354326359</v>
      </c>
      <c r="D465" s="3">
        <f t="shared" ca="1" si="14"/>
        <v>0.1021893143127694</v>
      </c>
    </row>
    <row r="466" spans="1:4">
      <c r="A466" s="2">
        <v>464</v>
      </c>
      <c r="B466" s="2">
        <v>464</v>
      </c>
      <c r="C466">
        <f t="shared" ca="1" si="15"/>
        <v>0.50969960939025627</v>
      </c>
      <c r="D466" s="3">
        <f t="shared" ca="1" si="14"/>
        <v>0.10431100015976208</v>
      </c>
    </row>
    <row r="467" spans="1:4">
      <c r="A467" s="2">
        <v>465</v>
      </c>
      <c r="B467" s="2">
        <v>465</v>
      </c>
      <c r="C467">
        <f t="shared" ca="1" si="15"/>
        <v>0.5017093969439802</v>
      </c>
      <c r="D467" s="3">
        <f t="shared" ca="1" si="14"/>
        <v>9.6320787713486011E-2</v>
      </c>
    </row>
    <row r="468" spans="1:4">
      <c r="A468" s="2">
        <v>466</v>
      </c>
      <c r="B468" s="2">
        <v>466</v>
      </c>
      <c r="C468">
        <f t="shared" ca="1" si="15"/>
        <v>0.50807424731803152</v>
      </c>
      <c r="D468" s="3">
        <f t="shared" ca="1" si="14"/>
        <v>0.10268563808753733</v>
      </c>
    </row>
    <row r="469" spans="1:4">
      <c r="A469" s="2">
        <v>467</v>
      </c>
      <c r="B469" s="2">
        <v>467</v>
      </c>
      <c r="C469">
        <f t="shared" ca="1" si="15"/>
        <v>0.5098857253107496</v>
      </c>
      <c r="D469" s="3">
        <f t="shared" ca="1" si="14"/>
        <v>0.10449711608025541</v>
      </c>
    </row>
    <row r="470" spans="1:4">
      <c r="A470" s="2">
        <v>468</v>
      </c>
      <c r="B470" s="2">
        <v>468</v>
      </c>
      <c r="C470">
        <f t="shared" ca="1" si="15"/>
        <v>0.50768195881176914</v>
      </c>
      <c r="D470" s="3">
        <f t="shared" ca="1" si="14"/>
        <v>0.10229334958127495</v>
      </c>
    </row>
    <row r="471" spans="1:4">
      <c r="A471" s="2">
        <v>469</v>
      </c>
      <c r="B471" s="2">
        <v>469</v>
      </c>
      <c r="C471">
        <f t="shared" ca="1" si="15"/>
        <v>0.50606534283448645</v>
      </c>
      <c r="D471" s="3">
        <f t="shared" ca="1" si="14"/>
        <v>0.10067673360399226</v>
      </c>
    </row>
    <row r="472" spans="1:4">
      <c r="A472" s="2">
        <v>470</v>
      </c>
      <c r="B472" s="2">
        <v>470</v>
      </c>
      <c r="C472">
        <f t="shared" ca="1" si="15"/>
        <v>0.5028600149701955</v>
      </c>
      <c r="D472" s="3">
        <f t="shared" ca="1" si="14"/>
        <v>9.7471405739701311E-2</v>
      </c>
    </row>
    <row r="473" spans="1:4">
      <c r="A473" s="2">
        <v>471</v>
      </c>
      <c r="B473" s="2">
        <v>471</v>
      </c>
      <c r="C473">
        <f t="shared" ca="1" si="15"/>
        <v>0.50295050686106935</v>
      </c>
      <c r="D473" s="3">
        <f t="shared" ca="1" si="14"/>
        <v>9.7561897630575156E-2</v>
      </c>
    </row>
    <row r="474" spans="1:4">
      <c r="A474" s="2">
        <v>472</v>
      </c>
      <c r="B474" s="2">
        <v>472</v>
      </c>
      <c r="C474">
        <f t="shared" ca="1" si="15"/>
        <v>0.50720665927984099</v>
      </c>
      <c r="D474" s="3">
        <f t="shared" ca="1" si="14"/>
        <v>0.1018180500493468</v>
      </c>
    </row>
    <row r="475" spans="1:4">
      <c r="A475" s="2">
        <v>473</v>
      </c>
      <c r="B475" s="2">
        <v>473</v>
      </c>
      <c r="C475">
        <f t="shared" ca="1" si="15"/>
        <v>0.50882462277566631</v>
      </c>
      <c r="D475" s="3">
        <f t="shared" ca="1" si="14"/>
        <v>0.10343601354517212</v>
      </c>
    </row>
    <row r="476" spans="1:4">
      <c r="A476" s="2">
        <v>474</v>
      </c>
      <c r="B476" s="2">
        <v>474</v>
      </c>
      <c r="C476">
        <f t="shared" ca="1" si="15"/>
        <v>0.5037631732852601</v>
      </c>
      <c r="D476" s="3">
        <f t="shared" ca="1" si="14"/>
        <v>9.8374564054765912E-2</v>
      </c>
    </row>
    <row r="477" spans="1:4">
      <c r="A477" s="2">
        <v>475</v>
      </c>
      <c r="B477" s="2">
        <v>475</v>
      </c>
      <c r="C477">
        <f t="shared" ca="1" si="15"/>
        <v>0.50194481416774517</v>
      </c>
      <c r="D477" s="3">
        <f t="shared" ca="1" si="14"/>
        <v>9.6556204937250978E-2</v>
      </c>
    </row>
    <row r="478" spans="1:4">
      <c r="A478" s="2">
        <v>476</v>
      </c>
      <c r="B478" s="2">
        <v>476</v>
      </c>
      <c r="C478">
        <f t="shared" ca="1" si="15"/>
        <v>0.5044152385304338</v>
      </c>
      <c r="D478" s="3">
        <f t="shared" ca="1" si="14"/>
        <v>9.9026629299939606E-2</v>
      </c>
    </row>
    <row r="479" spans="1:4">
      <c r="A479" s="2">
        <v>477</v>
      </c>
      <c r="B479" s="2">
        <v>477</v>
      </c>
      <c r="C479">
        <f t="shared" ca="1" si="15"/>
        <v>0.50817866213675578</v>
      </c>
      <c r="D479" s="3">
        <f t="shared" ca="1" si="14"/>
        <v>0.10279005290626159</v>
      </c>
    </row>
    <row r="480" spans="1:4">
      <c r="A480" s="2">
        <v>478</v>
      </c>
      <c r="B480" s="2">
        <v>478</v>
      </c>
      <c r="C480">
        <f t="shared" ca="1" si="15"/>
        <v>0.5025350598992232</v>
      </c>
      <c r="D480" s="3">
        <f t="shared" ca="1" si="14"/>
        <v>9.7146450668729012E-2</v>
      </c>
    </row>
    <row r="481" spans="1:4">
      <c r="A481" s="2">
        <v>479</v>
      </c>
      <c r="B481" s="2">
        <v>479</v>
      </c>
      <c r="C481">
        <f t="shared" ca="1" si="15"/>
        <v>0.50401606790725317</v>
      </c>
      <c r="D481" s="3">
        <f t="shared" ca="1" si="14"/>
        <v>9.8627458676758983E-2</v>
      </c>
    </row>
    <row r="482" spans="1:4">
      <c r="A482" s="2">
        <v>480</v>
      </c>
      <c r="B482" s="2">
        <v>480</v>
      </c>
      <c r="C482">
        <f t="shared" ca="1" si="15"/>
        <v>0.50729333595126991</v>
      </c>
      <c r="D482" s="3">
        <f t="shared" ca="1" si="14"/>
        <v>0.10190472672077572</v>
      </c>
    </row>
    <row r="483" spans="1:4">
      <c r="A483" s="2">
        <v>481</v>
      </c>
      <c r="B483" s="2">
        <v>481</v>
      </c>
      <c r="C483">
        <f t="shared" ca="1" si="15"/>
        <v>0.50365742247251744</v>
      </c>
      <c r="D483" s="3">
        <f t="shared" ca="1" si="14"/>
        <v>9.8268813242023245E-2</v>
      </c>
    </row>
    <row r="484" spans="1:4">
      <c r="A484" s="2">
        <v>482</v>
      </c>
      <c r="B484" s="2">
        <v>482</v>
      </c>
      <c r="C484">
        <f t="shared" ca="1" si="15"/>
        <v>0.5080701494938159</v>
      </c>
      <c r="D484" s="3">
        <f t="shared" ca="1" si="14"/>
        <v>0.10268154026332171</v>
      </c>
    </row>
    <row r="485" spans="1:4">
      <c r="A485" s="2">
        <v>483</v>
      </c>
      <c r="B485" s="2">
        <v>483</v>
      </c>
      <c r="C485">
        <f t="shared" ca="1" si="15"/>
        <v>0.50324706969199573</v>
      </c>
      <c r="D485" s="3">
        <f t="shared" ca="1" si="14"/>
        <v>9.785846046150154E-2</v>
      </c>
    </row>
    <row r="486" spans="1:4">
      <c r="A486" s="2">
        <v>484</v>
      </c>
      <c r="B486" s="2">
        <v>484</v>
      </c>
      <c r="C486">
        <f t="shared" ca="1" si="15"/>
        <v>0.5066702516910343</v>
      </c>
      <c r="D486" s="3">
        <f t="shared" ca="1" si="14"/>
        <v>0.10128164246054011</v>
      </c>
    </row>
    <row r="487" spans="1:4">
      <c r="A487" s="2">
        <v>485</v>
      </c>
      <c r="B487" s="2">
        <v>485</v>
      </c>
      <c r="C487">
        <f t="shared" ca="1" si="15"/>
        <v>0.5025225700086341</v>
      </c>
      <c r="D487" s="3">
        <f t="shared" ca="1" si="14"/>
        <v>9.7133960778139905E-2</v>
      </c>
    </row>
    <row r="488" spans="1:4">
      <c r="A488" s="2">
        <v>486</v>
      </c>
      <c r="B488" s="2">
        <v>486</v>
      </c>
      <c r="C488">
        <f t="shared" ca="1" si="15"/>
        <v>0.50200912958833732</v>
      </c>
      <c r="D488" s="3">
        <f t="shared" ca="1" si="14"/>
        <v>9.6620520357843132E-2</v>
      </c>
    </row>
    <row r="489" spans="1:4">
      <c r="A489" s="2">
        <v>487</v>
      </c>
      <c r="B489" s="2">
        <v>487</v>
      </c>
      <c r="C489">
        <f t="shared" ca="1" si="15"/>
        <v>0.5021035903502068</v>
      </c>
      <c r="D489" s="3">
        <f t="shared" ca="1" si="14"/>
        <v>9.6714981119712606E-2</v>
      </c>
    </row>
    <row r="490" spans="1:4">
      <c r="A490" s="2">
        <v>488</v>
      </c>
      <c r="B490" s="2">
        <v>488</v>
      </c>
      <c r="C490">
        <f t="shared" ca="1" si="15"/>
        <v>0.50374793852887612</v>
      </c>
      <c r="D490" s="3">
        <f t="shared" ca="1" si="14"/>
        <v>9.8359329298381926E-2</v>
      </c>
    </row>
    <row r="491" spans="1:4">
      <c r="A491" s="2">
        <v>489</v>
      </c>
      <c r="B491" s="2">
        <v>489</v>
      </c>
      <c r="C491">
        <f t="shared" ca="1" si="15"/>
        <v>0.50669320259016537</v>
      </c>
      <c r="D491" s="3">
        <f t="shared" ca="1" si="14"/>
        <v>0.10130459335967118</v>
      </c>
    </row>
    <row r="492" spans="1:4">
      <c r="A492" s="2">
        <v>490</v>
      </c>
      <c r="B492" s="2">
        <v>490</v>
      </c>
      <c r="C492">
        <f t="shared" ca="1" si="15"/>
        <v>0.50300873130073753</v>
      </c>
      <c r="D492" s="3">
        <f t="shared" ca="1" si="14"/>
        <v>9.7620122070243343E-2</v>
      </c>
    </row>
    <row r="493" spans="1:4">
      <c r="A493" s="2">
        <v>491</v>
      </c>
      <c r="B493" s="2">
        <v>491</v>
      </c>
      <c r="C493">
        <f t="shared" ca="1" si="15"/>
        <v>0.50163499944153933</v>
      </c>
      <c r="D493" s="3">
        <f t="shared" ca="1" si="14"/>
        <v>9.6246390211045141E-2</v>
      </c>
    </row>
    <row r="494" spans="1:4">
      <c r="A494" s="2">
        <v>492</v>
      </c>
      <c r="B494" s="2">
        <v>492</v>
      </c>
      <c r="C494">
        <f t="shared" ca="1" si="15"/>
        <v>0.50693671889652969</v>
      </c>
      <c r="D494" s="3">
        <f t="shared" ca="1" si="14"/>
        <v>0.1015481096660355</v>
      </c>
    </row>
    <row r="495" spans="1:4">
      <c r="A495" s="2">
        <v>493</v>
      </c>
      <c r="B495" s="2">
        <v>493</v>
      </c>
      <c r="C495">
        <f t="shared" ca="1" si="15"/>
        <v>0.50249850052701572</v>
      </c>
      <c r="D495" s="3">
        <f t="shared" ca="1" si="14"/>
        <v>9.7109891296521533E-2</v>
      </c>
    </row>
    <row r="496" spans="1:4">
      <c r="A496" s="2">
        <v>494</v>
      </c>
      <c r="B496" s="2">
        <v>494</v>
      </c>
      <c r="C496">
        <f t="shared" ca="1" si="15"/>
        <v>0.50316556484031416</v>
      </c>
      <c r="D496" s="3">
        <f t="shared" ca="1" si="14"/>
        <v>9.7776955609819971E-2</v>
      </c>
    </row>
    <row r="497" spans="1:4">
      <c r="A497" s="2">
        <v>495</v>
      </c>
      <c r="B497" s="2">
        <v>495</v>
      </c>
      <c r="C497">
        <f t="shared" ca="1" si="15"/>
        <v>0.50847376265618693</v>
      </c>
      <c r="D497" s="3">
        <f t="shared" ca="1" si="14"/>
        <v>0.10308515342569274</v>
      </c>
    </row>
    <row r="498" spans="1:4">
      <c r="A498" s="2">
        <v>496</v>
      </c>
      <c r="B498" s="2">
        <v>496</v>
      </c>
      <c r="C498">
        <f t="shared" ca="1" si="15"/>
        <v>0.50167335718573991</v>
      </c>
      <c r="D498" s="3">
        <f t="shared" ca="1" si="14"/>
        <v>9.628474795524572E-2</v>
      </c>
    </row>
    <row r="499" spans="1:4">
      <c r="A499" s="2">
        <v>497</v>
      </c>
      <c r="B499" s="2">
        <v>497</v>
      </c>
      <c r="C499">
        <f t="shared" ca="1" si="15"/>
        <v>0.5023682544778989</v>
      </c>
      <c r="D499" s="3">
        <f t="shared" ca="1" si="14"/>
        <v>9.6979645247404711E-2</v>
      </c>
    </row>
    <row r="500" spans="1:4">
      <c r="A500" s="2">
        <v>498</v>
      </c>
      <c r="B500" s="2">
        <v>498</v>
      </c>
      <c r="C500">
        <f t="shared" ca="1" si="15"/>
        <v>0.50537922175257366</v>
      </c>
      <c r="D500" s="3">
        <f t="shared" ca="1" si="14"/>
        <v>9.9990612522079469E-2</v>
      </c>
    </row>
    <row r="501" spans="1:4">
      <c r="A501" s="2">
        <v>499</v>
      </c>
      <c r="B501" s="2">
        <v>499</v>
      </c>
      <c r="C501">
        <f t="shared" ca="1" si="15"/>
        <v>0.50395097145316836</v>
      </c>
      <c r="D501" s="3">
        <f t="shared" ca="1" si="14"/>
        <v>9.8562362222674171E-2</v>
      </c>
    </row>
    <row r="502" spans="1:4">
      <c r="A502" s="2">
        <v>500</v>
      </c>
      <c r="B502" s="2">
        <v>500</v>
      </c>
      <c r="C502">
        <f t="shared" ca="1" si="15"/>
        <v>0.50606216225814837</v>
      </c>
      <c r="D502" s="3">
        <f t="shared" ca="1" si="14"/>
        <v>0.10067355302765418</v>
      </c>
    </row>
    <row r="503" spans="1:4">
      <c r="A503" s="2">
        <v>501</v>
      </c>
      <c r="B503" s="2">
        <v>501</v>
      </c>
      <c r="C503">
        <f t="shared" ca="1" si="15"/>
        <v>0.50697448727320937</v>
      </c>
      <c r="D503" s="3">
        <f t="shared" ca="1" si="14"/>
        <v>0.10158587804271518</v>
      </c>
    </row>
    <row r="504" spans="1:4">
      <c r="A504" s="2">
        <v>502</v>
      </c>
      <c r="B504" s="2">
        <v>502</v>
      </c>
      <c r="C504">
        <f t="shared" ca="1" si="15"/>
        <v>0.50074761382676536</v>
      </c>
      <c r="D504" s="3">
        <f t="shared" ca="1" si="14"/>
        <v>9.5359004596271169E-2</v>
      </c>
    </row>
    <row r="505" spans="1:4">
      <c r="A505" s="2">
        <v>503</v>
      </c>
      <c r="B505" s="2">
        <v>503</v>
      </c>
      <c r="C505">
        <f t="shared" ca="1" si="15"/>
        <v>0.50733323534455665</v>
      </c>
      <c r="D505" s="3">
        <f t="shared" ca="1" si="14"/>
        <v>0.10194462611406246</v>
      </c>
    </row>
    <row r="506" spans="1:4">
      <c r="A506" s="2">
        <v>504</v>
      </c>
      <c r="B506" s="2">
        <v>504</v>
      </c>
      <c r="C506">
        <f t="shared" ca="1" si="15"/>
        <v>0.50395553924954417</v>
      </c>
      <c r="D506" s="3">
        <f t="shared" ca="1" si="14"/>
        <v>9.8566930019049981E-2</v>
      </c>
    </row>
    <row r="507" spans="1:4">
      <c r="A507" s="2">
        <v>505</v>
      </c>
      <c r="B507" s="2">
        <v>505</v>
      </c>
      <c r="C507">
        <f t="shared" ca="1" si="15"/>
        <v>0.50240805833812385</v>
      </c>
      <c r="D507" s="3">
        <f t="shared" ca="1" si="14"/>
        <v>9.7019449107629663E-2</v>
      </c>
    </row>
    <row r="508" spans="1:4">
      <c r="A508" s="2">
        <v>506</v>
      </c>
      <c r="B508" s="2">
        <v>506</v>
      </c>
      <c r="C508">
        <f t="shared" ca="1" si="15"/>
        <v>0.50800870878378901</v>
      </c>
      <c r="D508" s="3">
        <f t="shared" ca="1" si="14"/>
        <v>0.10262009955329482</v>
      </c>
    </row>
    <row r="509" spans="1:4">
      <c r="A509" s="2">
        <v>507</v>
      </c>
      <c r="B509" s="2">
        <v>507</v>
      </c>
      <c r="C509">
        <f t="shared" ca="1" si="15"/>
        <v>0.50104375247759547</v>
      </c>
      <c r="D509" s="3">
        <f t="shared" ca="1" si="14"/>
        <v>9.5655143247101282E-2</v>
      </c>
    </row>
    <row r="510" spans="1:4">
      <c r="A510" s="2">
        <v>508</v>
      </c>
      <c r="B510" s="2">
        <v>508</v>
      </c>
      <c r="C510">
        <f t="shared" ca="1" si="15"/>
        <v>0.50950965554368766</v>
      </c>
      <c r="D510" s="3">
        <f t="shared" ca="1" si="14"/>
        <v>0.10412104631319347</v>
      </c>
    </row>
    <row r="511" spans="1:4">
      <c r="A511" s="2">
        <v>509</v>
      </c>
      <c r="B511" s="2">
        <v>509</v>
      </c>
      <c r="C511">
        <f t="shared" ca="1" si="15"/>
        <v>0.50441626877112422</v>
      </c>
      <c r="D511" s="3">
        <f t="shared" ca="1" si="14"/>
        <v>9.9027659540630031E-2</v>
      </c>
    </row>
    <row r="512" spans="1:4">
      <c r="A512" s="5">
        <v>510</v>
      </c>
      <c r="B512" s="5">
        <v>510</v>
      </c>
      <c r="C512">
        <f ca="1">RAND()*(0.6-0.59)+0.4</f>
        <v>0.40495621754485944</v>
      </c>
      <c r="D512" s="4">
        <f t="shared" ca="1" si="14"/>
        <v>4.3239168563474761E-4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0.40514229197648471</v>
      </c>
      <c r="D513" s="4">
        <f t="shared" ca="1" si="14"/>
        <v>2.4631725400947602E-4</v>
      </c>
    </row>
    <row r="514" spans="1:4">
      <c r="A514" s="5">
        <v>512</v>
      </c>
      <c r="B514" s="5">
        <v>512</v>
      </c>
      <c r="C514">
        <f t="shared" ca="1" si="16"/>
        <v>0.40391199441762826</v>
      </c>
      <c r="D514" s="4">
        <f t="shared" ca="1" si="14"/>
        <v>1.4766148128659284E-3</v>
      </c>
    </row>
    <row r="515" spans="1:4">
      <c r="A515" s="5">
        <v>513</v>
      </c>
      <c r="B515" s="5">
        <v>513</v>
      </c>
      <c r="C515">
        <f t="shared" ca="1" si="16"/>
        <v>0.40610628271650906</v>
      </c>
      <c r="D515" s="4">
        <f t="shared" ca="1" si="14"/>
        <v>7.1767348601486924E-4</v>
      </c>
    </row>
    <row r="516" spans="1:4">
      <c r="A516" s="5">
        <v>514</v>
      </c>
      <c r="B516" s="5">
        <v>514</v>
      </c>
      <c r="C516">
        <f t="shared" ca="1" si="16"/>
        <v>0.40538860923049419</v>
      </c>
      <c r="D516" s="4">
        <f t="shared" ref="D516:D532" ca="1" si="17">ABS(C516-$C$1003)</f>
        <v>0</v>
      </c>
    </row>
    <row r="517" spans="1:4">
      <c r="A517" s="5">
        <v>515</v>
      </c>
      <c r="B517" s="5">
        <v>515</v>
      </c>
      <c r="C517">
        <f t="shared" ca="1" si="16"/>
        <v>0.40965806509520336</v>
      </c>
      <c r="D517" s="4">
        <f t="shared" ca="1" si="17"/>
        <v>4.2694558647091707E-3</v>
      </c>
    </row>
    <row r="518" spans="1:4">
      <c r="A518" s="5">
        <v>516</v>
      </c>
      <c r="B518" s="5">
        <v>516</v>
      </c>
      <c r="C518">
        <f t="shared" ca="1" si="16"/>
        <v>0.40650604724599254</v>
      </c>
      <c r="D518" s="4">
        <f t="shared" ca="1" si="17"/>
        <v>1.117438015498351E-3</v>
      </c>
    </row>
    <row r="519" spans="1:4">
      <c r="A519" s="5">
        <v>517</v>
      </c>
      <c r="B519" s="5">
        <v>517</v>
      </c>
      <c r="C519">
        <f t="shared" ca="1" si="16"/>
        <v>0.40044349204324348</v>
      </c>
      <c r="D519" s="4">
        <f t="shared" ca="1" si="17"/>
        <v>4.9451171872507138E-3</v>
      </c>
    </row>
    <row r="520" spans="1:4">
      <c r="A520" s="5">
        <v>518</v>
      </c>
      <c r="B520" s="5">
        <v>518</v>
      </c>
      <c r="C520">
        <f t="shared" ca="1" si="16"/>
        <v>0.40740415045259898</v>
      </c>
      <c r="D520" s="4">
        <f t="shared" ca="1" si="17"/>
        <v>2.0155412221047886E-3</v>
      </c>
    </row>
    <row r="521" spans="1:4">
      <c r="A521" s="5">
        <v>519</v>
      </c>
      <c r="B521" s="5">
        <v>519</v>
      </c>
      <c r="C521">
        <f t="shared" ca="1" si="16"/>
        <v>0.40057130608351088</v>
      </c>
      <c r="D521" s="4">
        <f t="shared" ca="1" si="17"/>
        <v>4.8173031469833094E-3</v>
      </c>
    </row>
    <row r="522" spans="1:4">
      <c r="A522" s="5">
        <v>520</v>
      </c>
      <c r="B522" s="5">
        <v>520</v>
      </c>
      <c r="C522">
        <f t="shared" ca="1" si="16"/>
        <v>0.40586956658386586</v>
      </c>
      <c r="D522" s="4">
        <f t="shared" ca="1" si="17"/>
        <v>4.8095735337166934E-4</v>
      </c>
    </row>
    <row r="523" spans="1:4">
      <c r="A523" s="5">
        <v>521</v>
      </c>
      <c r="B523" s="5">
        <v>521</v>
      </c>
      <c r="C523">
        <f t="shared" ca="1" si="16"/>
        <v>0.40845861978637577</v>
      </c>
      <c r="D523" s="4">
        <f t="shared" ca="1" si="17"/>
        <v>3.0700105558815749E-3</v>
      </c>
    </row>
    <row r="524" spans="1:4">
      <c r="A524" s="5">
        <v>522</v>
      </c>
      <c r="B524" s="5">
        <v>522</v>
      </c>
      <c r="C524">
        <f t="shared" ca="1" si="16"/>
        <v>0.40988591905762201</v>
      </c>
      <c r="D524" s="4">
        <f t="shared" ca="1" si="17"/>
        <v>4.4973098271278156E-3</v>
      </c>
    </row>
    <row r="525" spans="1:4">
      <c r="A525" s="5">
        <v>523</v>
      </c>
      <c r="B525" s="5">
        <v>523</v>
      </c>
      <c r="C525">
        <f t="shared" ca="1" si="16"/>
        <v>0.40389348628506788</v>
      </c>
      <c r="D525" s="4">
        <f t="shared" ca="1" si="17"/>
        <v>1.4951229454263082E-3</v>
      </c>
    </row>
    <row r="526" spans="1:4">
      <c r="A526" s="5">
        <v>524</v>
      </c>
      <c r="B526" s="5">
        <v>524</v>
      </c>
      <c r="C526">
        <f t="shared" ca="1" si="16"/>
        <v>0.40086584278960746</v>
      </c>
      <c r="D526" s="4">
        <f t="shared" ca="1" si="17"/>
        <v>4.5227664408867274E-3</v>
      </c>
    </row>
    <row r="527" spans="1:4">
      <c r="A527" s="5">
        <v>525</v>
      </c>
      <c r="B527" s="5">
        <v>525</v>
      </c>
      <c r="C527">
        <f t="shared" ca="1" si="16"/>
        <v>0.40095299793173983</v>
      </c>
      <c r="D527" s="4">
        <f t="shared" ca="1" si="17"/>
        <v>4.4356112987543606E-3</v>
      </c>
    </row>
    <row r="528" spans="1:4">
      <c r="A528" s="5">
        <v>526</v>
      </c>
      <c r="B528" s="5">
        <v>526</v>
      </c>
      <c r="C528">
        <f t="shared" ca="1" si="16"/>
        <v>0.40971712452449049</v>
      </c>
      <c r="D528" s="4">
        <f t="shared" ca="1" si="17"/>
        <v>4.3285152939963045E-3</v>
      </c>
    </row>
    <row r="529" spans="1:4">
      <c r="A529" s="5">
        <v>527</v>
      </c>
      <c r="B529" s="5">
        <v>527</v>
      </c>
      <c r="C529">
        <f t="shared" ca="1" si="16"/>
        <v>0.40371640520375901</v>
      </c>
      <c r="D529" s="4">
        <f t="shared" ca="1" si="17"/>
        <v>1.6722040267351801E-3</v>
      </c>
    </row>
    <row r="530" spans="1:4">
      <c r="A530" s="5">
        <v>528</v>
      </c>
      <c r="B530" s="5">
        <v>528</v>
      </c>
      <c r="C530">
        <f t="shared" ca="1" si="16"/>
        <v>0.40517961576258554</v>
      </c>
      <c r="D530" s="4">
        <f t="shared" ca="1" si="17"/>
        <v>2.0899346790864692E-4</v>
      </c>
    </row>
    <row r="531" spans="1:4">
      <c r="A531" s="5">
        <v>529</v>
      </c>
      <c r="B531" s="5">
        <v>529</v>
      </c>
      <c r="C531">
        <f t="shared" ca="1" si="16"/>
        <v>0.40820842059656892</v>
      </c>
      <c r="D531" s="4">
        <f t="shared" ca="1" si="17"/>
        <v>2.8198113660747315E-3</v>
      </c>
    </row>
    <row r="532" spans="1:4">
      <c r="A532" s="5">
        <v>530</v>
      </c>
      <c r="B532" s="5">
        <v>530</v>
      </c>
      <c r="C532">
        <f t="shared" ca="1" si="16"/>
        <v>0.40818084950871142</v>
      </c>
      <c r="D532" s="4">
        <f t="shared" ca="1" si="17"/>
        <v>2.7922402782172284E-3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0.50243637146438747</v>
      </c>
      <c r="D533" s="3">
        <f t="shared" ref="D533:D579" ca="1" si="19">ABS(C533-$C$1003)</f>
        <v>9.7047762233893275E-2</v>
      </c>
    </row>
    <row r="534" spans="1:4">
      <c r="A534" s="2">
        <v>532</v>
      </c>
      <c r="B534" s="2">
        <v>532</v>
      </c>
      <c r="C534">
        <f t="shared" ca="1" si="18"/>
        <v>0.50122664389526539</v>
      </c>
      <c r="D534" s="3">
        <f t="shared" ca="1" si="19"/>
        <v>9.5838034664771199E-2</v>
      </c>
    </row>
    <row r="535" spans="1:4">
      <c r="A535" s="2">
        <v>533</v>
      </c>
      <c r="B535" s="2">
        <v>533</v>
      </c>
      <c r="C535">
        <f t="shared" ca="1" si="18"/>
        <v>0.50123350471715855</v>
      </c>
      <c r="D535" s="3">
        <f t="shared" ca="1" si="19"/>
        <v>9.5844895486664361E-2</v>
      </c>
    </row>
    <row r="536" spans="1:4">
      <c r="A536" s="2">
        <v>534</v>
      </c>
      <c r="B536" s="2">
        <v>534</v>
      </c>
      <c r="C536">
        <f t="shared" ca="1" si="18"/>
        <v>0.50209982488622695</v>
      </c>
      <c r="D536" s="3">
        <f t="shared" ca="1" si="19"/>
        <v>9.6711215655732763E-2</v>
      </c>
    </row>
    <row r="537" spans="1:4">
      <c r="A537" s="2">
        <v>535</v>
      </c>
      <c r="B537" s="2">
        <v>535</v>
      </c>
      <c r="C537">
        <f t="shared" ca="1" si="18"/>
        <v>0.5063541361766335</v>
      </c>
      <c r="D537" s="3">
        <f t="shared" ca="1" si="19"/>
        <v>0.10096552694613931</v>
      </c>
    </row>
    <row r="538" spans="1:4">
      <c r="A538" s="2">
        <v>536</v>
      </c>
      <c r="B538" s="2">
        <v>536</v>
      </c>
      <c r="C538">
        <f t="shared" ca="1" si="18"/>
        <v>0.50987933243255357</v>
      </c>
      <c r="D538" s="3">
        <f t="shared" ca="1" si="19"/>
        <v>0.10449072320205938</v>
      </c>
    </row>
    <row r="539" spans="1:4">
      <c r="A539" s="2">
        <v>537</v>
      </c>
      <c r="B539" s="2">
        <v>537</v>
      </c>
      <c r="C539">
        <f t="shared" ca="1" si="18"/>
        <v>0.50791072884213928</v>
      </c>
      <c r="D539" s="3">
        <f t="shared" ca="1" si="19"/>
        <v>0.10252211961164509</v>
      </c>
    </row>
    <row r="540" spans="1:4">
      <c r="A540" s="2">
        <v>538</v>
      </c>
      <c r="B540" s="2">
        <v>538</v>
      </c>
      <c r="C540">
        <f t="shared" ca="1" si="18"/>
        <v>0.50369055287483455</v>
      </c>
      <c r="D540" s="3">
        <f t="shared" ca="1" si="19"/>
        <v>9.8301943644340362E-2</v>
      </c>
    </row>
    <row r="541" spans="1:4">
      <c r="A541" s="2">
        <v>539</v>
      </c>
      <c r="B541" s="2">
        <v>539</v>
      </c>
      <c r="C541">
        <f t="shared" ca="1" si="18"/>
        <v>0.50366345761845821</v>
      </c>
      <c r="D541" s="3">
        <f t="shared" ca="1" si="19"/>
        <v>9.827484838796402E-2</v>
      </c>
    </row>
    <row r="542" spans="1:4">
      <c r="A542" s="2">
        <v>540</v>
      </c>
      <c r="B542" s="2">
        <v>540</v>
      </c>
      <c r="C542">
        <f t="shared" ca="1" si="18"/>
        <v>0.50273607621897698</v>
      </c>
      <c r="D542" s="3">
        <f t="shared" ca="1" si="19"/>
        <v>9.7347466988482789E-2</v>
      </c>
    </row>
    <row r="543" spans="1:4">
      <c r="A543" s="2">
        <v>541</v>
      </c>
      <c r="B543" s="2">
        <v>541</v>
      </c>
      <c r="C543">
        <f t="shared" ca="1" si="18"/>
        <v>0.50755477314097452</v>
      </c>
      <c r="D543" s="3">
        <f t="shared" ca="1" si="19"/>
        <v>0.10216616391048033</v>
      </c>
    </row>
    <row r="544" spans="1:4">
      <c r="A544" s="2">
        <v>542</v>
      </c>
      <c r="B544" s="2">
        <v>542</v>
      </c>
      <c r="C544">
        <f t="shared" ca="1" si="18"/>
        <v>0.508597369616552</v>
      </c>
      <c r="D544" s="3">
        <f t="shared" ca="1" si="19"/>
        <v>0.10320876038605781</v>
      </c>
    </row>
    <row r="545" spans="1:4">
      <c r="A545" s="2">
        <v>543</v>
      </c>
      <c r="B545" s="2">
        <v>543</v>
      </c>
      <c r="C545">
        <f t="shared" ca="1" si="18"/>
        <v>0.50077990095236113</v>
      </c>
      <c r="D545" s="3">
        <f t="shared" ca="1" si="19"/>
        <v>9.5391291721866944E-2</v>
      </c>
    </row>
    <row r="546" spans="1:4">
      <c r="A546" s="2">
        <v>544</v>
      </c>
      <c r="B546" s="2">
        <v>544</v>
      </c>
      <c r="C546">
        <f t="shared" ca="1" si="18"/>
        <v>0.50536580094461669</v>
      </c>
      <c r="D546" s="3">
        <f t="shared" ca="1" si="19"/>
        <v>9.9977191714122504E-2</v>
      </c>
    </row>
    <row r="547" spans="1:4">
      <c r="A547" s="2">
        <v>545</v>
      </c>
      <c r="B547" s="2">
        <v>545</v>
      </c>
      <c r="C547">
        <f t="shared" ca="1" si="18"/>
        <v>0.50524299510703119</v>
      </c>
      <c r="D547" s="3">
        <f t="shared" ca="1" si="19"/>
        <v>9.9854385876537E-2</v>
      </c>
    </row>
    <row r="548" spans="1:4">
      <c r="A548" s="2">
        <v>546</v>
      </c>
      <c r="B548" s="2">
        <v>546</v>
      </c>
      <c r="C548">
        <f t="shared" ca="1" si="18"/>
        <v>0.50307835935023448</v>
      </c>
      <c r="D548" s="3">
        <f t="shared" ca="1" si="19"/>
        <v>9.7689750119740293E-2</v>
      </c>
    </row>
    <row r="549" spans="1:4">
      <c r="A549" s="2">
        <v>547</v>
      </c>
      <c r="B549" s="2">
        <v>547</v>
      </c>
      <c r="C549">
        <f t="shared" ca="1" si="18"/>
        <v>0.50221989610415541</v>
      </c>
      <c r="D549" s="3">
        <f t="shared" ca="1" si="19"/>
        <v>9.6831286873661215E-2</v>
      </c>
    </row>
    <row r="550" spans="1:4">
      <c r="A550" s="2">
        <v>548</v>
      </c>
      <c r="B550" s="2">
        <v>548</v>
      </c>
      <c r="C550">
        <f t="shared" ca="1" si="18"/>
        <v>0.50512167040641809</v>
      </c>
      <c r="D550" s="3">
        <f t="shared" ca="1" si="19"/>
        <v>9.9733061175923898E-2</v>
      </c>
    </row>
    <row r="551" spans="1:4">
      <c r="A551" s="2">
        <v>549</v>
      </c>
      <c r="B551" s="2">
        <v>549</v>
      </c>
      <c r="C551">
        <f t="shared" ca="1" si="18"/>
        <v>0.50198115583887393</v>
      </c>
      <c r="D551" s="3">
        <f t="shared" ca="1" si="19"/>
        <v>9.6592546608379737E-2</v>
      </c>
    </row>
    <row r="552" spans="1:4">
      <c r="A552" s="2">
        <v>550</v>
      </c>
      <c r="B552" s="2">
        <v>550</v>
      </c>
      <c r="C552">
        <f t="shared" ca="1" si="18"/>
        <v>0.50440496712197691</v>
      </c>
      <c r="D552" s="3">
        <f t="shared" ca="1" si="19"/>
        <v>9.901635789148272E-2</v>
      </c>
    </row>
    <row r="553" spans="1:4">
      <c r="A553" s="2">
        <v>551</v>
      </c>
      <c r="B553" s="2">
        <v>551</v>
      </c>
      <c r="C553">
        <f t="shared" ca="1" si="18"/>
        <v>0.50755705767965642</v>
      </c>
      <c r="D553" s="3">
        <f t="shared" ca="1" si="19"/>
        <v>0.10216844844916223</v>
      </c>
    </row>
    <row r="554" spans="1:4">
      <c r="A554" s="2">
        <v>552</v>
      </c>
      <c r="B554" s="2">
        <v>552</v>
      </c>
      <c r="C554">
        <f t="shared" ca="1" si="18"/>
        <v>0.50232523461098844</v>
      </c>
      <c r="D554" s="3">
        <f t="shared" ca="1" si="19"/>
        <v>9.6936625380494246E-2</v>
      </c>
    </row>
    <row r="555" spans="1:4">
      <c r="A555" s="2">
        <v>553</v>
      </c>
      <c r="B555" s="2">
        <v>553</v>
      </c>
      <c r="C555">
        <f t="shared" ca="1" si="18"/>
        <v>0.50088077807063447</v>
      </c>
      <c r="D555" s="3">
        <f t="shared" ca="1" si="19"/>
        <v>9.5492168840140279E-2</v>
      </c>
    </row>
    <row r="556" spans="1:4">
      <c r="A556" s="2">
        <v>554</v>
      </c>
      <c r="B556" s="2">
        <v>554</v>
      </c>
      <c r="C556">
        <f t="shared" ca="1" si="18"/>
        <v>0.50848378522470972</v>
      </c>
      <c r="D556" s="3">
        <f t="shared" ca="1" si="19"/>
        <v>0.10309517599421553</v>
      </c>
    </row>
    <row r="557" spans="1:4">
      <c r="A557" s="2">
        <v>555</v>
      </c>
      <c r="B557" s="2">
        <v>555</v>
      </c>
      <c r="C557">
        <f t="shared" ca="1" si="18"/>
        <v>0.5005707409782848</v>
      </c>
      <c r="D557" s="3">
        <f t="shared" ca="1" si="19"/>
        <v>9.518213174779061E-2</v>
      </c>
    </row>
    <row r="558" spans="1:4">
      <c r="A558" s="2">
        <v>556</v>
      </c>
      <c r="B558" s="2">
        <v>556</v>
      </c>
      <c r="C558">
        <f t="shared" ca="1" si="18"/>
        <v>0.50494681978811029</v>
      </c>
      <c r="D558" s="3">
        <f t="shared" ca="1" si="19"/>
        <v>9.95582105576161E-2</v>
      </c>
    </row>
    <row r="559" spans="1:4">
      <c r="A559" s="2">
        <v>557</v>
      </c>
      <c r="B559" s="2">
        <v>557</v>
      </c>
      <c r="C559">
        <f t="shared" ca="1" si="18"/>
        <v>0.50669240553588413</v>
      </c>
      <c r="D559" s="3">
        <f t="shared" ca="1" si="19"/>
        <v>0.10130379630538994</v>
      </c>
    </row>
    <row r="560" spans="1:4">
      <c r="A560" s="2">
        <v>558</v>
      </c>
      <c r="B560" s="2">
        <v>558</v>
      </c>
      <c r="C560">
        <f t="shared" ca="1" si="18"/>
        <v>0.50669658614828816</v>
      </c>
      <c r="D560" s="3">
        <f t="shared" ca="1" si="19"/>
        <v>0.10130797691779397</v>
      </c>
    </row>
    <row r="561" spans="1:4">
      <c r="A561" s="2">
        <v>559</v>
      </c>
      <c r="B561" s="2">
        <v>559</v>
      </c>
      <c r="C561">
        <f t="shared" ca="1" si="18"/>
        <v>0.5031467354813467</v>
      </c>
      <c r="D561" s="3">
        <f t="shared" ca="1" si="19"/>
        <v>9.7758126250852506E-2</v>
      </c>
    </row>
    <row r="562" spans="1:4">
      <c r="A562" s="2">
        <v>560</v>
      </c>
      <c r="B562" s="2">
        <v>560</v>
      </c>
      <c r="C562">
        <f t="shared" ca="1" si="18"/>
        <v>0.50283136204192191</v>
      </c>
      <c r="D562" s="3">
        <f t="shared" ca="1" si="19"/>
        <v>9.7442752811427724E-2</v>
      </c>
    </row>
    <row r="563" spans="1:4">
      <c r="A563" s="2">
        <v>561</v>
      </c>
      <c r="B563" s="2">
        <v>561</v>
      </c>
      <c r="C563">
        <f t="shared" ca="1" si="18"/>
        <v>0.50387396416804664</v>
      </c>
      <c r="D563" s="3">
        <f t="shared" ca="1" si="19"/>
        <v>9.848535493755245E-2</v>
      </c>
    </row>
    <row r="564" spans="1:4">
      <c r="A564" s="2">
        <v>562</v>
      </c>
      <c r="B564" s="2">
        <v>562</v>
      </c>
      <c r="C564">
        <f t="shared" ca="1" si="18"/>
        <v>0.50693721431669292</v>
      </c>
      <c r="D564" s="3">
        <f t="shared" ca="1" si="19"/>
        <v>0.10154860508619873</v>
      </c>
    </row>
    <row r="565" spans="1:4">
      <c r="A565" s="2">
        <v>563</v>
      </c>
      <c r="B565" s="2">
        <v>563</v>
      </c>
      <c r="C565">
        <f t="shared" ca="1" si="18"/>
        <v>0.506216884229721</v>
      </c>
      <c r="D565" s="3">
        <f t="shared" ca="1" si="19"/>
        <v>0.10082827499922681</v>
      </c>
    </row>
    <row r="566" spans="1:4">
      <c r="A566" s="2">
        <v>564</v>
      </c>
      <c r="B566" s="2">
        <v>564</v>
      </c>
      <c r="C566">
        <f t="shared" ca="1" si="18"/>
        <v>0.50481602742442211</v>
      </c>
      <c r="D566" s="3">
        <f t="shared" ca="1" si="19"/>
        <v>9.9427418193927919E-2</v>
      </c>
    </row>
    <row r="567" spans="1:4">
      <c r="A567" s="2">
        <v>565</v>
      </c>
      <c r="B567" s="2">
        <v>565</v>
      </c>
      <c r="C567">
        <f t="shared" ca="1" si="18"/>
        <v>0.50510323680966829</v>
      </c>
      <c r="D567" s="3">
        <f t="shared" ca="1" si="19"/>
        <v>9.9714627579174098E-2</v>
      </c>
    </row>
    <row r="568" spans="1:4">
      <c r="A568" s="2">
        <v>566</v>
      </c>
      <c r="B568" s="2">
        <v>566</v>
      </c>
      <c r="C568">
        <f t="shared" ca="1" si="18"/>
        <v>0.50148781624113326</v>
      </c>
      <c r="D568" s="3">
        <f t="shared" ca="1" si="19"/>
        <v>9.6099207010639065E-2</v>
      </c>
    </row>
    <row r="569" spans="1:4">
      <c r="A569" s="2">
        <v>567</v>
      </c>
      <c r="B569" s="2">
        <v>567</v>
      </c>
      <c r="C569">
        <f t="shared" ca="1" si="18"/>
        <v>0.50362925248280976</v>
      </c>
      <c r="D569" s="3">
        <f t="shared" ca="1" si="19"/>
        <v>9.8240643252315574E-2</v>
      </c>
    </row>
    <row r="570" spans="1:4">
      <c r="A570" s="2">
        <v>568</v>
      </c>
      <c r="B570" s="2">
        <v>568</v>
      </c>
      <c r="C570">
        <f t="shared" ca="1" si="18"/>
        <v>0.5084540299492829</v>
      </c>
      <c r="D570" s="3">
        <f t="shared" ca="1" si="19"/>
        <v>0.10306542071878871</v>
      </c>
    </row>
    <row r="571" spans="1:4">
      <c r="A571" s="2">
        <v>569</v>
      </c>
      <c r="B571" s="2">
        <v>569</v>
      </c>
      <c r="C571">
        <f t="shared" ca="1" si="18"/>
        <v>0.50994112104184919</v>
      </c>
      <c r="D571" s="3">
        <f t="shared" ca="1" si="19"/>
        <v>0.104552511811355</v>
      </c>
    </row>
    <row r="572" spans="1:4">
      <c r="A572" s="2">
        <v>570</v>
      </c>
      <c r="B572" s="2">
        <v>570</v>
      </c>
      <c r="C572">
        <f t="shared" ca="1" si="18"/>
        <v>0.50898346782024395</v>
      </c>
      <c r="D572" s="3">
        <f t="shared" ca="1" si="19"/>
        <v>0.10359485858974976</v>
      </c>
    </row>
    <row r="573" spans="1:4">
      <c r="A573" s="2">
        <v>571</v>
      </c>
      <c r="B573" s="2">
        <v>571</v>
      </c>
      <c r="C573">
        <f t="shared" ca="1" si="18"/>
        <v>0.50632458061712571</v>
      </c>
      <c r="D573" s="3">
        <f t="shared" ca="1" si="19"/>
        <v>0.10093597138663152</v>
      </c>
    </row>
    <row r="574" spans="1:4">
      <c r="A574" s="2">
        <v>572</v>
      </c>
      <c r="B574" s="2">
        <v>572</v>
      </c>
      <c r="C574">
        <f t="shared" ca="1" si="18"/>
        <v>0.50844897769914299</v>
      </c>
      <c r="D574" s="3">
        <f t="shared" ca="1" si="19"/>
        <v>0.1030603684686488</v>
      </c>
    </row>
    <row r="575" spans="1:4">
      <c r="A575" s="2">
        <v>573</v>
      </c>
      <c r="B575" s="2">
        <v>573</v>
      </c>
      <c r="C575">
        <f t="shared" ca="1" si="18"/>
        <v>0.50914710335820512</v>
      </c>
      <c r="D575" s="3">
        <f t="shared" ca="1" si="19"/>
        <v>0.10375849412771093</v>
      </c>
    </row>
    <row r="576" spans="1:4">
      <c r="A576" s="2">
        <v>574</v>
      </c>
      <c r="B576" s="2">
        <v>574</v>
      </c>
      <c r="C576">
        <f t="shared" ca="1" si="18"/>
        <v>0.5072614352654341</v>
      </c>
      <c r="D576" s="3">
        <f t="shared" ca="1" si="19"/>
        <v>0.10187282603493991</v>
      </c>
    </row>
    <row r="577" spans="1:4">
      <c r="A577" s="2">
        <v>575</v>
      </c>
      <c r="B577" s="2">
        <v>575</v>
      </c>
      <c r="C577">
        <f t="shared" ca="1" si="18"/>
        <v>0.50868760194190143</v>
      </c>
      <c r="D577" s="3">
        <f t="shared" ca="1" si="19"/>
        <v>0.10329899271140724</v>
      </c>
    </row>
    <row r="578" spans="1:4">
      <c r="A578" s="2">
        <v>576</v>
      </c>
      <c r="B578" s="2">
        <v>576</v>
      </c>
      <c r="C578">
        <f t="shared" ca="1" si="18"/>
        <v>0.5062620364519228</v>
      </c>
      <c r="D578" s="3">
        <f t="shared" ca="1" si="19"/>
        <v>0.10087342722142861</v>
      </c>
    </row>
    <row r="579" spans="1:4">
      <c r="A579" s="2">
        <v>577</v>
      </c>
      <c r="B579" s="2">
        <v>577</v>
      </c>
      <c r="C579">
        <f t="shared" ca="1" si="18"/>
        <v>0.50672423291225321</v>
      </c>
      <c r="D579" s="3">
        <f t="shared" ca="1" si="19"/>
        <v>0.10133562368175902</v>
      </c>
    </row>
    <row r="580" spans="1:4">
      <c r="A580" s="2">
        <v>578</v>
      </c>
      <c r="B580" s="2">
        <v>578</v>
      </c>
      <c r="C580">
        <f t="shared" ca="1" si="18"/>
        <v>0.50075558723649038</v>
      </c>
      <c r="D580" s="3">
        <f t="shared" ref="D580:D643" ca="1" si="20">ABS(C580-$C$1003)</f>
        <v>9.5366978005996195E-2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0.50112121548607413</v>
      </c>
      <c r="D581" s="3">
        <f t="shared" ca="1" si="20"/>
        <v>9.5732606255579944E-2</v>
      </c>
    </row>
    <row r="582" spans="1:4">
      <c r="A582" s="2">
        <v>580</v>
      </c>
      <c r="B582" s="2">
        <v>580</v>
      </c>
      <c r="C582">
        <f t="shared" ca="1" si="21"/>
        <v>0.50714419173911263</v>
      </c>
      <c r="D582" s="3">
        <f t="shared" ca="1" si="20"/>
        <v>0.10175558250861844</v>
      </c>
    </row>
    <row r="583" spans="1:4">
      <c r="A583" s="2">
        <v>581</v>
      </c>
      <c r="B583" s="2">
        <v>581</v>
      </c>
      <c r="C583">
        <f t="shared" ca="1" si="21"/>
        <v>0.5099005762240808</v>
      </c>
      <c r="D583" s="3">
        <f t="shared" ca="1" si="20"/>
        <v>0.10451196699358661</v>
      </c>
    </row>
    <row r="584" spans="1:4">
      <c r="A584" s="2">
        <v>582</v>
      </c>
      <c r="B584" s="2">
        <v>582</v>
      </c>
      <c r="C584">
        <f t="shared" ca="1" si="21"/>
        <v>0.50237103287094198</v>
      </c>
      <c r="D584" s="3">
        <f t="shared" ca="1" si="20"/>
        <v>9.698242364044779E-2</v>
      </c>
    </row>
    <row r="585" spans="1:4">
      <c r="A585" s="2">
        <v>583</v>
      </c>
      <c r="B585" s="2">
        <v>583</v>
      </c>
      <c r="C585">
        <f t="shared" ca="1" si="21"/>
        <v>0.50059261777158293</v>
      </c>
      <c r="D585" s="3">
        <f t="shared" ca="1" si="20"/>
        <v>9.5204008541088736E-2</v>
      </c>
    </row>
    <row r="586" spans="1:4">
      <c r="A586" s="2">
        <v>584</v>
      </c>
      <c r="B586" s="2">
        <v>584</v>
      </c>
      <c r="C586">
        <f t="shared" ca="1" si="21"/>
        <v>0.50606498084858953</v>
      </c>
      <c r="D586" s="3">
        <f t="shared" ca="1" si="20"/>
        <v>0.10067637161809534</v>
      </c>
    </row>
    <row r="587" spans="1:4">
      <c r="A587" s="2">
        <v>585</v>
      </c>
      <c r="B587" s="2">
        <v>585</v>
      </c>
      <c r="C587">
        <f t="shared" ca="1" si="21"/>
        <v>0.50251511092900225</v>
      </c>
      <c r="D587" s="3">
        <f t="shared" ca="1" si="20"/>
        <v>9.7126501698508061E-2</v>
      </c>
    </row>
    <row r="588" spans="1:4">
      <c r="A588" s="2">
        <v>586</v>
      </c>
      <c r="B588" s="2">
        <v>586</v>
      </c>
      <c r="C588">
        <f t="shared" ca="1" si="21"/>
        <v>0.50924415090723207</v>
      </c>
      <c r="D588" s="3">
        <f t="shared" ca="1" si="20"/>
        <v>0.10385554167673788</v>
      </c>
    </row>
    <row r="589" spans="1:4">
      <c r="A589" s="2">
        <v>587</v>
      </c>
      <c r="B589" s="2">
        <v>587</v>
      </c>
      <c r="C589">
        <f t="shared" ca="1" si="21"/>
        <v>0.50858969243496688</v>
      </c>
      <c r="D589" s="3">
        <f t="shared" ca="1" si="20"/>
        <v>0.10320108320447269</v>
      </c>
    </row>
    <row r="590" spans="1:4">
      <c r="A590" s="2">
        <v>588</v>
      </c>
      <c r="B590" s="2">
        <v>588</v>
      </c>
      <c r="C590">
        <f t="shared" ca="1" si="21"/>
        <v>0.50150947217716058</v>
      </c>
      <c r="D590" s="3">
        <f t="shared" ca="1" si="20"/>
        <v>9.6120862946666386E-2</v>
      </c>
    </row>
    <row r="591" spans="1:4">
      <c r="A591" s="2">
        <v>589</v>
      </c>
      <c r="B591" s="2">
        <v>589</v>
      </c>
      <c r="C591">
        <f t="shared" ca="1" si="21"/>
        <v>0.50447060843271352</v>
      </c>
      <c r="D591" s="3">
        <f t="shared" ca="1" si="20"/>
        <v>9.9081999202219329E-2</v>
      </c>
    </row>
    <row r="592" spans="1:4">
      <c r="A592" s="2">
        <v>590</v>
      </c>
      <c r="B592" s="2">
        <v>590</v>
      </c>
      <c r="C592">
        <f t="shared" ca="1" si="21"/>
        <v>0.50164463990529706</v>
      </c>
      <c r="D592" s="3">
        <f t="shared" ca="1" si="20"/>
        <v>9.6256030674802873E-2</v>
      </c>
    </row>
    <row r="593" spans="1:4">
      <c r="A593" s="2">
        <v>591</v>
      </c>
      <c r="B593" s="2">
        <v>591</v>
      </c>
      <c r="C593">
        <f t="shared" ca="1" si="21"/>
        <v>0.50822601579668547</v>
      </c>
      <c r="D593" s="3">
        <f t="shared" ca="1" si="20"/>
        <v>0.10283740656619128</v>
      </c>
    </row>
    <row r="594" spans="1:4">
      <c r="A594" s="2">
        <v>592</v>
      </c>
      <c r="B594" s="2">
        <v>592</v>
      </c>
      <c r="C594">
        <f t="shared" ca="1" si="21"/>
        <v>0.5097612380615959</v>
      </c>
      <c r="D594" s="3">
        <f t="shared" ca="1" si="20"/>
        <v>0.10437262883110171</v>
      </c>
    </row>
    <row r="595" spans="1:4">
      <c r="A595" s="2">
        <v>593</v>
      </c>
      <c r="B595" s="2">
        <v>593</v>
      </c>
      <c r="C595">
        <f t="shared" ca="1" si="21"/>
        <v>0.50831552324069373</v>
      </c>
      <c r="D595" s="3">
        <f t="shared" ca="1" si="20"/>
        <v>0.10292691401019954</v>
      </c>
    </row>
    <row r="596" spans="1:4">
      <c r="A596" s="2">
        <v>594</v>
      </c>
      <c r="B596" s="2">
        <v>594</v>
      </c>
      <c r="C596">
        <f t="shared" ca="1" si="21"/>
        <v>0.50520153844175042</v>
      </c>
      <c r="D596" s="3">
        <f t="shared" ca="1" si="20"/>
        <v>9.9812929211256229E-2</v>
      </c>
    </row>
    <row r="597" spans="1:4">
      <c r="A597" s="2">
        <v>595</v>
      </c>
      <c r="B597" s="2">
        <v>595</v>
      </c>
      <c r="C597">
        <f t="shared" ca="1" si="21"/>
        <v>0.50528836944796229</v>
      </c>
      <c r="D597" s="3">
        <f t="shared" ca="1" si="20"/>
        <v>9.9899760217468103E-2</v>
      </c>
    </row>
    <row r="598" spans="1:4">
      <c r="A598" s="2">
        <v>596</v>
      </c>
      <c r="B598" s="2">
        <v>596</v>
      </c>
      <c r="C598">
        <f t="shared" ca="1" si="21"/>
        <v>0.50802953583379284</v>
      </c>
      <c r="D598" s="3">
        <f t="shared" ca="1" si="20"/>
        <v>0.10264092660329865</v>
      </c>
    </row>
    <row r="599" spans="1:4">
      <c r="A599" s="2">
        <v>597</v>
      </c>
      <c r="B599" s="2">
        <v>597</v>
      </c>
      <c r="C599">
        <f t="shared" ca="1" si="21"/>
        <v>0.50458657948728169</v>
      </c>
      <c r="D599" s="3">
        <f t="shared" ca="1" si="20"/>
        <v>9.9197970256787504E-2</v>
      </c>
    </row>
    <row r="600" spans="1:4">
      <c r="A600" s="2">
        <v>598</v>
      </c>
      <c r="B600" s="2">
        <v>598</v>
      </c>
      <c r="C600">
        <f t="shared" ca="1" si="21"/>
        <v>0.50238442161221131</v>
      </c>
      <c r="D600" s="3">
        <f t="shared" ca="1" si="20"/>
        <v>9.6995812381717117E-2</v>
      </c>
    </row>
    <row r="601" spans="1:4">
      <c r="A601" s="2">
        <v>599</v>
      </c>
      <c r="B601" s="2">
        <v>599</v>
      </c>
      <c r="C601">
        <f t="shared" ca="1" si="21"/>
        <v>0.50797954245210175</v>
      </c>
      <c r="D601" s="3">
        <f t="shared" ca="1" si="20"/>
        <v>0.10259093322160756</v>
      </c>
    </row>
    <row r="602" spans="1:4">
      <c r="A602" s="2">
        <v>600</v>
      </c>
      <c r="B602" s="2">
        <v>600</v>
      </c>
      <c r="C602">
        <f t="shared" ca="1" si="21"/>
        <v>0.50458559734694408</v>
      </c>
      <c r="D602" s="3">
        <f t="shared" ca="1" si="20"/>
        <v>9.9196988116449891E-2</v>
      </c>
    </row>
    <row r="603" spans="1:4">
      <c r="A603" s="2">
        <v>601</v>
      </c>
      <c r="B603" s="2">
        <v>601</v>
      </c>
      <c r="C603">
        <f t="shared" ca="1" si="21"/>
        <v>0.508177766778933</v>
      </c>
      <c r="D603" s="3">
        <f t="shared" ca="1" si="20"/>
        <v>0.10278915754843881</v>
      </c>
    </row>
    <row r="604" spans="1:4">
      <c r="A604" s="2">
        <v>602</v>
      </c>
      <c r="B604" s="2">
        <v>602</v>
      </c>
      <c r="C604">
        <f t="shared" ca="1" si="21"/>
        <v>0.50590091671187076</v>
      </c>
      <c r="D604" s="3">
        <f t="shared" ca="1" si="20"/>
        <v>0.10051230748137657</v>
      </c>
    </row>
    <row r="605" spans="1:4">
      <c r="A605" s="2">
        <v>603</v>
      </c>
      <c r="B605" s="2">
        <v>603</v>
      </c>
      <c r="C605">
        <f t="shared" ca="1" si="21"/>
        <v>0.50554133726791173</v>
      </c>
      <c r="D605" s="3">
        <f t="shared" ca="1" si="20"/>
        <v>0.10015272803741754</v>
      </c>
    </row>
    <row r="606" spans="1:4">
      <c r="A606" s="2">
        <v>604</v>
      </c>
      <c r="B606" s="2">
        <v>604</v>
      </c>
      <c r="C606">
        <f t="shared" ca="1" si="21"/>
        <v>0.50056738452927163</v>
      </c>
      <c r="D606" s="3">
        <f t="shared" ca="1" si="20"/>
        <v>9.517877529877744E-2</v>
      </c>
    </row>
    <row r="607" spans="1:4">
      <c r="A607" s="2">
        <v>605</v>
      </c>
      <c r="B607" s="2">
        <v>605</v>
      </c>
      <c r="C607">
        <f t="shared" ca="1" si="21"/>
        <v>0.50476772715654594</v>
      </c>
      <c r="D607" s="3">
        <f t="shared" ca="1" si="20"/>
        <v>9.9379117926051752E-2</v>
      </c>
    </row>
    <row r="608" spans="1:4">
      <c r="A608" s="2">
        <v>606</v>
      </c>
      <c r="B608" s="2">
        <v>606</v>
      </c>
      <c r="C608">
        <f t="shared" ca="1" si="21"/>
        <v>0.50682726297351799</v>
      </c>
      <c r="D608" s="3">
        <f t="shared" ca="1" si="20"/>
        <v>0.1014386537430238</v>
      </c>
    </row>
    <row r="609" spans="1:4">
      <c r="A609" s="2">
        <v>607</v>
      </c>
      <c r="B609" s="2">
        <v>607</v>
      </c>
      <c r="C609">
        <f t="shared" ca="1" si="21"/>
        <v>0.50669536008441007</v>
      </c>
      <c r="D609" s="3">
        <f t="shared" ca="1" si="20"/>
        <v>0.10130675085391588</v>
      </c>
    </row>
    <row r="610" spans="1:4">
      <c r="A610" s="2">
        <v>608</v>
      </c>
      <c r="B610" s="2">
        <v>608</v>
      </c>
      <c r="C610">
        <f t="shared" ca="1" si="21"/>
        <v>0.50782673941235335</v>
      </c>
      <c r="D610" s="3">
        <f t="shared" ca="1" si="20"/>
        <v>0.10243813018185915</v>
      </c>
    </row>
    <row r="611" spans="1:4">
      <c r="A611" s="2">
        <v>609</v>
      </c>
      <c r="B611" s="2">
        <v>609</v>
      </c>
      <c r="C611">
        <f t="shared" ca="1" si="21"/>
        <v>0.50345977080434068</v>
      </c>
      <c r="D611" s="3">
        <f t="shared" ca="1" si="20"/>
        <v>9.8071161573846488E-2</v>
      </c>
    </row>
    <row r="612" spans="1:4">
      <c r="A612" s="2">
        <v>610</v>
      </c>
      <c r="B612" s="2">
        <v>610</v>
      </c>
      <c r="C612">
        <f t="shared" ca="1" si="21"/>
        <v>0.50541437206018702</v>
      </c>
      <c r="D612" s="3">
        <f t="shared" ca="1" si="20"/>
        <v>0.10002576282969283</v>
      </c>
    </row>
    <row r="613" spans="1:4">
      <c r="A613" s="2">
        <v>611</v>
      </c>
      <c r="B613" s="2">
        <v>611</v>
      </c>
      <c r="C613">
        <f t="shared" ca="1" si="21"/>
        <v>0.50053129996198986</v>
      </c>
      <c r="D613" s="3">
        <f t="shared" ca="1" si="20"/>
        <v>9.5142690731495672E-2</v>
      </c>
    </row>
    <row r="614" spans="1:4">
      <c r="A614" s="2">
        <v>612</v>
      </c>
      <c r="B614" s="2">
        <v>612</v>
      </c>
      <c r="C614">
        <f t="shared" ca="1" si="21"/>
        <v>0.50000896715794096</v>
      </c>
      <c r="D614" s="3">
        <f t="shared" ca="1" si="20"/>
        <v>9.4620357927446774E-2</v>
      </c>
    </row>
    <row r="615" spans="1:4">
      <c r="A615" s="2">
        <v>613</v>
      </c>
      <c r="B615" s="2">
        <v>613</v>
      </c>
      <c r="C615">
        <f t="shared" ca="1" si="21"/>
        <v>0.50338347050208077</v>
      </c>
      <c r="D615" s="3">
        <f t="shared" ca="1" si="20"/>
        <v>9.7994861271586575E-2</v>
      </c>
    </row>
    <row r="616" spans="1:4">
      <c r="A616" s="2">
        <v>614</v>
      </c>
      <c r="B616" s="2">
        <v>614</v>
      </c>
      <c r="C616">
        <f t="shared" ca="1" si="21"/>
        <v>0.50080122185866771</v>
      </c>
      <c r="D616" s="3">
        <f t="shared" ca="1" si="20"/>
        <v>9.5412612628173521E-2</v>
      </c>
    </row>
    <row r="617" spans="1:4">
      <c r="A617" s="2">
        <v>615</v>
      </c>
      <c r="B617" s="2">
        <v>615</v>
      </c>
      <c r="C617">
        <f t="shared" ca="1" si="21"/>
        <v>0.50742017174137932</v>
      </c>
      <c r="D617" s="3">
        <f t="shared" ca="1" si="20"/>
        <v>0.10203156251088513</v>
      </c>
    </row>
    <row r="618" spans="1:4">
      <c r="A618" s="2">
        <v>616</v>
      </c>
      <c r="B618" s="2">
        <v>616</v>
      </c>
      <c r="C618">
        <f t="shared" ca="1" si="21"/>
        <v>0.5008789923862097</v>
      </c>
      <c r="D618" s="3">
        <f t="shared" ca="1" si="20"/>
        <v>9.5490383155715508E-2</v>
      </c>
    </row>
    <row r="619" spans="1:4">
      <c r="A619" s="2">
        <v>617</v>
      </c>
      <c r="B619" s="2">
        <v>617</v>
      </c>
      <c r="C619">
        <f t="shared" ca="1" si="21"/>
        <v>0.50301829274208598</v>
      </c>
      <c r="D619" s="3">
        <f t="shared" ca="1" si="20"/>
        <v>9.7629683511591792E-2</v>
      </c>
    </row>
    <row r="620" spans="1:4">
      <c r="A620" s="2">
        <v>618</v>
      </c>
      <c r="B620" s="2">
        <v>618</v>
      </c>
      <c r="C620">
        <f t="shared" ca="1" si="21"/>
        <v>0.50624400363857358</v>
      </c>
      <c r="D620" s="3">
        <f t="shared" ca="1" si="20"/>
        <v>0.10085539440807939</v>
      </c>
    </row>
    <row r="621" spans="1:4">
      <c r="A621" s="2">
        <v>619</v>
      </c>
      <c r="B621" s="2">
        <v>619</v>
      </c>
      <c r="C621">
        <f t="shared" ca="1" si="21"/>
        <v>0.50331001116626539</v>
      </c>
      <c r="D621" s="3">
        <f t="shared" ca="1" si="20"/>
        <v>9.7921401935771202E-2</v>
      </c>
    </row>
    <row r="622" spans="1:4">
      <c r="A622" s="2">
        <v>620</v>
      </c>
      <c r="B622" s="2">
        <v>620</v>
      </c>
      <c r="C622">
        <f t="shared" ca="1" si="21"/>
        <v>0.50334527764468517</v>
      </c>
      <c r="D622" s="3">
        <f t="shared" ca="1" si="20"/>
        <v>9.7956668414190984E-2</v>
      </c>
    </row>
    <row r="623" spans="1:4">
      <c r="A623" s="2">
        <v>621</v>
      </c>
      <c r="B623" s="2">
        <v>621</v>
      </c>
      <c r="C623">
        <f t="shared" ca="1" si="21"/>
        <v>0.50602886540939496</v>
      </c>
      <c r="D623" s="3">
        <f t="shared" ca="1" si="20"/>
        <v>0.10064025617890077</v>
      </c>
    </row>
    <row r="624" spans="1:4">
      <c r="A624" s="2">
        <v>622</v>
      </c>
      <c r="B624" s="2">
        <v>622</v>
      </c>
      <c r="C624">
        <f t="shared" ca="1" si="21"/>
        <v>0.50380632429975103</v>
      </c>
      <c r="D624" s="3">
        <f t="shared" ca="1" si="20"/>
        <v>9.8417715069256839E-2</v>
      </c>
    </row>
    <row r="625" spans="1:4">
      <c r="A625" s="2">
        <v>623</v>
      </c>
      <c r="B625" s="2">
        <v>623</v>
      </c>
      <c r="C625">
        <f t="shared" ca="1" si="21"/>
        <v>0.5069193841511771</v>
      </c>
      <c r="D625" s="3">
        <f t="shared" ca="1" si="20"/>
        <v>0.10153077492068291</v>
      </c>
    </row>
    <row r="626" spans="1:4">
      <c r="A626" s="2">
        <v>624</v>
      </c>
      <c r="B626" s="2">
        <v>624</v>
      </c>
      <c r="C626">
        <f t="shared" ca="1" si="21"/>
        <v>0.50116025260527419</v>
      </c>
      <c r="D626" s="3">
        <f t="shared" ca="1" si="20"/>
        <v>9.5771643374780002E-2</v>
      </c>
    </row>
    <row r="627" spans="1:4">
      <c r="A627" s="2">
        <v>625</v>
      </c>
      <c r="B627" s="2">
        <v>625</v>
      </c>
      <c r="C627">
        <f t="shared" ca="1" si="21"/>
        <v>0.50445464001751983</v>
      </c>
      <c r="D627" s="3">
        <f t="shared" ca="1" si="20"/>
        <v>9.9066030787025638E-2</v>
      </c>
    </row>
    <row r="628" spans="1:4">
      <c r="A628" s="2">
        <v>626</v>
      </c>
      <c r="B628" s="2">
        <v>626</v>
      </c>
      <c r="C628">
        <f t="shared" ca="1" si="21"/>
        <v>0.50610401037330854</v>
      </c>
      <c r="D628" s="3">
        <f t="shared" ca="1" si="20"/>
        <v>0.10071540114281435</v>
      </c>
    </row>
    <row r="629" spans="1:4">
      <c r="A629" s="2">
        <v>627</v>
      </c>
      <c r="B629" s="2">
        <v>627</v>
      </c>
      <c r="C629">
        <f t="shared" ca="1" si="21"/>
        <v>0.50237373108952577</v>
      </c>
      <c r="D629" s="3">
        <f t="shared" ca="1" si="20"/>
        <v>9.6985121859031576E-2</v>
      </c>
    </row>
    <row r="630" spans="1:4">
      <c r="A630" s="2">
        <v>628</v>
      </c>
      <c r="B630" s="2">
        <v>628</v>
      </c>
      <c r="C630">
        <f t="shared" ca="1" si="21"/>
        <v>0.50011201433078545</v>
      </c>
      <c r="D630" s="3">
        <f t="shared" ca="1" si="20"/>
        <v>9.4723405100291258E-2</v>
      </c>
    </row>
    <row r="631" spans="1:4">
      <c r="A631" s="2">
        <v>629</v>
      </c>
      <c r="B631" s="2">
        <v>629</v>
      </c>
      <c r="C631">
        <f t="shared" ca="1" si="21"/>
        <v>0.50060135362605507</v>
      </c>
      <c r="D631" s="3">
        <f t="shared" ca="1" si="20"/>
        <v>9.5212744395560878E-2</v>
      </c>
    </row>
    <row r="632" spans="1:4">
      <c r="A632" s="2">
        <v>630</v>
      </c>
      <c r="B632" s="2">
        <v>630</v>
      </c>
      <c r="C632">
        <f t="shared" ca="1" si="21"/>
        <v>0.5096215705623337</v>
      </c>
      <c r="D632" s="3">
        <f t="shared" ca="1" si="20"/>
        <v>0.10423296133183951</v>
      </c>
    </row>
    <row r="633" spans="1:4">
      <c r="A633" s="2">
        <v>631</v>
      </c>
      <c r="B633" s="2">
        <v>631</v>
      </c>
      <c r="C633">
        <f t="shared" ca="1" si="21"/>
        <v>0.50144749302644398</v>
      </c>
      <c r="D633" s="3">
        <f t="shared" ca="1" si="20"/>
        <v>9.605888379594979E-2</v>
      </c>
    </row>
    <row r="634" spans="1:4">
      <c r="A634" s="2">
        <v>632</v>
      </c>
      <c r="B634" s="2">
        <v>632</v>
      </c>
      <c r="C634">
        <f t="shared" ca="1" si="21"/>
        <v>0.50441263782225798</v>
      </c>
      <c r="D634" s="3">
        <f t="shared" ca="1" si="20"/>
        <v>9.9024028591763791E-2</v>
      </c>
    </row>
    <row r="635" spans="1:4">
      <c r="A635" s="2">
        <v>633</v>
      </c>
      <c r="B635" s="2">
        <v>633</v>
      </c>
      <c r="C635">
        <f t="shared" ca="1" si="21"/>
        <v>0.50028356609238755</v>
      </c>
      <c r="D635" s="3">
        <f t="shared" ca="1" si="20"/>
        <v>9.4894956861893365E-2</v>
      </c>
    </row>
    <row r="636" spans="1:4">
      <c r="A636" s="2">
        <v>634</v>
      </c>
      <c r="B636" s="2">
        <v>634</v>
      </c>
      <c r="C636">
        <f t="shared" ca="1" si="21"/>
        <v>0.50688944477940612</v>
      </c>
      <c r="D636" s="3">
        <f t="shared" ca="1" si="20"/>
        <v>0.10150083554891193</v>
      </c>
    </row>
    <row r="637" spans="1:4">
      <c r="A637" s="2">
        <v>635</v>
      </c>
      <c r="B637" s="2">
        <v>635</v>
      </c>
      <c r="C637">
        <f t="shared" ca="1" si="21"/>
        <v>0.50139981268926115</v>
      </c>
      <c r="D637" s="3">
        <f t="shared" ca="1" si="20"/>
        <v>9.6011203458766958E-2</v>
      </c>
    </row>
    <row r="638" spans="1:4">
      <c r="A638" s="2">
        <v>636</v>
      </c>
      <c r="B638" s="2">
        <v>636</v>
      </c>
      <c r="C638">
        <f t="shared" ca="1" si="21"/>
        <v>0.50013643136242947</v>
      </c>
      <c r="D638" s="3">
        <f t="shared" ca="1" si="20"/>
        <v>9.4747822131935278E-2</v>
      </c>
    </row>
    <row r="639" spans="1:4">
      <c r="A639" s="2">
        <v>637</v>
      </c>
      <c r="B639" s="2">
        <v>637</v>
      </c>
      <c r="C639">
        <f t="shared" ca="1" si="21"/>
        <v>0.50141259934098048</v>
      </c>
      <c r="D639" s="3">
        <f t="shared" ca="1" si="20"/>
        <v>9.602399011048629E-2</v>
      </c>
    </row>
    <row r="640" spans="1:4">
      <c r="A640" s="2">
        <v>638</v>
      </c>
      <c r="B640" s="2">
        <v>638</v>
      </c>
      <c r="C640">
        <f t="shared" ca="1" si="21"/>
        <v>0.50092332182755173</v>
      </c>
      <c r="D640" s="3">
        <f t="shared" ca="1" si="20"/>
        <v>9.5534712597057536E-2</v>
      </c>
    </row>
    <row r="641" spans="1:4">
      <c r="A641" s="2">
        <v>639</v>
      </c>
      <c r="B641" s="2">
        <v>639</v>
      </c>
      <c r="C641">
        <f t="shared" ca="1" si="21"/>
        <v>0.50746316426371496</v>
      </c>
      <c r="D641" s="3">
        <f t="shared" ca="1" si="20"/>
        <v>0.10207455503322077</v>
      </c>
    </row>
    <row r="642" spans="1:4">
      <c r="A642" s="2">
        <v>640</v>
      </c>
      <c r="B642" s="2">
        <v>640</v>
      </c>
      <c r="C642">
        <f t="shared" ca="1" si="21"/>
        <v>0.50498583509716688</v>
      </c>
      <c r="D642" s="3">
        <f t="shared" ca="1" si="20"/>
        <v>9.959722586667269E-2</v>
      </c>
    </row>
    <row r="643" spans="1:4">
      <c r="A643" s="2">
        <v>641</v>
      </c>
      <c r="B643" s="2">
        <v>641</v>
      </c>
      <c r="C643">
        <f t="shared" ca="1" si="21"/>
        <v>0.50666456458093334</v>
      </c>
      <c r="D643" s="3">
        <f t="shared" ca="1" si="20"/>
        <v>0.10127595535043915</v>
      </c>
    </row>
    <row r="644" spans="1:4">
      <c r="A644" s="2">
        <v>642</v>
      </c>
      <c r="B644" s="2">
        <v>642</v>
      </c>
      <c r="C644">
        <f t="shared" ca="1" si="21"/>
        <v>0.50455232376716275</v>
      </c>
      <c r="D644" s="3">
        <f t="shared" ref="D644:D706" ca="1" si="22">ABS(C644-$C$1003)</f>
        <v>9.9163714536668557E-2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0.50946566988430275</v>
      </c>
      <c r="D645" s="3">
        <f t="shared" ca="1" si="22"/>
        <v>0.10407706065380856</v>
      </c>
    </row>
    <row r="646" spans="1:4">
      <c r="A646" s="2">
        <v>644</v>
      </c>
      <c r="B646" s="2">
        <v>644</v>
      </c>
      <c r="C646">
        <f t="shared" ca="1" si="23"/>
        <v>0.50086956559340967</v>
      </c>
      <c r="D646" s="3">
        <f t="shared" ca="1" si="22"/>
        <v>9.5480956362915481E-2</v>
      </c>
    </row>
    <row r="647" spans="1:4">
      <c r="A647" s="2">
        <v>645</v>
      </c>
      <c r="B647" s="2">
        <v>645</v>
      </c>
      <c r="C647">
        <f t="shared" ca="1" si="23"/>
        <v>0.50840964973470049</v>
      </c>
      <c r="D647" s="3">
        <f t="shared" ca="1" si="22"/>
        <v>0.1030210405042063</v>
      </c>
    </row>
    <row r="648" spans="1:4">
      <c r="A648" s="2">
        <v>646</v>
      </c>
      <c r="B648" s="2">
        <v>646</v>
      </c>
      <c r="C648">
        <f t="shared" ca="1" si="23"/>
        <v>0.50651302940528242</v>
      </c>
      <c r="D648" s="3">
        <f t="shared" ca="1" si="22"/>
        <v>0.10112442017478823</v>
      </c>
    </row>
    <row r="649" spans="1:4">
      <c r="A649" s="2">
        <v>647</v>
      </c>
      <c r="B649" s="2">
        <v>647</v>
      </c>
      <c r="C649">
        <f t="shared" ca="1" si="23"/>
        <v>0.50779823746249841</v>
      </c>
      <c r="D649" s="3">
        <f t="shared" ca="1" si="22"/>
        <v>0.10240962823200422</v>
      </c>
    </row>
    <row r="650" spans="1:4">
      <c r="A650" s="2">
        <v>648</v>
      </c>
      <c r="B650" s="2">
        <v>648</v>
      </c>
      <c r="C650">
        <f t="shared" ca="1" si="23"/>
        <v>0.50081691246290516</v>
      </c>
      <c r="D650" s="3">
        <f t="shared" ca="1" si="22"/>
        <v>9.5428303232410971E-2</v>
      </c>
    </row>
    <row r="651" spans="1:4">
      <c r="A651" s="2">
        <v>649</v>
      </c>
      <c r="B651" s="2">
        <v>649</v>
      </c>
      <c r="C651">
        <f t="shared" ca="1" si="23"/>
        <v>0.50330707905833105</v>
      </c>
      <c r="D651" s="3">
        <f t="shared" ca="1" si="22"/>
        <v>9.7918469827836863E-2</v>
      </c>
    </row>
    <row r="652" spans="1:4">
      <c r="A652" s="2">
        <v>650</v>
      </c>
      <c r="B652" s="2">
        <v>650</v>
      </c>
      <c r="C652">
        <f t="shared" ca="1" si="23"/>
        <v>0.50630944082954965</v>
      </c>
      <c r="D652" s="3">
        <f t="shared" ca="1" si="22"/>
        <v>0.10092083159905546</v>
      </c>
    </row>
    <row r="653" spans="1:4">
      <c r="A653" s="2">
        <v>651</v>
      </c>
      <c r="B653" s="2">
        <v>651</v>
      </c>
      <c r="C653">
        <f t="shared" ca="1" si="23"/>
        <v>0.50140187506963507</v>
      </c>
      <c r="D653" s="3">
        <f t="shared" ca="1" si="22"/>
        <v>9.6013265839140882E-2</v>
      </c>
    </row>
    <row r="654" spans="1:4">
      <c r="A654" s="2">
        <v>652</v>
      </c>
      <c r="B654" s="2">
        <v>652</v>
      </c>
      <c r="C654">
        <f t="shared" ca="1" si="23"/>
        <v>0.50381254521548224</v>
      </c>
      <c r="D654" s="3">
        <f t="shared" ca="1" si="22"/>
        <v>9.8423935984988054E-2</v>
      </c>
    </row>
    <row r="655" spans="1:4">
      <c r="A655" s="2">
        <v>653</v>
      </c>
      <c r="B655" s="2">
        <v>653</v>
      </c>
      <c r="C655">
        <f t="shared" ca="1" si="23"/>
        <v>0.50901854578011829</v>
      </c>
      <c r="D655" s="3">
        <f t="shared" ca="1" si="22"/>
        <v>0.1036299365496241</v>
      </c>
    </row>
    <row r="656" spans="1:4">
      <c r="A656" s="2">
        <v>654</v>
      </c>
      <c r="B656" s="2">
        <v>654</v>
      </c>
      <c r="C656">
        <f t="shared" ca="1" si="23"/>
        <v>0.5016763121644725</v>
      </c>
      <c r="D656" s="3">
        <f t="shared" ca="1" si="22"/>
        <v>9.6287702933978314E-2</v>
      </c>
    </row>
    <row r="657" spans="1:4">
      <c r="A657" s="2">
        <v>655</v>
      </c>
      <c r="B657" s="2">
        <v>655</v>
      </c>
      <c r="C657">
        <f t="shared" ca="1" si="23"/>
        <v>0.50082428964038805</v>
      </c>
      <c r="D657" s="3">
        <f t="shared" ca="1" si="22"/>
        <v>9.5435680409893864E-2</v>
      </c>
    </row>
    <row r="658" spans="1:4">
      <c r="A658" s="2">
        <v>656</v>
      </c>
      <c r="B658" s="2">
        <v>656</v>
      </c>
      <c r="C658">
        <f t="shared" ca="1" si="23"/>
        <v>0.50970502547114582</v>
      </c>
      <c r="D658" s="3">
        <f t="shared" ca="1" si="22"/>
        <v>0.10431641624065163</v>
      </c>
    </row>
    <row r="659" spans="1:4">
      <c r="A659" s="2">
        <v>657</v>
      </c>
      <c r="B659" s="2">
        <v>657</v>
      </c>
      <c r="C659">
        <f t="shared" ca="1" si="23"/>
        <v>0.50928880795981246</v>
      </c>
      <c r="D659" s="3">
        <f t="shared" ca="1" si="22"/>
        <v>0.10390019872931827</v>
      </c>
    </row>
    <row r="660" spans="1:4">
      <c r="A660" s="2">
        <v>658</v>
      </c>
      <c r="B660" s="2">
        <v>658</v>
      </c>
      <c r="C660">
        <f t="shared" ca="1" si="23"/>
        <v>0.50652777251950798</v>
      </c>
      <c r="D660" s="3">
        <f t="shared" ca="1" si="22"/>
        <v>0.10113916328901379</v>
      </c>
    </row>
    <row r="661" spans="1:4">
      <c r="A661" s="2">
        <v>659</v>
      </c>
      <c r="B661" s="2">
        <v>659</v>
      </c>
      <c r="C661">
        <f t="shared" ca="1" si="23"/>
        <v>0.50604632445473174</v>
      </c>
      <c r="D661" s="3">
        <f t="shared" ca="1" si="22"/>
        <v>0.10065771522423755</v>
      </c>
    </row>
    <row r="662" spans="1:4">
      <c r="A662" s="2">
        <v>660</v>
      </c>
      <c r="B662" s="2">
        <v>660</v>
      </c>
      <c r="C662">
        <f t="shared" ca="1" si="23"/>
        <v>0.5009894611388086</v>
      </c>
      <c r="D662" s="3">
        <f t="shared" ca="1" si="22"/>
        <v>9.560085190831441E-2</v>
      </c>
    </row>
    <row r="663" spans="1:4">
      <c r="A663" s="2">
        <v>661</v>
      </c>
      <c r="B663" s="2">
        <v>661</v>
      </c>
      <c r="C663">
        <f t="shared" ca="1" si="23"/>
        <v>0.50390952011690848</v>
      </c>
      <c r="D663" s="3">
        <f t="shared" ca="1" si="22"/>
        <v>9.8520910886414292E-2</v>
      </c>
    </row>
    <row r="664" spans="1:4">
      <c r="A664" s="2">
        <v>662</v>
      </c>
      <c r="B664" s="2">
        <v>662</v>
      </c>
      <c r="C664">
        <f t="shared" ca="1" si="23"/>
        <v>0.50808490478460788</v>
      </c>
      <c r="D664" s="3">
        <f t="shared" ca="1" si="22"/>
        <v>0.10269629555411369</v>
      </c>
    </row>
    <row r="665" spans="1:4">
      <c r="A665" s="2">
        <v>663</v>
      </c>
      <c r="B665" s="2">
        <v>663</v>
      </c>
      <c r="C665">
        <f t="shared" ca="1" si="23"/>
        <v>0.50072795971075279</v>
      </c>
      <c r="D665" s="3">
        <f t="shared" ca="1" si="22"/>
        <v>9.53393504802586E-2</v>
      </c>
    </row>
    <row r="666" spans="1:4">
      <c r="A666" s="2">
        <v>664</v>
      </c>
      <c r="B666" s="2">
        <v>664</v>
      </c>
      <c r="C666">
        <f t="shared" ca="1" si="23"/>
        <v>0.50396780353647619</v>
      </c>
      <c r="D666" s="3">
        <f t="shared" ca="1" si="22"/>
        <v>9.8579194305981999E-2</v>
      </c>
    </row>
    <row r="667" spans="1:4">
      <c r="A667" s="2">
        <v>665</v>
      </c>
      <c r="B667" s="2">
        <v>665</v>
      </c>
      <c r="C667">
        <f t="shared" ca="1" si="23"/>
        <v>0.50113227341326061</v>
      </c>
      <c r="D667" s="3">
        <f t="shared" ca="1" si="22"/>
        <v>9.5743664182766419E-2</v>
      </c>
    </row>
    <row r="668" spans="1:4">
      <c r="A668" s="2">
        <v>666</v>
      </c>
      <c r="B668" s="2">
        <v>666</v>
      </c>
      <c r="C668">
        <f t="shared" ca="1" si="23"/>
        <v>0.50367014536517518</v>
      </c>
      <c r="D668" s="3">
        <f t="shared" ca="1" si="22"/>
        <v>9.8281536134680991E-2</v>
      </c>
    </row>
    <row r="669" spans="1:4">
      <c r="A669" s="2">
        <v>667</v>
      </c>
      <c r="B669" s="2">
        <v>667</v>
      </c>
      <c r="C669">
        <f t="shared" ca="1" si="23"/>
        <v>0.50560421716439896</v>
      </c>
      <c r="D669" s="3">
        <f t="shared" ca="1" si="22"/>
        <v>0.10021560793390477</v>
      </c>
    </row>
    <row r="670" spans="1:4">
      <c r="A670" s="2">
        <v>668</v>
      </c>
      <c r="B670" s="2">
        <v>668</v>
      </c>
      <c r="C670">
        <f t="shared" ca="1" si="23"/>
        <v>0.50790648134405214</v>
      </c>
      <c r="D670" s="3">
        <f t="shared" ca="1" si="22"/>
        <v>0.10251787211355795</v>
      </c>
    </row>
    <row r="671" spans="1:4">
      <c r="A671" s="2">
        <v>669</v>
      </c>
      <c r="B671" s="2">
        <v>669</v>
      </c>
      <c r="C671">
        <f t="shared" ca="1" si="23"/>
        <v>0.50365660784960453</v>
      </c>
      <c r="D671" s="3">
        <f t="shared" ca="1" si="22"/>
        <v>9.8267998619110342E-2</v>
      </c>
    </row>
    <row r="672" spans="1:4">
      <c r="A672" s="2">
        <v>670</v>
      </c>
      <c r="B672" s="2">
        <v>670</v>
      </c>
      <c r="C672">
        <f t="shared" ca="1" si="23"/>
        <v>0.50709243431500195</v>
      </c>
      <c r="D672" s="3">
        <f t="shared" ca="1" si="22"/>
        <v>0.10170382508450776</v>
      </c>
    </row>
    <row r="673" spans="1:4">
      <c r="A673" s="2">
        <v>671</v>
      </c>
      <c r="B673" s="2">
        <v>671</v>
      </c>
      <c r="C673">
        <f t="shared" ca="1" si="23"/>
        <v>0.50404431543322581</v>
      </c>
      <c r="D673" s="3">
        <f t="shared" ca="1" si="22"/>
        <v>9.8655706202731619E-2</v>
      </c>
    </row>
    <row r="674" spans="1:4">
      <c r="A674" s="2">
        <v>672</v>
      </c>
      <c r="B674" s="2">
        <v>672</v>
      </c>
      <c r="C674">
        <f t="shared" ca="1" si="23"/>
        <v>0.50208427525163679</v>
      </c>
      <c r="D674" s="3">
        <f t="shared" ca="1" si="22"/>
        <v>9.6695666021142601E-2</v>
      </c>
    </row>
    <row r="675" spans="1:4">
      <c r="A675" s="2">
        <v>673</v>
      </c>
      <c r="B675" s="2">
        <v>673</v>
      </c>
      <c r="C675">
        <f t="shared" ca="1" si="23"/>
        <v>0.50834627493105633</v>
      </c>
      <c r="D675" s="3">
        <f t="shared" ca="1" si="22"/>
        <v>0.10295766570056214</v>
      </c>
    </row>
    <row r="676" spans="1:4">
      <c r="A676" s="2">
        <v>674</v>
      </c>
      <c r="B676" s="2">
        <v>674</v>
      </c>
      <c r="C676">
        <f t="shared" ca="1" si="23"/>
        <v>0.50097306552905874</v>
      </c>
      <c r="D676" s="3">
        <f t="shared" ca="1" si="22"/>
        <v>9.5584456298564546E-2</v>
      </c>
    </row>
    <row r="677" spans="1:4">
      <c r="A677" s="2">
        <v>675</v>
      </c>
      <c r="B677" s="2">
        <v>675</v>
      </c>
      <c r="C677">
        <f t="shared" ca="1" si="23"/>
        <v>0.50197657414162056</v>
      </c>
      <c r="D677" s="3">
        <f t="shared" ca="1" si="22"/>
        <v>9.6587964911126367E-2</v>
      </c>
    </row>
    <row r="678" spans="1:4">
      <c r="A678" s="2">
        <v>676</v>
      </c>
      <c r="B678" s="2">
        <v>676</v>
      </c>
      <c r="C678">
        <f t="shared" ca="1" si="23"/>
        <v>0.50033704522356803</v>
      </c>
      <c r="D678" s="3">
        <f t="shared" ca="1" si="22"/>
        <v>9.4948435993073843E-2</v>
      </c>
    </row>
    <row r="679" spans="1:4">
      <c r="A679" s="2">
        <v>677</v>
      </c>
      <c r="B679" s="2">
        <v>677</v>
      </c>
      <c r="C679">
        <f t="shared" ca="1" si="23"/>
        <v>0.50309763727319123</v>
      </c>
      <c r="D679" s="3">
        <f t="shared" ca="1" si="22"/>
        <v>9.7709028042697044E-2</v>
      </c>
    </row>
    <row r="680" spans="1:4">
      <c r="A680" s="2">
        <v>678</v>
      </c>
      <c r="B680" s="2">
        <v>678</v>
      </c>
      <c r="C680">
        <f t="shared" ca="1" si="23"/>
        <v>0.50936598410787737</v>
      </c>
      <c r="D680" s="3">
        <f t="shared" ca="1" si="22"/>
        <v>0.10397737487738318</v>
      </c>
    </row>
    <row r="681" spans="1:4">
      <c r="A681" s="2">
        <v>679</v>
      </c>
      <c r="B681" s="2">
        <v>679</v>
      </c>
      <c r="C681">
        <f t="shared" ca="1" si="23"/>
        <v>0.50747280353621704</v>
      </c>
      <c r="D681" s="3">
        <f t="shared" ca="1" si="22"/>
        <v>0.10208419430572285</v>
      </c>
    </row>
    <row r="682" spans="1:4">
      <c r="A682" s="2">
        <v>680</v>
      </c>
      <c r="B682" s="2">
        <v>680</v>
      </c>
      <c r="C682">
        <f t="shared" ca="1" si="23"/>
        <v>0.50244506382975485</v>
      </c>
      <c r="D682" s="3">
        <f t="shared" ca="1" si="22"/>
        <v>9.7056454599260655E-2</v>
      </c>
    </row>
    <row r="683" spans="1:4">
      <c r="A683" s="2">
        <v>681</v>
      </c>
      <c r="B683" s="2">
        <v>681</v>
      </c>
      <c r="C683">
        <f t="shared" ca="1" si="23"/>
        <v>0.5084511922069832</v>
      </c>
      <c r="D683" s="3">
        <f t="shared" ca="1" si="22"/>
        <v>0.10306258297648901</v>
      </c>
    </row>
    <row r="684" spans="1:4">
      <c r="A684" s="2">
        <v>682</v>
      </c>
      <c r="B684" s="2">
        <v>682</v>
      </c>
      <c r="C684">
        <f t="shared" ca="1" si="23"/>
        <v>0.50948880027921961</v>
      </c>
      <c r="D684" s="3">
        <f t="shared" ca="1" si="22"/>
        <v>0.10410019104872542</v>
      </c>
    </row>
    <row r="685" spans="1:4">
      <c r="A685" s="2">
        <v>683</v>
      </c>
      <c r="B685" s="2">
        <v>683</v>
      </c>
      <c r="C685">
        <f t="shared" ca="1" si="23"/>
        <v>0.50473245194011485</v>
      </c>
      <c r="D685" s="3">
        <f t="shared" ca="1" si="22"/>
        <v>9.9343842709620656E-2</v>
      </c>
    </row>
    <row r="686" spans="1:4">
      <c r="A686" s="2">
        <v>684</v>
      </c>
      <c r="B686" s="2">
        <v>684</v>
      </c>
      <c r="C686">
        <f t="shared" ca="1" si="23"/>
        <v>0.50923216373804558</v>
      </c>
      <c r="D686" s="3">
        <f t="shared" ca="1" si="22"/>
        <v>0.10384355450755139</v>
      </c>
    </row>
    <row r="687" spans="1:4">
      <c r="A687" s="2">
        <v>685</v>
      </c>
      <c r="B687" s="2">
        <v>685</v>
      </c>
      <c r="C687">
        <f t="shared" ca="1" si="23"/>
        <v>0.50682778026666175</v>
      </c>
      <c r="D687" s="3">
        <f t="shared" ca="1" si="22"/>
        <v>0.10143917103616756</v>
      </c>
    </row>
    <row r="688" spans="1:4">
      <c r="A688" s="2">
        <v>686</v>
      </c>
      <c r="B688" s="2">
        <v>686</v>
      </c>
      <c r="C688">
        <f t="shared" ca="1" si="23"/>
        <v>0.50985558877184012</v>
      </c>
      <c r="D688" s="3">
        <f t="shared" ca="1" si="22"/>
        <v>0.10446697954134593</v>
      </c>
    </row>
    <row r="689" spans="1:4">
      <c r="A689" s="2">
        <v>687</v>
      </c>
      <c r="B689" s="2">
        <v>687</v>
      </c>
      <c r="C689">
        <f t="shared" ca="1" si="23"/>
        <v>0.50689686335823447</v>
      </c>
      <c r="D689" s="3">
        <f t="shared" ca="1" si="22"/>
        <v>0.10150825412774028</v>
      </c>
    </row>
    <row r="690" spans="1:4">
      <c r="A690" s="2">
        <v>688</v>
      </c>
      <c r="B690" s="2">
        <v>688</v>
      </c>
      <c r="C690">
        <f t="shared" ca="1" si="23"/>
        <v>0.50865256244143087</v>
      </c>
      <c r="D690" s="3">
        <f t="shared" ca="1" si="22"/>
        <v>0.10326395321093668</v>
      </c>
    </row>
    <row r="691" spans="1:4">
      <c r="A691" s="2">
        <v>689</v>
      </c>
      <c r="B691" s="2">
        <v>689</v>
      </c>
      <c r="C691">
        <f t="shared" ca="1" si="23"/>
        <v>0.50463895095544919</v>
      </c>
      <c r="D691" s="3">
        <f t="shared" ca="1" si="22"/>
        <v>9.9250341724955005E-2</v>
      </c>
    </row>
    <row r="692" spans="1:4">
      <c r="A692" s="2">
        <v>690</v>
      </c>
      <c r="B692" s="2">
        <v>690</v>
      </c>
      <c r="C692">
        <f t="shared" ca="1" si="23"/>
        <v>0.50524697566915311</v>
      </c>
      <c r="D692" s="3">
        <f t="shared" ca="1" si="22"/>
        <v>9.9858366438658919E-2</v>
      </c>
    </row>
    <row r="693" spans="1:4">
      <c r="A693" s="2">
        <v>691</v>
      </c>
      <c r="B693" s="2">
        <v>691</v>
      </c>
      <c r="C693">
        <f t="shared" ca="1" si="23"/>
        <v>0.50399226905682215</v>
      </c>
      <c r="D693" s="3">
        <f t="shared" ca="1" si="22"/>
        <v>9.8603659826327961E-2</v>
      </c>
    </row>
    <row r="694" spans="1:4">
      <c r="A694" s="2">
        <v>692</v>
      </c>
      <c r="B694" s="2">
        <v>692</v>
      </c>
      <c r="C694">
        <f t="shared" ca="1" si="23"/>
        <v>0.50866606409142912</v>
      </c>
      <c r="D694" s="3">
        <f t="shared" ca="1" si="22"/>
        <v>0.10327745486093493</v>
      </c>
    </row>
    <row r="695" spans="1:4">
      <c r="A695" s="2">
        <v>693</v>
      </c>
      <c r="B695" s="2">
        <v>693</v>
      </c>
      <c r="C695">
        <f t="shared" ca="1" si="23"/>
        <v>0.50116083244720122</v>
      </c>
      <c r="D695" s="3">
        <f t="shared" ca="1" si="22"/>
        <v>9.5772223216707031E-2</v>
      </c>
    </row>
    <row r="696" spans="1:4">
      <c r="A696" s="2">
        <v>694</v>
      </c>
      <c r="B696" s="2">
        <v>694</v>
      </c>
      <c r="C696">
        <f t="shared" ca="1" si="23"/>
        <v>0.50396506041118061</v>
      </c>
      <c r="D696" s="3">
        <f t="shared" ca="1" si="22"/>
        <v>9.857645118068642E-2</v>
      </c>
    </row>
    <row r="697" spans="1:4">
      <c r="A697" s="2">
        <v>695</v>
      </c>
      <c r="B697" s="2">
        <v>695</v>
      </c>
      <c r="C697">
        <f t="shared" ca="1" si="23"/>
        <v>0.50192036535753948</v>
      </c>
      <c r="D697" s="3">
        <f t="shared" ca="1" si="22"/>
        <v>9.6531756127045287E-2</v>
      </c>
    </row>
    <row r="698" spans="1:4">
      <c r="A698" s="2">
        <v>696</v>
      </c>
      <c r="B698" s="2">
        <v>696</v>
      </c>
      <c r="C698">
        <f t="shared" ca="1" si="23"/>
        <v>0.50786863005377214</v>
      </c>
      <c r="D698" s="3">
        <f t="shared" ca="1" si="22"/>
        <v>0.10248002082327795</v>
      </c>
    </row>
    <row r="699" spans="1:4">
      <c r="A699" s="2">
        <v>697</v>
      </c>
      <c r="B699" s="2">
        <v>697</v>
      </c>
      <c r="C699">
        <f t="shared" ca="1" si="23"/>
        <v>0.50232755027196241</v>
      </c>
      <c r="D699" s="3">
        <f t="shared" ca="1" si="22"/>
        <v>9.6938941041468218E-2</v>
      </c>
    </row>
    <row r="700" spans="1:4">
      <c r="A700" s="2">
        <v>698</v>
      </c>
      <c r="B700" s="2">
        <v>698</v>
      </c>
      <c r="C700">
        <f t="shared" ca="1" si="23"/>
        <v>0.50407182511694137</v>
      </c>
      <c r="D700" s="3">
        <f t="shared" ca="1" si="22"/>
        <v>9.8683215886447184E-2</v>
      </c>
    </row>
    <row r="701" spans="1:4">
      <c r="A701" s="2">
        <v>699</v>
      </c>
      <c r="B701" s="2">
        <v>699</v>
      </c>
      <c r="C701">
        <f t="shared" ca="1" si="23"/>
        <v>0.50679451440081891</v>
      </c>
      <c r="D701" s="3">
        <f t="shared" ca="1" si="22"/>
        <v>0.10140590517032472</v>
      </c>
    </row>
    <row r="702" spans="1:4">
      <c r="A702" s="6">
        <v>700</v>
      </c>
      <c r="B702" s="6">
        <v>700</v>
      </c>
      <c r="C702" s="10">
        <f t="shared" ca="1" si="23"/>
        <v>0.50616237423705979</v>
      </c>
      <c r="D702" s="7">
        <f t="shared" ca="1" si="22"/>
        <v>0.1007737650065656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0.70055388449614597</v>
      </c>
      <c r="D703" s="7">
        <f t="shared" ca="1" si="22"/>
        <v>0.29516527526565178</v>
      </c>
    </row>
    <row r="704" spans="1:4">
      <c r="A704" s="6">
        <v>702</v>
      </c>
      <c r="B704" s="6">
        <v>702</v>
      </c>
      <c r="C704" s="9">
        <f t="shared" ca="1" si="24"/>
        <v>0.70016509404483684</v>
      </c>
      <c r="D704" s="7">
        <f t="shared" ca="1" si="22"/>
        <v>0.29477648481434265</v>
      </c>
    </row>
    <row r="705" spans="1:4">
      <c r="A705" s="6">
        <v>703</v>
      </c>
      <c r="B705" s="6">
        <v>703</v>
      </c>
      <c r="C705" s="9">
        <f t="shared" ca="1" si="24"/>
        <v>0.70030812926118846</v>
      </c>
      <c r="D705" s="7">
        <f t="shared" ca="1" si="22"/>
        <v>0.29491952003069427</v>
      </c>
    </row>
    <row r="706" spans="1:4">
      <c r="A706" s="6">
        <v>704</v>
      </c>
      <c r="B706" s="6">
        <v>704</v>
      </c>
      <c r="C706" s="9">
        <f t="shared" ca="1" si="24"/>
        <v>0.70009006461601486</v>
      </c>
      <c r="D706" s="7">
        <f t="shared" ca="1" si="22"/>
        <v>0.29470145538552067</v>
      </c>
    </row>
    <row r="707" spans="1:4">
      <c r="A707" s="6">
        <v>705</v>
      </c>
      <c r="B707" s="6">
        <v>705</v>
      </c>
      <c r="C707" s="9">
        <f t="shared" ca="1" si="24"/>
        <v>0.70032974432802531</v>
      </c>
      <c r="D707" s="7">
        <f ca="1">ABS(C707-$C$1003)</f>
        <v>0.29494113509753112</v>
      </c>
    </row>
    <row r="708" spans="1:4">
      <c r="A708" s="6">
        <v>706</v>
      </c>
      <c r="B708" s="6">
        <v>706</v>
      </c>
      <c r="C708" s="9">
        <f t="shared" ca="1" si="24"/>
        <v>0.70080492226492375</v>
      </c>
      <c r="D708" s="7">
        <f t="shared" ref="D708:D771" ca="1" si="25">ABS(C708-$C$1003)</f>
        <v>0.29541631303442956</v>
      </c>
    </row>
    <row r="709" spans="1:4">
      <c r="A709" s="6">
        <v>707</v>
      </c>
      <c r="B709" s="6">
        <v>707</v>
      </c>
      <c r="C709" s="9">
        <f t="shared" ca="1" si="24"/>
        <v>0.70095243568984922</v>
      </c>
      <c r="D709" s="7">
        <f t="shared" ca="1" si="25"/>
        <v>0.29556382645935503</v>
      </c>
    </row>
    <row r="710" spans="1:4">
      <c r="A710" s="6">
        <v>708</v>
      </c>
      <c r="B710" s="6">
        <v>708</v>
      </c>
      <c r="C710" s="9">
        <f t="shared" ca="1" si="24"/>
        <v>0.7009838065341456</v>
      </c>
      <c r="D710" s="7">
        <f t="shared" ca="1" si="25"/>
        <v>0.29559519730365141</v>
      </c>
    </row>
    <row r="711" spans="1:4">
      <c r="A711" s="6">
        <v>709</v>
      </c>
      <c r="B711" s="6">
        <v>709</v>
      </c>
      <c r="C711" s="9">
        <f t="shared" ca="1" si="24"/>
        <v>0.70001141534074363</v>
      </c>
      <c r="D711" s="7">
        <f t="shared" ca="1" si="25"/>
        <v>0.29462280611024944</v>
      </c>
    </row>
    <row r="712" spans="1:4">
      <c r="A712" s="6">
        <v>710</v>
      </c>
      <c r="B712" s="6">
        <v>710</v>
      </c>
      <c r="C712" s="9">
        <f t="shared" ca="1" si="24"/>
        <v>0.70020704187438343</v>
      </c>
      <c r="D712" s="7">
        <f t="shared" ca="1" si="25"/>
        <v>0.29481843264388924</v>
      </c>
    </row>
    <row r="713" spans="1:4">
      <c r="A713" s="6">
        <v>711</v>
      </c>
      <c r="B713" s="6">
        <v>711</v>
      </c>
      <c r="C713" s="9">
        <f t="shared" ca="1" si="24"/>
        <v>0.70088788941607827</v>
      </c>
      <c r="D713" s="7">
        <f t="shared" ca="1" si="25"/>
        <v>0.29549928018558408</v>
      </c>
    </row>
    <row r="714" spans="1:4">
      <c r="A714" s="6">
        <v>712</v>
      </c>
      <c r="B714" s="6">
        <v>712</v>
      </c>
      <c r="C714" s="9">
        <f t="shared" ca="1" si="24"/>
        <v>0.70086144929705996</v>
      </c>
      <c r="D714" s="7">
        <f t="shared" ca="1" si="25"/>
        <v>0.29547284006656577</v>
      </c>
    </row>
    <row r="715" spans="1:4">
      <c r="A715" s="6">
        <v>713</v>
      </c>
      <c r="B715" s="6">
        <v>713</v>
      </c>
      <c r="C715" s="9">
        <f t="shared" ca="1" si="24"/>
        <v>0.70074094706671786</v>
      </c>
      <c r="D715" s="7">
        <f t="shared" ca="1" si="25"/>
        <v>0.29535233783622367</v>
      </c>
    </row>
    <row r="716" spans="1:4">
      <c r="A716" s="6">
        <v>714</v>
      </c>
      <c r="B716" s="6">
        <v>714</v>
      </c>
      <c r="C716" s="9">
        <f t="shared" ca="1" si="24"/>
        <v>0.70086920908814432</v>
      </c>
      <c r="D716" s="7">
        <f t="shared" ca="1" si="25"/>
        <v>0.29548059985765013</v>
      </c>
    </row>
    <row r="717" spans="1:4">
      <c r="A717" s="6">
        <v>715</v>
      </c>
      <c r="B717" s="6">
        <v>715</v>
      </c>
      <c r="C717" s="9">
        <f t="shared" ca="1" si="24"/>
        <v>0.70037553218074344</v>
      </c>
      <c r="D717" s="7">
        <f t="shared" ca="1" si="25"/>
        <v>0.29498692295024925</v>
      </c>
    </row>
    <row r="718" spans="1:4">
      <c r="A718" s="6">
        <v>716</v>
      </c>
      <c r="B718" s="6">
        <v>716</v>
      </c>
      <c r="C718" s="9">
        <f t="shared" ca="1" si="24"/>
        <v>0.70098866577874563</v>
      </c>
      <c r="D718" s="7">
        <f t="shared" ca="1" si="25"/>
        <v>0.29560005654825144</v>
      </c>
    </row>
    <row r="719" spans="1:4">
      <c r="A719" s="6">
        <v>717</v>
      </c>
      <c r="B719" s="6">
        <v>717</v>
      </c>
      <c r="C719" s="9">
        <f t="shared" ca="1" si="24"/>
        <v>0.70031769865502069</v>
      </c>
      <c r="D719" s="7">
        <f t="shared" ca="1" si="25"/>
        <v>0.2949290894245265</v>
      </c>
    </row>
    <row r="720" spans="1:4">
      <c r="A720" s="6">
        <v>718</v>
      </c>
      <c r="B720" s="6">
        <v>718</v>
      </c>
      <c r="C720" s="9">
        <f t="shared" ca="1" si="24"/>
        <v>0.70069479695261805</v>
      </c>
      <c r="D720" s="7">
        <f t="shared" ca="1" si="25"/>
        <v>0.29530618772212386</v>
      </c>
    </row>
    <row r="721" spans="1:4">
      <c r="A721" s="6">
        <v>719</v>
      </c>
      <c r="B721" s="6">
        <v>719</v>
      </c>
      <c r="C721" s="9">
        <f t="shared" ca="1" si="24"/>
        <v>0.70081804432158801</v>
      </c>
      <c r="D721" s="7">
        <f t="shared" ca="1" si="25"/>
        <v>0.29542943509109382</v>
      </c>
    </row>
    <row r="722" spans="1:4">
      <c r="A722" s="6">
        <v>720</v>
      </c>
      <c r="B722" s="6">
        <v>720</v>
      </c>
      <c r="C722" s="9">
        <f t="shared" ca="1" si="24"/>
        <v>0.70048035369657735</v>
      </c>
      <c r="D722" s="7">
        <f t="shared" ca="1" si="25"/>
        <v>0.29509174446608316</v>
      </c>
    </row>
    <row r="723" spans="1:4">
      <c r="A723" s="6">
        <v>721</v>
      </c>
      <c r="B723" s="6">
        <v>721</v>
      </c>
      <c r="C723" s="9">
        <f t="shared" ca="1" si="24"/>
        <v>0.70090131332926098</v>
      </c>
      <c r="D723" s="7">
        <f t="shared" ca="1" si="25"/>
        <v>0.29551270409876679</v>
      </c>
    </row>
    <row r="724" spans="1:4">
      <c r="A724" s="6">
        <v>722</v>
      </c>
      <c r="B724" s="6">
        <v>722</v>
      </c>
      <c r="C724" s="9">
        <f t="shared" ca="1" si="24"/>
        <v>0.70038123907968275</v>
      </c>
      <c r="D724" s="7">
        <f t="shared" ca="1" si="25"/>
        <v>0.29499262984918856</v>
      </c>
    </row>
    <row r="725" spans="1:4">
      <c r="A725" s="6">
        <v>723</v>
      </c>
      <c r="B725" s="6">
        <v>723</v>
      </c>
      <c r="C725" s="9">
        <f t="shared" ca="1" si="24"/>
        <v>0.70098624284989242</v>
      </c>
      <c r="D725" s="7">
        <f t="shared" ca="1" si="25"/>
        <v>0.29559763361939823</v>
      </c>
    </row>
    <row r="726" spans="1:4">
      <c r="A726" s="6">
        <v>724</v>
      </c>
      <c r="B726" s="6">
        <v>724</v>
      </c>
      <c r="C726" s="9">
        <f t="shared" ca="1" si="24"/>
        <v>0.70034879489843771</v>
      </c>
      <c r="D726" s="7">
        <f t="shared" ca="1" si="25"/>
        <v>0.29496018566794352</v>
      </c>
    </row>
    <row r="727" spans="1:4">
      <c r="A727" s="6">
        <v>725</v>
      </c>
      <c r="B727" s="6">
        <v>725</v>
      </c>
      <c r="C727" s="9">
        <f t="shared" ca="1" si="24"/>
        <v>0.70035339649298056</v>
      </c>
      <c r="D727" s="7">
        <f t="shared" ca="1" si="25"/>
        <v>0.29496478726248637</v>
      </c>
    </row>
    <row r="728" spans="1:4">
      <c r="A728" s="6">
        <v>726</v>
      </c>
      <c r="B728" s="6">
        <v>726</v>
      </c>
      <c r="C728" s="9">
        <f t="shared" ca="1" si="24"/>
        <v>0.70021350062812215</v>
      </c>
      <c r="D728" s="7">
        <f t="shared" ca="1" si="25"/>
        <v>0.29482489139762796</v>
      </c>
    </row>
    <row r="729" spans="1:4">
      <c r="A729" s="6">
        <v>727</v>
      </c>
      <c r="B729" s="6">
        <v>727</v>
      </c>
      <c r="C729" s="9">
        <f t="shared" ca="1" si="24"/>
        <v>0.70010584848277435</v>
      </c>
      <c r="D729" s="7">
        <f t="shared" ca="1" si="25"/>
        <v>0.29471723925228016</v>
      </c>
    </row>
    <row r="730" spans="1:4">
      <c r="A730" s="6">
        <v>728</v>
      </c>
      <c r="B730" s="6">
        <v>728</v>
      </c>
      <c r="C730" s="9">
        <f t="shared" ca="1" si="24"/>
        <v>0.70026576740239077</v>
      </c>
      <c r="D730" s="7">
        <f t="shared" ca="1" si="25"/>
        <v>0.29487715817189658</v>
      </c>
    </row>
    <row r="731" spans="1:4">
      <c r="A731" s="6">
        <v>729</v>
      </c>
      <c r="B731" s="6">
        <v>729</v>
      </c>
      <c r="C731" s="9">
        <f t="shared" ca="1" si="24"/>
        <v>0.70092135435077196</v>
      </c>
      <c r="D731" s="7">
        <f t="shared" ca="1" si="25"/>
        <v>0.29553274512027777</v>
      </c>
    </row>
    <row r="732" spans="1:4">
      <c r="A732" s="6">
        <v>730</v>
      </c>
      <c r="B732" s="6">
        <v>730</v>
      </c>
      <c r="C732" s="9">
        <f t="shared" ca="1" si="24"/>
        <v>0.70033239233944999</v>
      </c>
      <c r="D732" s="7">
        <f t="shared" ca="1" si="25"/>
        <v>0.2949437831089558</v>
      </c>
    </row>
    <row r="733" spans="1:4">
      <c r="A733" s="6">
        <v>731</v>
      </c>
      <c r="B733" s="6">
        <v>731</v>
      </c>
      <c r="C733" s="9">
        <f t="shared" ca="1" si="24"/>
        <v>0.7006749370982478</v>
      </c>
      <c r="D733" s="7">
        <f t="shared" ca="1" si="25"/>
        <v>0.29528632786775361</v>
      </c>
    </row>
    <row r="734" spans="1:4">
      <c r="A734" s="6">
        <v>732</v>
      </c>
      <c r="B734" s="6">
        <v>732</v>
      </c>
      <c r="C734" s="9">
        <f t="shared" ca="1" si="24"/>
        <v>0.70078785378469832</v>
      </c>
      <c r="D734" s="7">
        <f t="shared" ca="1" si="25"/>
        <v>0.29539924455420413</v>
      </c>
    </row>
    <row r="735" spans="1:4">
      <c r="A735" s="6">
        <v>733</v>
      </c>
      <c r="B735" s="6">
        <v>733</v>
      </c>
      <c r="C735" s="9">
        <f t="shared" ca="1" si="24"/>
        <v>0.70051098725167271</v>
      </c>
      <c r="D735" s="7">
        <f t="shared" ca="1" si="25"/>
        <v>0.29512237802117852</v>
      </c>
    </row>
    <row r="736" spans="1:4">
      <c r="A736" s="6">
        <v>734</v>
      </c>
      <c r="B736" s="6">
        <v>734</v>
      </c>
      <c r="C736" s="9">
        <f t="shared" ca="1" si="24"/>
        <v>0.70010244014474365</v>
      </c>
      <c r="D736" s="7">
        <f t="shared" ca="1" si="25"/>
        <v>0.29471383091424946</v>
      </c>
    </row>
    <row r="737" spans="1:4">
      <c r="A737" s="6">
        <v>735</v>
      </c>
      <c r="B737" s="6">
        <v>735</v>
      </c>
      <c r="C737" s="9">
        <f t="shared" ca="1" si="24"/>
        <v>0.70075063242841418</v>
      </c>
      <c r="D737" s="7">
        <f t="shared" ca="1" si="25"/>
        <v>0.29536202319791999</v>
      </c>
    </row>
    <row r="738" spans="1:4">
      <c r="A738" s="6">
        <v>736</v>
      </c>
      <c r="B738" s="6">
        <v>736</v>
      </c>
      <c r="C738" s="9">
        <f t="shared" ca="1" si="24"/>
        <v>0.70013576671560107</v>
      </c>
      <c r="D738" s="7">
        <f t="shared" ca="1" si="25"/>
        <v>0.29474715748510688</v>
      </c>
    </row>
    <row r="739" spans="1:4">
      <c r="A739" s="6">
        <v>737</v>
      </c>
      <c r="B739" s="6">
        <v>737</v>
      </c>
      <c r="C739" s="9">
        <f t="shared" ca="1" si="24"/>
        <v>0.70092735476366619</v>
      </c>
      <c r="D739" s="7">
        <f t="shared" ca="1" si="25"/>
        <v>0.295538745533172</v>
      </c>
    </row>
    <row r="740" spans="1:4">
      <c r="A740" s="6">
        <v>738</v>
      </c>
      <c r="B740" s="6">
        <v>738</v>
      </c>
      <c r="C740" s="9">
        <f t="shared" ca="1" si="24"/>
        <v>0.70085828292862329</v>
      </c>
      <c r="D740" s="7">
        <f t="shared" ca="1" si="25"/>
        <v>0.2954696736981291</v>
      </c>
    </row>
    <row r="741" spans="1:4">
      <c r="A741" s="6">
        <v>739</v>
      </c>
      <c r="B741" s="6">
        <v>739</v>
      </c>
      <c r="C741" s="9">
        <f t="shared" ca="1" si="24"/>
        <v>0.70033342476843086</v>
      </c>
      <c r="D741" s="7">
        <f t="shared" ca="1" si="25"/>
        <v>0.29494481553793667</v>
      </c>
    </row>
    <row r="742" spans="1:4">
      <c r="A742" s="6">
        <v>740</v>
      </c>
      <c r="B742" s="6">
        <v>740</v>
      </c>
      <c r="C742" s="9">
        <f t="shared" ca="1" si="24"/>
        <v>0.70012043083482367</v>
      </c>
      <c r="D742" s="7">
        <f t="shared" ca="1" si="25"/>
        <v>0.29473182160432948</v>
      </c>
    </row>
    <row r="743" spans="1:4">
      <c r="A743" s="6">
        <v>741</v>
      </c>
      <c r="B743" s="6">
        <v>741</v>
      </c>
      <c r="C743" s="9">
        <f t="shared" ca="1" si="24"/>
        <v>0.70088532965992545</v>
      </c>
      <c r="D743" s="7">
        <f t="shared" ca="1" si="25"/>
        <v>0.29549672042943126</v>
      </c>
    </row>
    <row r="744" spans="1:4">
      <c r="A744" s="6">
        <v>742</v>
      </c>
      <c r="B744" s="6">
        <v>742</v>
      </c>
      <c r="C744" s="9">
        <f t="shared" ca="1" si="24"/>
        <v>0.70071473796892925</v>
      </c>
      <c r="D744" s="7">
        <f t="shared" ca="1" si="25"/>
        <v>0.29532612873843506</v>
      </c>
    </row>
    <row r="745" spans="1:4">
      <c r="A745" s="6">
        <v>743</v>
      </c>
      <c r="B745" s="6">
        <v>743</v>
      </c>
      <c r="C745" s="9">
        <f t="shared" ca="1" si="24"/>
        <v>0.70065077302266976</v>
      </c>
      <c r="D745" s="7">
        <f t="shared" ca="1" si="25"/>
        <v>0.29526216379217557</v>
      </c>
    </row>
    <row r="746" spans="1:4">
      <c r="A746" s="6">
        <v>744</v>
      </c>
      <c r="B746" s="6">
        <v>744</v>
      </c>
      <c r="C746" s="9">
        <f t="shared" ca="1" si="24"/>
        <v>0.70091385564374953</v>
      </c>
      <c r="D746" s="7">
        <f t="shared" ca="1" si="25"/>
        <v>0.29552524641325534</v>
      </c>
    </row>
    <row r="747" spans="1:4">
      <c r="A747" s="6">
        <v>745</v>
      </c>
      <c r="B747" s="6">
        <v>745</v>
      </c>
      <c r="C747" s="9">
        <f t="shared" ca="1" si="24"/>
        <v>0.70094915468177477</v>
      </c>
      <c r="D747" s="7">
        <f t="shared" ca="1" si="25"/>
        <v>0.29556054545128058</v>
      </c>
    </row>
    <row r="748" spans="1:4">
      <c r="A748" s="6">
        <v>746</v>
      </c>
      <c r="B748" s="6">
        <v>746</v>
      </c>
      <c r="C748" s="9">
        <f t="shared" ca="1" si="24"/>
        <v>0.70066076279769796</v>
      </c>
      <c r="D748" s="7">
        <f t="shared" ca="1" si="25"/>
        <v>0.29527215356720377</v>
      </c>
    </row>
    <row r="749" spans="1:4">
      <c r="A749" s="6">
        <v>747</v>
      </c>
      <c r="B749" s="6">
        <v>747</v>
      </c>
      <c r="C749" s="9">
        <f t="shared" ca="1" si="24"/>
        <v>0.70095024360002844</v>
      </c>
      <c r="D749" s="7">
        <f t="shared" ca="1" si="25"/>
        <v>0.29556163436953425</v>
      </c>
    </row>
    <row r="750" spans="1:4">
      <c r="A750" s="6">
        <v>748</v>
      </c>
      <c r="B750" s="6">
        <v>748</v>
      </c>
      <c r="C750" s="9">
        <f t="shared" ca="1" si="24"/>
        <v>0.70051956267269289</v>
      </c>
      <c r="D750" s="7">
        <f t="shared" ca="1" si="25"/>
        <v>0.2951309534421987</v>
      </c>
    </row>
    <row r="751" spans="1:4">
      <c r="A751" s="6">
        <v>749</v>
      </c>
      <c r="B751" s="6">
        <v>749</v>
      </c>
      <c r="C751" s="9">
        <f t="shared" ca="1" si="24"/>
        <v>0.70032994095047663</v>
      </c>
      <c r="D751" s="7">
        <f t="shared" ca="1" si="25"/>
        <v>0.29494133171998244</v>
      </c>
    </row>
    <row r="752" spans="1:4">
      <c r="A752" s="6">
        <v>750</v>
      </c>
      <c r="B752" s="6">
        <v>750</v>
      </c>
      <c r="C752" s="9">
        <f t="shared" ca="1" si="24"/>
        <v>0.70096746061785276</v>
      </c>
      <c r="D752" s="7">
        <f t="shared" ca="1" si="25"/>
        <v>0.29557885138735857</v>
      </c>
    </row>
    <row r="753" spans="1:4">
      <c r="A753" s="6">
        <v>751</v>
      </c>
      <c r="B753" s="6">
        <v>751</v>
      </c>
      <c r="C753" s="9">
        <f t="shared" ca="1" si="24"/>
        <v>0.7001036315452972</v>
      </c>
      <c r="D753" s="7">
        <f t="shared" ca="1" si="25"/>
        <v>0.29471502231480301</v>
      </c>
    </row>
    <row r="754" spans="1:4">
      <c r="A754" s="6">
        <v>752</v>
      </c>
      <c r="B754" s="6">
        <v>752</v>
      </c>
      <c r="C754" s="9">
        <f t="shared" ca="1" si="24"/>
        <v>0.70047567848619696</v>
      </c>
      <c r="D754" s="7">
        <f t="shared" ca="1" si="25"/>
        <v>0.29508706925570277</v>
      </c>
    </row>
    <row r="755" spans="1:4">
      <c r="A755" s="6">
        <v>753</v>
      </c>
      <c r="B755" s="6">
        <v>753</v>
      </c>
      <c r="C755" s="9">
        <f t="shared" ca="1" si="24"/>
        <v>0.70052709502052302</v>
      </c>
      <c r="D755" s="7">
        <f t="shared" ca="1" si="25"/>
        <v>0.29513848579002883</v>
      </c>
    </row>
    <row r="756" spans="1:4">
      <c r="A756" s="6">
        <v>754</v>
      </c>
      <c r="B756" s="6">
        <v>754</v>
      </c>
      <c r="C756" s="9">
        <f t="shared" ca="1" si="24"/>
        <v>0.70083795700663687</v>
      </c>
      <c r="D756" s="7">
        <f t="shared" ca="1" si="25"/>
        <v>0.29544934777614268</v>
      </c>
    </row>
    <row r="757" spans="1:4">
      <c r="A757" s="6">
        <v>755</v>
      </c>
      <c r="B757" s="6">
        <v>755</v>
      </c>
      <c r="C757" s="9">
        <f t="shared" ca="1" si="24"/>
        <v>0.70038765999062969</v>
      </c>
      <c r="D757" s="7">
        <f t="shared" ca="1" si="25"/>
        <v>0.29499905076013549</v>
      </c>
    </row>
    <row r="758" spans="1:4">
      <c r="A758" s="6">
        <v>756</v>
      </c>
      <c r="B758" s="6">
        <v>756</v>
      </c>
      <c r="C758" s="9">
        <f t="shared" ca="1" si="24"/>
        <v>0.70064779865519566</v>
      </c>
      <c r="D758" s="7">
        <f t="shared" ca="1" si="25"/>
        <v>0.29525918942470147</v>
      </c>
    </row>
    <row r="759" spans="1:4">
      <c r="A759" s="6">
        <v>757</v>
      </c>
      <c r="B759" s="6">
        <v>757</v>
      </c>
      <c r="C759" s="9">
        <f t="shared" ca="1" si="24"/>
        <v>0.70069359975542433</v>
      </c>
      <c r="D759" s="7">
        <f t="shared" ca="1" si="25"/>
        <v>0.29530499052493014</v>
      </c>
    </row>
    <row r="760" spans="1:4">
      <c r="A760" s="6">
        <v>758</v>
      </c>
      <c r="B760" s="6">
        <v>758</v>
      </c>
      <c r="C760" s="9">
        <f t="shared" ca="1" si="24"/>
        <v>0.70040071136082849</v>
      </c>
      <c r="D760" s="7">
        <f t="shared" ca="1" si="25"/>
        <v>0.2950121021303343</v>
      </c>
    </row>
    <row r="761" spans="1:4">
      <c r="A761" s="6">
        <v>759</v>
      </c>
      <c r="B761" s="6">
        <v>759</v>
      </c>
      <c r="C761" s="9">
        <f t="shared" ca="1" si="24"/>
        <v>0.7001288555165287</v>
      </c>
      <c r="D761" s="7">
        <f t="shared" ca="1" si="25"/>
        <v>0.29474024628603451</v>
      </c>
    </row>
    <row r="762" spans="1:4">
      <c r="A762" s="6">
        <v>760</v>
      </c>
      <c r="B762" s="6">
        <v>760</v>
      </c>
      <c r="C762" s="9">
        <f t="shared" ca="1" si="24"/>
        <v>0.70013607901484043</v>
      </c>
      <c r="D762" s="7">
        <f t="shared" ca="1" si="25"/>
        <v>0.29474746978434624</v>
      </c>
    </row>
    <row r="763" spans="1:4">
      <c r="A763" s="6">
        <v>761</v>
      </c>
      <c r="B763" s="6">
        <v>761</v>
      </c>
      <c r="C763" s="9">
        <f t="shared" ca="1" si="24"/>
        <v>0.7005268534114214</v>
      </c>
      <c r="D763" s="7">
        <f t="shared" ca="1" si="25"/>
        <v>0.29513824418092721</v>
      </c>
    </row>
    <row r="764" spans="1:4">
      <c r="A764" s="6">
        <v>762</v>
      </c>
      <c r="B764" s="6">
        <v>762</v>
      </c>
      <c r="C764" s="9">
        <f t="shared" ca="1" si="24"/>
        <v>0.70007930888878245</v>
      </c>
      <c r="D764" s="7">
        <f t="shared" ca="1" si="25"/>
        <v>0.29469069965828826</v>
      </c>
    </row>
    <row r="765" spans="1:4">
      <c r="A765" s="6">
        <v>763</v>
      </c>
      <c r="B765" s="6">
        <v>763</v>
      </c>
      <c r="C765" s="9">
        <f t="shared" ca="1" si="24"/>
        <v>0.70031647548426135</v>
      </c>
      <c r="D765" s="7">
        <f t="shared" ca="1" si="25"/>
        <v>0.29492786625376716</v>
      </c>
    </row>
    <row r="766" spans="1:4">
      <c r="A766" s="6">
        <v>764</v>
      </c>
      <c r="B766" s="6">
        <v>764</v>
      </c>
      <c r="C766" s="9">
        <f t="shared" ca="1" si="24"/>
        <v>0.70032576715865147</v>
      </c>
      <c r="D766" s="7">
        <f t="shared" ca="1" si="25"/>
        <v>0.29493715792815728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0.70005057535123005</v>
      </c>
      <c r="D767" s="7">
        <f t="shared" ca="1" si="25"/>
        <v>0.29466196612073586</v>
      </c>
    </row>
    <row r="768" spans="1:4">
      <c r="A768" s="6">
        <v>766</v>
      </c>
      <c r="B768" s="6">
        <v>766</v>
      </c>
      <c r="C768" s="9">
        <f t="shared" ca="1" si="26"/>
        <v>0.7000195263976462</v>
      </c>
      <c r="D768" s="7">
        <f t="shared" ca="1" si="25"/>
        <v>0.29463091716715201</v>
      </c>
    </row>
    <row r="769" spans="1:4">
      <c r="A769" s="6">
        <v>767</v>
      </c>
      <c r="B769" s="6">
        <v>767</v>
      </c>
      <c r="C769" s="9">
        <f t="shared" ca="1" si="26"/>
        <v>0.70036872257518257</v>
      </c>
      <c r="D769" s="7">
        <f t="shared" ca="1" si="25"/>
        <v>0.29498011334468838</v>
      </c>
    </row>
    <row r="770" spans="1:4">
      <c r="A770" s="6">
        <v>768</v>
      </c>
      <c r="B770" s="6">
        <v>768</v>
      </c>
      <c r="C770" s="9">
        <f t="shared" ca="1" si="26"/>
        <v>0.70012722868376653</v>
      </c>
      <c r="D770" s="7">
        <f t="shared" ca="1" si="25"/>
        <v>0.29473861945327234</v>
      </c>
    </row>
    <row r="771" spans="1:4">
      <c r="A771" s="6">
        <v>769</v>
      </c>
      <c r="B771" s="6">
        <v>769</v>
      </c>
      <c r="C771" s="9">
        <f t="shared" ca="1" si="26"/>
        <v>0.70090188991286573</v>
      </c>
      <c r="D771" s="7">
        <f t="shared" ca="1" si="25"/>
        <v>0.29551328068237154</v>
      </c>
    </row>
    <row r="772" spans="1:4">
      <c r="A772" s="6">
        <v>770</v>
      </c>
      <c r="B772" s="6">
        <v>770</v>
      </c>
      <c r="C772" s="9">
        <f t="shared" ca="1" si="26"/>
        <v>0.70062023923489469</v>
      </c>
      <c r="D772" s="7">
        <f t="shared" ref="D772:D835" ca="1" si="27">ABS(C772-$C$1003)</f>
        <v>0.2952316300044005</v>
      </c>
    </row>
    <row r="773" spans="1:4">
      <c r="A773" s="6">
        <v>771</v>
      </c>
      <c r="B773" s="6">
        <v>771</v>
      </c>
      <c r="C773" s="9">
        <f t="shared" ca="1" si="26"/>
        <v>0.70011069777624935</v>
      </c>
      <c r="D773" s="7">
        <f t="shared" ca="1" si="27"/>
        <v>0.29472208854575516</v>
      </c>
    </row>
    <row r="774" spans="1:4">
      <c r="A774" s="6">
        <v>772</v>
      </c>
      <c r="B774" s="6">
        <v>772</v>
      </c>
      <c r="C774" s="9">
        <f t="shared" ca="1" si="26"/>
        <v>0.70013897636483868</v>
      </c>
      <c r="D774" s="7">
        <f t="shared" ca="1" si="27"/>
        <v>0.29475036713434449</v>
      </c>
    </row>
    <row r="775" spans="1:4">
      <c r="A775" s="6">
        <v>773</v>
      </c>
      <c r="B775" s="6">
        <v>773</v>
      </c>
      <c r="C775" s="9">
        <f t="shared" ca="1" si="26"/>
        <v>0.70077874603401946</v>
      </c>
      <c r="D775" s="7">
        <f t="shared" ca="1" si="27"/>
        <v>0.29539013680352527</v>
      </c>
    </row>
    <row r="776" spans="1:4">
      <c r="A776" s="6">
        <v>774</v>
      </c>
      <c r="B776" s="6">
        <v>774</v>
      </c>
      <c r="C776" s="9">
        <f t="shared" ca="1" si="26"/>
        <v>0.70006498916127691</v>
      </c>
      <c r="D776" s="7">
        <f t="shared" ca="1" si="27"/>
        <v>0.29467637993078272</v>
      </c>
    </row>
    <row r="777" spans="1:4">
      <c r="A777" s="6">
        <v>775</v>
      </c>
      <c r="B777" s="6">
        <v>775</v>
      </c>
      <c r="C777" s="9">
        <f t="shared" ca="1" si="26"/>
        <v>0.70047269816666591</v>
      </c>
      <c r="D777" s="7">
        <f t="shared" ca="1" si="27"/>
        <v>0.29508408893617172</v>
      </c>
    </row>
    <row r="778" spans="1:4">
      <c r="A778" s="6">
        <v>776</v>
      </c>
      <c r="B778" s="6">
        <v>776</v>
      </c>
      <c r="C778" s="9">
        <f t="shared" ca="1" si="26"/>
        <v>0.70052876953184129</v>
      </c>
      <c r="D778" s="7">
        <f t="shared" ca="1" si="27"/>
        <v>0.2951401603013471</v>
      </c>
    </row>
    <row r="779" spans="1:4">
      <c r="A779" s="6">
        <v>777</v>
      </c>
      <c r="B779" s="6">
        <v>777</v>
      </c>
      <c r="C779" s="9">
        <f t="shared" ca="1" si="26"/>
        <v>0.70017753686484929</v>
      </c>
      <c r="D779" s="7">
        <f t="shared" ca="1" si="27"/>
        <v>0.2947889276343551</v>
      </c>
    </row>
    <row r="780" spans="1:4">
      <c r="A780" s="6">
        <v>778</v>
      </c>
      <c r="B780" s="6">
        <v>778</v>
      </c>
      <c r="C780" s="9">
        <f t="shared" ca="1" si="26"/>
        <v>0.70092422215316208</v>
      </c>
      <c r="D780" s="7">
        <f t="shared" ca="1" si="27"/>
        <v>0.29553561292266789</v>
      </c>
    </row>
    <row r="781" spans="1:4">
      <c r="A781" s="6">
        <v>779</v>
      </c>
      <c r="B781" s="6">
        <v>779</v>
      </c>
      <c r="C781" s="9">
        <f t="shared" ca="1" si="26"/>
        <v>0.70047715704634139</v>
      </c>
      <c r="D781" s="7">
        <f t="shared" ca="1" si="27"/>
        <v>0.2950885478158472</v>
      </c>
    </row>
    <row r="782" spans="1:4">
      <c r="A782" s="6">
        <v>780</v>
      </c>
      <c r="B782" s="6">
        <v>780</v>
      </c>
      <c r="C782" s="9">
        <f t="shared" ca="1" si="26"/>
        <v>0.70086878337716785</v>
      </c>
      <c r="D782" s="7">
        <f t="shared" ca="1" si="27"/>
        <v>0.29548017414667366</v>
      </c>
    </row>
    <row r="783" spans="1:4">
      <c r="A783" s="6">
        <v>781</v>
      </c>
      <c r="B783" s="6">
        <v>781</v>
      </c>
      <c r="C783" s="9">
        <f t="shared" ca="1" si="26"/>
        <v>0.70038763998659714</v>
      </c>
      <c r="D783" s="7">
        <f t="shared" ca="1" si="27"/>
        <v>0.29499903075610295</v>
      </c>
    </row>
    <row r="784" spans="1:4">
      <c r="A784" s="6">
        <v>782</v>
      </c>
      <c r="B784" s="6">
        <v>782</v>
      </c>
      <c r="C784" s="9">
        <f t="shared" ca="1" si="26"/>
        <v>0.7008740259701145</v>
      </c>
      <c r="D784" s="7">
        <f t="shared" ca="1" si="27"/>
        <v>0.29548541673962031</v>
      </c>
    </row>
    <row r="785" spans="1:4">
      <c r="A785" s="6">
        <v>783</v>
      </c>
      <c r="B785" s="6">
        <v>783</v>
      </c>
      <c r="C785" s="9">
        <f t="shared" ca="1" si="26"/>
        <v>0.70087994043686686</v>
      </c>
      <c r="D785" s="7">
        <f t="shared" ca="1" si="27"/>
        <v>0.29549133120637266</v>
      </c>
    </row>
    <row r="786" spans="1:4">
      <c r="A786" s="6">
        <v>784</v>
      </c>
      <c r="B786" s="6">
        <v>784</v>
      </c>
      <c r="C786" s="9">
        <f t="shared" ca="1" si="26"/>
        <v>0.70059871775739957</v>
      </c>
      <c r="D786" s="7">
        <f t="shared" ca="1" si="27"/>
        <v>0.29521010852690538</v>
      </c>
    </row>
    <row r="787" spans="1:4">
      <c r="A787" s="6">
        <v>785</v>
      </c>
      <c r="B787" s="6">
        <v>785</v>
      </c>
      <c r="C787" s="9">
        <f t="shared" ca="1" si="26"/>
        <v>0.70030125700451629</v>
      </c>
      <c r="D787" s="7">
        <f t="shared" ca="1" si="27"/>
        <v>0.2949126477740221</v>
      </c>
    </row>
    <row r="788" spans="1:4">
      <c r="A788" s="6">
        <v>786</v>
      </c>
      <c r="B788" s="6">
        <v>786</v>
      </c>
      <c r="C788" s="9">
        <f t="shared" ca="1" si="26"/>
        <v>0.70088608814155029</v>
      </c>
      <c r="D788" s="7">
        <f t="shared" ca="1" si="27"/>
        <v>0.2954974789110561</v>
      </c>
    </row>
    <row r="789" spans="1:4">
      <c r="A789" s="6">
        <v>787</v>
      </c>
      <c r="B789" s="6">
        <v>787</v>
      </c>
      <c r="C789" s="9">
        <f t="shared" ca="1" si="26"/>
        <v>0.70089442176704686</v>
      </c>
      <c r="D789" s="7">
        <f t="shared" ca="1" si="27"/>
        <v>0.29550581253655267</v>
      </c>
    </row>
    <row r="790" spans="1:4">
      <c r="A790" s="6">
        <v>788</v>
      </c>
      <c r="B790" s="6">
        <v>788</v>
      </c>
      <c r="C790" s="9">
        <f t="shared" ca="1" si="26"/>
        <v>0.7000457914612499</v>
      </c>
      <c r="D790" s="7">
        <f t="shared" ca="1" si="27"/>
        <v>0.29465718223075571</v>
      </c>
    </row>
    <row r="791" spans="1:4">
      <c r="A791" s="6">
        <v>789</v>
      </c>
      <c r="B791" s="6">
        <v>789</v>
      </c>
      <c r="C791" s="9">
        <f t="shared" ca="1" si="26"/>
        <v>0.70034022383112993</v>
      </c>
      <c r="D791" s="7">
        <f t="shared" ca="1" si="27"/>
        <v>0.29495161460063574</v>
      </c>
    </row>
    <row r="792" spans="1:4">
      <c r="A792" s="6">
        <v>790</v>
      </c>
      <c r="B792" s="6">
        <v>790</v>
      </c>
      <c r="C792" s="9">
        <f t="shared" ca="1" si="26"/>
        <v>0.70062410797970465</v>
      </c>
      <c r="D792" s="7">
        <f t="shared" ca="1" si="27"/>
        <v>0.29523549874921046</v>
      </c>
    </row>
    <row r="793" spans="1:4">
      <c r="A793" s="6">
        <v>791</v>
      </c>
      <c r="B793" s="6">
        <v>791</v>
      </c>
      <c r="C793" s="9">
        <f t="shared" ca="1" si="26"/>
        <v>0.70018255751580405</v>
      </c>
      <c r="D793" s="7">
        <f t="shared" ca="1" si="27"/>
        <v>0.29479394828530986</v>
      </c>
    </row>
    <row r="794" spans="1:4">
      <c r="A794" s="6">
        <v>792</v>
      </c>
      <c r="B794" s="6">
        <v>792</v>
      </c>
      <c r="C794" s="9">
        <f t="shared" ca="1" si="26"/>
        <v>0.70076692930798778</v>
      </c>
      <c r="D794" s="7">
        <f t="shared" ca="1" si="27"/>
        <v>0.29537832007749359</v>
      </c>
    </row>
    <row r="795" spans="1:4">
      <c r="A795" s="6">
        <v>793</v>
      </c>
      <c r="B795" s="6">
        <v>793</v>
      </c>
      <c r="C795" s="9">
        <f t="shared" ca="1" si="26"/>
        <v>0.70093783463921611</v>
      </c>
      <c r="D795" s="7">
        <f t="shared" ca="1" si="27"/>
        <v>0.29554922540872192</v>
      </c>
    </row>
    <row r="796" spans="1:4">
      <c r="A796" s="6">
        <v>794</v>
      </c>
      <c r="B796" s="6">
        <v>794</v>
      </c>
      <c r="C796" s="9">
        <f t="shared" ca="1" si="26"/>
        <v>0.70082169500914948</v>
      </c>
      <c r="D796" s="7">
        <f t="shared" ca="1" si="27"/>
        <v>0.29543308577865529</v>
      </c>
    </row>
    <row r="797" spans="1:4">
      <c r="A797" s="6">
        <v>795</v>
      </c>
      <c r="B797" s="6">
        <v>795</v>
      </c>
      <c r="C797" s="9">
        <f t="shared" ca="1" si="26"/>
        <v>0.70098669992669327</v>
      </c>
      <c r="D797" s="7">
        <f t="shared" ca="1" si="27"/>
        <v>0.29559809069619908</v>
      </c>
    </row>
    <row r="798" spans="1:4">
      <c r="A798" s="6">
        <v>796</v>
      </c>
      <c r="B798" s="6">
        <v>796</v>
      </c>
      <c r="C798" s="9">
        <f t="shared" ca="1" si="26"/>
        <v>0.700962488996559</v>
      </c>
      <c r="D798" s="7">
        <f t="shared" ca="1" si="27"/>
        <v>0.29557387976606481</v>
      </c>
    </row>
    <row r="799" spans="1:4">
      <c r="A799" s="6">
        <v>797</v>
      </c>
      <c r="B799" s="6">
        <v>797</v>
      </c>
      <c r="C799" s="9">
        <f t="shared" ca="1" si="26"/>
        <v>0.7001308267368731</v>
      </c>
      <c r="D799" s="7">
        <f t="shared" ca="1" si="27"/>
        <v>0.29474221750637891</v>
      </c>
    </row>
    <row r="800" spans="1:4">
      <c r="A800" s="6">
        <v>798</v>
      </c>
      <c r="B800" s="6">
        <v>798</v>
      </c>
      <c r="C800" s="9">
        <f t="shared" ca="1" si="26"/>
        <v>0.7005988235740167</v>
      </c>
      <c r="D800" s="7">
        <f t="shared" ca="1" si="27"/>
        <v>0.29521021434352251</v>
      </c>
    </row>
    <row r="801" spans="1:4">
      <c r="A801" s="6">
        <v>799</v>
      </c>
      <c r="B801" s="6">
        <v>799</v>
      </c>
      <c r="C801" s="9">
        <f t="shared" ca="1" si="26"/>
        <v>0.70047925693776958</v>
      </c>
      <c r="D801" s="7">
        <f t="shared" ca="1" si="27"/>
        <v>0.29509064770727539</v>
      </c>
    </row>
    <row r="802" spans="1:4">
      <c r="A802" s="6">
        <v>800</v>
      </c>
      <c r="B802" s="6">
        <v>800</v>
      </c>
      <c r="C802" s="9">
        <f t="shared" ca="1" si="26"/>
        <v>0.70002730447798633</v>
      </c>
      <c r="D802" s="7">
        <f t="shared" ca="1" si="27"/>
        <v>0.29463869524749214</v>
      </c>
    </row>
    <row r="803" spans="1:4">
      <c r="A803" s="6">
        <v>801</v>
      </c>
      <c r="B803" s="6">
        <v>801</v>
      </c>
      <c r="C803" s="9">
        <f t="shared" ca="1" si="26"/>
        <v>0.70075929698082673</v>
      </c>
      <c r="D803" s="7">
        <f t="shared" ca="1" si="27"/>
        <v>0.29537068775033254</v>
      </c>
    </row>
    <row r="804" spans="1:4">
      <c r="A804" s="6">
        <v>802</v>
      </c>
      <c r="B804" s="6">
        <v>802</v>
      </c>
      <c r="C804" s="9">
        <f t="shared" ca="1" si="26"/>
        <v>0.70020277722383284</v>
      </c>
      <c r="D804" s="7">
        <f t="shared" ca="1" si="27"/>
        <v>0.29481416799333865</v>
      </c>
    </row>
    <row r="805" spans="1:4">
      <c r="A805" s="6">
        <v>803</v>
      </c>
      <c r="B805" s="6">
        <v>803</v>
      </c>
      <c r="C805" s="9">
        <f t="shared" ca="1" si="26"/>
        <v>0.70013138752087589</v>
      </c>
      <c r="D805" s="7">
        <f t="shared" ca="1" si="27"/>
        <v>0.2947427782903817</v>
      </c>
    </row>
    <row r="806" spans="1:4">
      <c r="A806" s="6">
        <v>804</v>
      </c>
      <c r="B806" s="6">
        <v>804</v>
      </c>
      <c r="C806" s="9">
        <f t="shared" ca="1" si="26"/>
        <v>0.70097648444869176</v>
      </c>
      <c r="D806" s="7">
        <f t="shared" ca="1" si="27"/>
        <v>0.29558787521819757</v>
      </c>
    </row>
    <row r="807" spans="1:4">
      <c r="A807" s="6">
        <v>805</v>
      </c>
      <c r="B807" s="6">
        <v>805</v>
      </c>
      <c r="C807" s="9">
        <f t="shared" ca="1" si="26"/>
        <v>0.70016010704450515</v>
      </c>
      <c r="D807" s="7">
        <f t="shared" ca="1" si="27"/>
        <v>0.29477149781401096</v>
      </c>
    </row>
    <row r="808" spans="1:4">
      <c r="A808" s="6">
        <v>806</v>
      </c>
      <c r="B808" s="6">
        <v>806</v>
      </c>
      <c r="C808" s="9">
        <f t="shared" ca="1" si="26"/>
        <v>0.7001978380963737</v>
      </c>
      <c r="D808" s="7">
        <f t="shared" ca="1" si="27"/>
        <v>0.29480922886587951</v>
      </c>
    </row>
    <row r="809" spans="1:4">
      <c r="A809" s="6">
        <v>807</v>
      </c>
      <c r="B809" s="6">
        <v>807</v>
      </c>
      <c r="C809" s="9">
        <f t="shared" ca="1" si="26"/>
        <v>0.70005414617770745</v>
      </c>
      <c r="D809" s="7">
        <f t="shared" ca="1" si="27"/>
        <v>0.29466553694721326</v>
      </c>
    </row>
    <row r="810" spans="1:4">
      <c r="A810" s="6">
        <v>808</v>
      </c>
      <c r="B810" s="6">
        <v>808</v>
      </c>
      <c r="C810" s="9">
        <f t="shared" ca="1" si="26"/>
        <v>0.70047811484255762</v>
      </c>
      <c r="D810" s="7">
        <f t="shared" ca="1" si="27"/>
        <v>0.29508950561206343</v>
      </c>
    </row>
    <row r="811" spans="1:4">
      <c r="A811" s="6">
        <v>809</v>
      </c>
      <c r="B811" s="6">
        <v>809</v>
      </c>
      <c r="C811" s="9">
        <f t="shared" ca="1" si="26"/>
        <v>0.70050243919098032</v>
      </c>
      <c r="D811" s="7">
        <f t="shared" ca="1" si="27"/>
        <v>0.29511382996048613</v>
      </c>
    </row>
    <row r="812" spans="1:4">
      <c r="A812" s="6">
        <v>810</v>
      </c>
      <c r="B812" s="6">
        <v>810</v>
      </c>
      <c r="C812" s="9">
        <f t="shared" ca="1" si="26"/>
        <v>0.70067496002788088</v>
      </c>
      <c r="D812" s="7">
        <f t="shared" ca="1" si="27"/>
        <v>0.29528635079738669</v>
      </c>
    </row>
    <row r="813" spans="1:4">
      <c r="A813" s="6">
        <v>811</v>
      </c>
      <c r="B813" s="6">
        <v>811</v>
      </c>
      <c r="C813" s="9">
        <f t="shared" ca="1" si="26"/>
        <v>0.70012518980101723</v>
      </c>
      <c r="D813" s="7">
        <f t="shared" ca="1" si="27"/>
        <v>0.29473658057052304</v>
      </c>
    </row>
    <row r="814" spans="1:4">
      <c r="A814" s="6">
        <v>812</v>
      </c>
      <c r="B814" s="6">
        <v>812</v>
      </c>
      <c r="C814" s="9">
        <f t="shared" ca="1" si="26"/>
        <v>0.70064738252179137</v>
      </c>
      <c r="D814" s="7">
        <f t="shared" ca="1" si="27"/>
        <v>0.29525877329129718</v>
      </c>
    </row>
    <row r="815" spans="1:4">
      <c r="A815" s="6">
        <v>813</v>
      </c>
      <c r="B815" s="6">
        <v>813</v>
      </c>
      <c r="C815" s="9">
        <f t="shared" ca="1" si="26"/>
        <v>0.70096545447776415</v>
      </c>
      <c r="D815" s="7">
        <f t="shared" ca="1" si="27"/>
        <v>0.29557684524726996</v>
      </c>
    </row>
    <row r="816" spans="1:4">
      <c r="A816" s="6">
        <v>814</v>
      </c>
      <c r="B816" s="6">
        <v>814</v>
      </c>
      <c r="C816" s="9">
        <f t="shared" ca="1" si="26"/>
        <v>0.70045965540876254</v>
      </c>
      <c r="D816" s="7">
        <f t="shared" ca="1" si="27"/>
        <v>0.29507104617826835</v>
      </c>
    </row>
    <row r="817" spans="1:4">
      <c r="A817" s="6">
        <v>815</v>
      </c>
      <c r="B817" s="6">
        <v>815</v>
      </c>
      <c r="C817" s="9">
        <f t="shared" ca="1" si="26"/>
        <v>0.70094803620277768</v>
      </c>
      <c r="D817" s="7">
        <f t="shared" ca="1" si="27"/>
        <v>0.29555942697228349</v>
      </c>
    </row>
    <row r="818" spans="1:4">
      <c r="A818" s="6">
        <v>816</v>
      </c>
      <c r="B818" s="6">
        <v>816</v>
      </c>
      <c r="C818" s="9">
        <f t="shared" ca="1" si="26"/>
        <v>0.7001415403182647</v>
      </c>
      <c r="D818" s="7">
        <f t="shared" ca="1" si="27"/>
        <v>0.29475293108777051</v>
      </c>
    </row>
    <row r="819" spans="1:4">
      <c r="A819" s="6">
        <v>817</v>
      </c>
      <c r="B819" s="6">
        <v>817</v>
      </c>
      <c r="C819" s="9">
        <f t="shared" ca="1" si="26"/>
        <v>0.70077650592510798</v>
      </c>
      <c r="D819" s="7">
        <f t="shared" ca="1" si="27"/>
        <v>0.29538789669461379</v>
      </c>
    </row>
    <row r="820" spans="1:4">
      <c r="A820" s="6">
        <v>818</v>
      </c>
      <c r="B820" s="6">
        <v>818</v>
      </c>
      <c r="C820" s="9">
        <f t="shared" ca="1" si="26"/>
        <v>0.70085260091166512</v>
      </c>
      <c r="D820" s="7">
        <f t="shared" ca="1" si="27"/>
        <v>0.29546399168117093</v>
      </c>
    </row>
    <row r="821" spans="1:4">
      <c r="A821" s="6">
        <v>819</v>
      </c>
      <c r="B821" s="6">
        <v>819</v>
      </c>
      <c r="C821" s="9">
        <f t="shared" ca="1" si="26"/>
        <v>0.70008690187361167</v>
      </c>
      <c r="D821" s="7">
        <f t="shared" ca="1" si="27"/>
        <v>0.29469829264311748</v>
      </c>
    </row>
    <row r="822" spans="1:4">
      <c r="A822" s="6">
        <v>820</v>
      </c>
      <c r="B822" s="6">
        <v>820</v>
      </c>
      <c r="C822" s="9">
        <f t="shared" ca="1" si="26"/>
        <v>0.70014130988249557</v>
      </c>
      <c r="D822" s="7">
        <f t="shared" ca="1" si="27"/>
        <v>0.29475270065200138</v>
      </c>
    </row>
    <row r="823" spans="1:4">
      <c r="A823" s="6">
        <v>821</v>
      </c>
      <c r="B823" s="6">
        <v>821</v>
      </c>
      <c r="C823" s="9">
        <f t="shared" ca="1" si="26"/>
        <v>0.70046449773751185</v>
      </c>
      <c r="D823" s="7">
        <f t="shared" ca="1" si="27"/>
        <v>0.29507588850701766</v>
      </c>
    </row>
    <row r="824" spans="1:4">
      <c r="A824" s="6">
        <v>822</v>
      </c>
      <c r="B824" s="6">
        <v>822</v>
      </c>
      <c r="C824" s="9">
        <f t="shared" ca="1" si="26"/>
        <v>0.70089495290610748</v>
      </c>
      <c r="D824" s="7">
        <f t="shared" ca="1" si="27"/>
        <v>0.29550634367561329</v>
      </c>
    </row>
    <row r="825" spans="1:4">
      <c r="A825" s="6">
        <v>823</v>
      </c>
      <c r="B825" s="6">
        <v>823</v>
      </c>
      <c r="C825" s="9">
        <f t="shared" ca="1" si="26"/>
        <v>0.70067573521488524</v>
      </c>
      <c r="D825" s="7">
        <f t="shared" ca="1" si="27"/>
        <v>0.29528712598439105</v>
      </c>
    </row>
    <row r="826" spans="1:4">
      <c r="A826" s="6">
        <v>824</v>
      </c>
      <c r="B826" s="6">
        <v>824</v>
      </c>
      <c r="C826" s="9">
        <f t="shared" ca="1" si="26"/>
        <v>0.70061469196031978</v>
      </c>
      <c r="D826" s="7">
        <f t="shared" ca="1" si="27"/>
        <v>0.29522608272982559</v>
      </c>
    </row>
    <row r="827" spans="1:4">
      <c r="A827" s="6">
        <v>825</v>
      </c>
      <c r="B827" s="6">
        <v>825</v>
      </c>
      <c r="C827" s="9">
        <f t="shared" ca="1" si="26"/>
        <v>0.70005790934271095</v>
      </c>
      <c r="D827" s="7">
        <f t="shared" ca="1" si="27"/>
        <v>0.29466930011221676</v>
      </c>
    </row>
    <row r="828" spans="1:4">
      <c r="A828" s="6">
        <v>826</v>
      </c>
      <c r="B828" s="6">
        <v>826</v>
      </c>
      <c r="C828" s="9">
        <f t="shared" ca="1" si="26"/>
        <v>0.70082734779671996</v>
      </c>
      <c r="D828" s="7">
        <f t="shared" ca="1" si="27"/>
        <v>0.29543873856622577</v>
      </c>
    </row>
    <row r="829" spans="1:4">
      <c r="A829" s="6">
        <v>827</v>
      </c>
      <c r="B829" s="6">
        <v>827</v>
      </c>
      <c r="C829" s="9">
        <f t="shared" ca="1" si="26"/>
        <v>0.70043201467478744</v>
      </c>
      <c r="D829" s="7">
        <f t="shared" ca="1" si="27"/>
        <v>0.29504340544429325</v>
      </c>
    </row>
    <row r="830" spans="1:4">
      <c r="A830" s="6">
        <v>828</v>
      </c>
      <c r="B830" s="6">
        <v>828</v>
      </c>
      <c r="C830" s="9">
        <f t="shared" ca="1" si="26"/>
        <v>0.70072850142778287</v>
      </c>
      <c r="D830" s="7">
        <f t="shared" ca="1" si="27"/>
        <v>0.29533989219728868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0.70074004871610029</v>
      </c>
      <c r="D831" s="7">
        <f t="shared" ca="1" si="27"/>
        <v>0.2953514394856061</v>
      </c>
    </row>
    <row r="832" spans="1:4">
      <c r="A832" s="6">
        <v>830</v>
      </c>
      <c r="B832" s="6">
        <v>830</v>
      </c>
      <c r="C832" s="9">
        <f t="shared" ca="1" si="28"/>
        <v>0.70072272370866406</v>
      </c>
      <c r="D832" s="7">
        <f t="shared" ca="1" si="27"/>
        <v>0.29533411447816987</v>
      </c>
    </row>
    <row r="833" spans="1:4">
      <c r="A833" s="6">
        <v>831</v>
      </c>
      <c r="B833" s="6">
        <v>831</v>
      </c>
      <c r="C833" s="9">
        <f t="shared" ca="1" si="28"/>
        <v>0.70058544523520994</v>
      </c>
      <c r="D833" s="7">
        <f t="shared" ca="1" si="27"/>
        <v>0.29519683600471575</v>
      </c>
    </row>
    <row r="834" spans="1:4">
      <c r="A834" s="6">
        <v>832</v>
      </c>
      <c r="B834" s="6">
        <v>832</v>
      </c>
      <c r="C834" s="9">
        <f t="shared" ca="1" si="28"/>
        <v>0.70038760976403114</v>
      </c>
      <c r="D834" s="7">
        <f t="shared" ca="1" si="27"/>
        <v>0.29499900053353695</v>
      </c>
    </row>
    <row r="835" spans="1:4">
      <c r="A835" s="6">
        <v>833</v>
      </c>
      <c r="B835" s="6">
        <v>833</v>
      </c>
      <c r="C835" s="9">
        <f t="shared" ca="1" si="28"/>
        <v>0.70072633628687675</v>
      </c>
      <c r="D835" s="7">
        <f t="shared" ca="1" si="27"/>
        <v>0.29533772705638256</v>
      </c>
    </row>
    <row r="836" spans="1:4">
      <c r="A836" s="6">
        <v>834</v>
      </c>
      <c r="B836" s="6">
        <v>834</v>
      </c>
      <c r="C836" s="9">
        <f t="shared" ca="1" si="28"/>
        <v>0.70023531059400845</v>
      </c>
      <c r="D836" s="7">
        <f t="shared" ref="D836:D899" ca="1" si="29">ABS(C836-$C$1003)</f>
        <v>0.29484670136351426</v>
      </c>
    </row>
    <row r="837" spans="1:4">
      <c r="A837" s="6">
        <v>835</v>
      </c>
      <c r="B837" s="6">
        <v>835</v>
      </c>
      <c r="C837" s="9">
        <f t="shared" ca="1" si="28"/>
        <v>0.70090326286964355</v>
      </c>
      <c r="D837" s="7">
        <f t="shared" ca="1" si="29"/>
        <v>0.29551465363914936</v>
      </c>
    </row>
    <row r="838" spans="1:4">
      <c r="A838" s="6">
        <v>836</v>
      </c>
      <c r="B838" s="6">
        <v>836</v>
      </c>
      <c r="C838" s="9">
        <f t="shared" ca="1" si="28"/>
        <v>0.7000132347727801</v>
      </c>
      <c r="D838" s="7">
        <f t="shared" ca="1" si="29"/>
        <v>0.29462462554228591</v>
      </c>
    </row>
    <row r="839" spans="1:4">
      <c r="A839" s="6">
        <v>837</v>
      </c>
      <c r="B839" s="6">
        <v>837</v>
      </c>
      <c r="C839" s="9">
        <f t="shared" ca="1" si="28"/>
        <v>0.70084362968274094</v>
      </c>
      <c r="D839" s="7">
        <f t="shared" ca="1" si="29"/>
        <v>0.29545502045224675</v>
      </c>
    </row>
    <row r="840" spans="1:4">
      <c r="A840" s="6">
        <v>838</v>
      </c>
      <c r="B840" s="6">
        <v>838</v>
      </c>
      <c r="C840" s="9">
        <f t="shared" ca="1" si="28"/>
        <v>0.70040453079946285</v>
      </c>
      <c r="D840" s="7">
        <f t="shared" ca="1" si="29"/>
        <v>0.29501592156896866</v>
      </c>
    </row>
    <row r="841" spans="1:4">
      <c r="A841" s="6">
        <v>839</v>
      </c>
      <c r="B841" s="6">
        <v>839</v>
      </c>
      <c r="C841" s="9">
        <f t="shared" ca="1" si="28"/>
        <v>0.70074508480434172</v>
      </c>
      <c r="D841" s="7">
        <f t="shared" ca="1" si="29"/>
        <v>0.29535647557384753</v>
      </c>
    </row>
    <row r="842" spans="1:4">
      <c r="A842" s="6">
        <v>840</v>
      </c>
      <c r="B842" s="6">
        <v>840</v>
      </c>
      <c r="C842" s="9">
        <f t="shared" ca="1" si="28"/>
        <v>0.70024899709424615</v>
      </c>
      <c r="D842" s="7">
        <f t="shared" ca="1" si="29"/>
        <v>0.29486038786375196</v>
      </c>
    </row>
    <row r="843" spans="1:4">
      <c r="A843" s="6">
        <v>841</v>
      </c>
      <c r="B843" s="6">
        <v>841</v>
      </c>
      <c r="C843" s="9">
        <f t="shared" ca="1" si="28"/>
        <v>0.70048613424188078</v>
      </c>
      <c r="D843" s="7">
        <f t="shared" ca="1" si="29"/>
        <v>0.29509752501138659</v>
      </c>
    </row>
    <row r="844" spans="1:4">
      <c r="A844" s="6">
        <v>842</v>
      </c>
      <c r="B844" s="6">
        <v>842</v>
      </c>
      <c r="C844" s="9">
        <f t="shared" ca="1" si="28"/>
        <v>0.70059943022362481</v>
      </c>
      <c r="D844" s="7">
        <f t="shared" ca="1" si="29"/>
        <v>0.29521082099313062</v>
      </c>
    </row>
    <row r="845" spans="1:4">
      <c r="A845" s="6">
        <v>843</v>
      </c>
      <c r="B845" s="6">
        <v>843</v>
      </c>
      <c r="C845" s="9">
        <f t="shared" ca="1" si="28"/>
        <v>0.70079732960016816</v>
      </c>
      <c r="D845" s="7">
        <f t="shared" ca="1" si="29"/>
        <v>0.29540872036967397</v>
      </c>
    </row>
    <row r="846" spans="1:4">
      <c r="A846" s="6">
        <v>844</v>
      </c>
      <c r="B846" s="6">
        <v>844</v>
      </c>
      <c r="C846" s="9">
        <f t="shared" ca="1" si="28"/>
        <v>0.70030023806154362</v>
      </c>
      <c r="D846" s="7">
        <f t="shared" ca="1" si="29"/>
        <v>0.29491162883104943</v>
      </c>
    </row>
    <row r="847" spans="1:4">
      <c r="A847" s="6">
        <v>845</v>
      </c>
      <c r="B847" s="6">
        <v>845</v>
      </c>
      <c r="C847" s="9">
        <f t="shared" ca="1" si="28"/>
        <v>0.70070744583804312</v>
      </c>
      <c r="D847" s="7">
        <f t="shared" ca="1" si="29"/>
        <v>0.29531883660754893</v>
      </c>
    </row>
    <row r="848" spans="1:4">
      <c r="A848" s="6">
        <v>846</v>
      </c>
      <c r="B848" s="6">
        <v>846</v>
      </c>
      <c r="C848" s="9">
        <f t="shared" ca="1" si="28"/>
        <v>0.70082920130811233</v>
      </c>
      <c r="D848" s="7">
        <f t="shared" ca="1" si="29"/>
        <v>0.29544059207761814</v>
      </c>
    </row>
    <row r="849" spans="1:4">
      <c r="A849" s="6">
        <v>847</v>
      </c>
      <c r="B849" s="6">
        <v>847</v>
      </c>
      <c r="C849" s="9">
        <f t="shared" ca="1" si="28"/>
        <v>0.70049810381099487</v>
      </c>
      <c r="D849" s="7">
        <f t="shared" ca="1" si="29"/>
        <v>0.29510949458050068</v>
      </c>
    </row>
    <row r="850" spans="1:4">
      <c r="A850" s="6">
        <v>848</v>
      </c>
      <c r="B850" s="6">
        <v>848</v>
      </c>
      <c r="C850" s="9">
        <f t="shared" ca="1" si="28"/>
        <v>0.70017571376912757</v>
      </c>
      <c r="D850" s="7">
        <f t="shared" ca="1" si="29"/>
        <v>0.29478710453863338</v>
      </c>
    </row>
    <row r="851" spans="1:4">
      <c r="A851" s="6">
        <v>849</v>
      </c>
      <c r="B851" s="6">
        <v>849</v>
      </c>
      <c r="C851" s="9">
        <f t="shared" ca="1" si="28"/>
        <v>0.70040864582135753</v>
      </c>
      <c r="D851" s="7">
        <f t="shared" ca="1" si="29"/>
        <v>0.29502003659086334</v>
      </c>
    </row>
    <row r="852" spans="1:4">
      <c r="A852" s="6">
        <v>850</v>
      </c>
      <c r="B852" s="6">
        <v>850</v>
      </c>
      <c r="C852" s="9">
        <f t="shared" ca="1" si="28"/>
        <v>0.70062352697558761</v>
      </c>
      <c r="D852" s="7">
        <f t="shared" ca="1" si="29"/>
        <v>0.29523491774509342</v>
      </c>
    </row>
    <row r="853" spans="1:4">
      <c r="A853" s="6">
        <v>851</v>
      </c>
      <c r="B853" s="6">
        <v>851</v>
      </c>
      <c r="C853" s="9">
        <f t="shared" ca="1" si="28"/>
        <v>0.70052243996547248</v>
      </c>
      <c r="D853" s="7">
        <f t="shared" ca="1" si="29"/>
        <v>0.29513383073497829</v>
      </c>
    </row>
    <row r="854" spans="1:4">
      <c r="A854" s="6">
        <v>852</v>
      </c>
      <c r="B854" s="6">
        <v>852</v>
      </c>
      <c r="C854" s="9">
        <f t="shared" ca="1" si="28"/>
        <v>0.70007205329361921</v>
      </c>
      <c r="D854" s="7">
        <f t="shared" ca="1" si="29"/>
        <v>0.29468344406312502</v>
      </c>
    </row>
    <row r="855" spans="1:4">
      <c r="A855" s="6">
        <v>853</v>
      </c>
      <c r="B855" s="6">
        <v>853</v>
      </c>
      <c r="C855" s="9">
        <f t="shared" ca="1" si="28"/>
        <v>0.70082844427521052</v>
      </c>
      <c r="D855" s="7">
        <f t="shared" ca="1" si="29"/>
        <v>0.29543983504471633</v>
      </c>
    </row>
    <row r="856" spans="1:4">
      <c r="A856" s="6">
        <v>854</v>
      </c>
      <c r="B856" s="6">
        <v>854</v>
      </c>
      <c r="C856" s="9">
        <f t="shared" ca="1" si="28"/>
        <v>0.700249155061898</v>
      </c>
      <c r="D856" s="7">
        <f t="shared" ca="1" si="29"/>
        <v>0.29486054583140381</v>
      </c>
    </row>
    <row r="857" spans="1:4">
      <c r="A857" s="6">
        <v>855</v>
      </c>
      <c r="B857" s="6">
        <v>855</v>
      </c>
      <c r="C857" s="9">
        <f t="shared" ca="1" si="28"/>
        <v>0.70080401297560124</v>
      </c>
      <c r="D857" s="7">
        <f t="shared" ca="1" si="29"/>
        <v>0.29541540374510705</v>
      </c>
    </row>
    <row r="858" spans="1:4">
      <c r="A858" s="6">
        <v>856</v>
      </c>
      <c r="B858" s="6">
        <v>856</v>
      </c>
      <c r="C858" s="9">
        <f t="shared" ca="1" si="28"/>
        <v>0.70043379004414663</v>
      </c>
      <c r="D858" s="7">
        <f t="shared" ca="1" si="29"/>
        <v>0.29504518081365244</v>
      </c>
    </row>
    <row r="859" spans="1:4">
      <c r="A859" s="6">
        <v>857</v>
      </c>
      <c r="B859" s="6">
        <v>857</v>
      </c>
      <c r="C859" s="9">
        <f t="shared" ca="1" si="28"/>
        <v>0.70070473108737663</v>
      </c>
      <c r="D859" s="7">
        <f t="shared" ca="1" si="29"/>
        <v>0.29531612185688244</v>
      </c>
    </row>
    <row r="860" spans="1:4">
      <c r="A860" s="6">
        <v>858</v>
      </c>
      <c r="B860" s="6">
        <v>858</v>
      </c>
      <c r="C860" s="9">
        <f t="shared" ca="1" si="28"/>
        <v>0.70043347175114767</v>
      </c>
      <c r="D860" s="7">
        <f t="shared" ca="1" si="29"/>
        <v>0.29504486252065348</v>
      </c>
    </row>
    <row r="861" spans="1:4">
      <c r="A861" s="6">
        <v>859</v>
      </c>
      <c r="B861" s="6">
        <v>859</v>
      </c>
      <c r="C861" s="9">
        <f t="shared" ca="1" si="28"/>
        <v>0.70026916008908169</v>
      </c>
      <c r="D861" s="7">
        <f t="shared" ca="1" si="29"/>
        <v>0.2948805508585875</v>
      </c>
    </row>
    <row r="862" spans="1:4">
      <c r="A862" s="6">
        <v>860</v>
      </c>
      <c r="B862" s="6">
        <v>860</v>
      </c>
      <c r="C862" s="9">
        <f t="shared" ca="1" si="28"/>
        <v>0.70056441102841205</v>
      </c>
      <c r="D862" s="7">
        <f t="shared" ca="1" si="29"/>
        <v>0.29517580179791786</v>
      </c>
    </row>
    <row r="863" spans="1:4">
      <c r="A863" s="6">
        <v>861</v>
      </c>
      <c r="B863" s="6">
        <v>861</v>
      </c>
      <c r="C863" s="9">
        <f t="shared" ca="1" si="28"/>
        <v>0.70041446900187065</v>
      </c>
      <c r="D863" s="7">
        <f t="shared" ca="1" si="29"/>
        <v>0.29502585977137646</v>
      </c>
    </row>
    <row r="864" spans="1:4">
      <c r="A864" s="6">
        <v>862</v>
      </c>
      <c r="B864" s="6">
        <v>862</v>
      </c>
      <c r="C864" s="9">
        <f t="shared" ca="1" si="28"/>
        <v>0.7009467996155393</v>
      </c>
      <c r="D864" s="7">
        <f t="shared" ca="1" si="29"/>
        <v>0.29555819038504511</v>
      </c>
    </row>
    <row r="865" spans="1:4">
      <c r="A865" s="6">
        <v>863</v>
      </c>
      <c r="B865" s="6">
        <v>863</v>
      </c>
      <c r="C865" s="9">
        <f t="shared" ca="1" si="28"/>
        <v>0.70062161005390322</v>
      </c>
      <c r="D865" s="7">
        <f t="shared" ca="1" si="29"/>
        <v>0.29523300082340903</v>
      </c>
    </row>
    <row r="866" spans="1:4">
      <c r="A866" s="6">
        <v>864</v>
      </c>
      <c r="B866" s="6">
        <v>864</v>
      </c>
      <c r="C866" s="9">
        <f t="shared" ca="1" si="28"/>
        <v>0.70087620377419835</v>
      </c>
      <c r="D866" s="7">
        <f t="shared" ca="1" si="29"/>
        <v>0.29548759454370416</v>
      </c>
    </row>
    <row r="867" spans="1:4">
      <c r="A867" s="6">
        <v>865</v>
      </c>
      <c r="B867" s="6">
        <v>865</v>
      </c>
      <c r="C867" s="9">
        <f t="shared" ca="1" si="28"/>
        <v>0.70043668128323866</v>
      </c>
      <c r="D867" s="7">
        <f t="shared" ca="1" si="29"/>
        <v>0.29504807205274447</v>
      </c>
    </row>
    <row r="868" spans="1:4">
      <c r="A868" s="6">
        <v>866</v>
      </c>
      <c r="B868" s="6">
        <v>866</v>
      </c>
      <c r="C868" s="9">
        <f t="shared" ca="1" si="28"/>
        <v>0.70089179346426811</v>
      </c>
      <c r="D868" s="7">
        <f t="shared" ca="1" si="29"/>
        <v>0.29550318423377392</v>
      </c>
    </row>
    <row r="869" spans="1:4">
      <c r="A869" s="6">
        <v>867</v>
      </c>
      <c r="B869" s="6">
        <v>867</v>
      </c>
      <c r="C869" s="9">
        <f t="shared" ca="1" si="28"/>
        <v>0.70058271174962761</v>
      </c>
      <c r="D869" s="7">
        <f t="shared" ca="1" si="29"/>
        <v>0.29519410251913342</v>
      </c>
    </row>
    <row r="870" spans="1:4">
      <c r="A870" s="6">
        <v>868</v>
      </c>
      <c r="B870" s="6">
        <v>868</v>
      </c>
      <c r="C870" s="9">
        <f t="shared" ca="1" si="28"/>
        <v>0.70088939303128917</v>
      </c>
      <c r="D870" s="7">
        <f t="shared" ca="1" si="29"/>
        <v>0.29550078380079497</v>
      </c>
    </row>
    <row r="871" spans="1:4">
      <c r="A871" s="6">
        <v>869</v>
      </c>
      <c r="B871" s="6">
        <v>869</v>
      </c>
      <c r="C871" s="9">
        <f t="shared" ca="1" si="28"/>
        <v>0.70005248597925362</v>
      </c>
      <c r="D871" s="7">
        <f t="shared" ca="1" si="29"/>
        <v>0.29466387674875943</v>
      </c>
    </row>
    <row r="872" spans="1:4">
      <c r="A872" s="6">
        <v>870</v>
      </c>
      <c r="B872" s="6">
        <v>870</v>
      </c>
      <c r="C872" s="9">
        <f t="shared" ca="1" si="28"/>
        <v>0.70048132238055516</v>
      </c>
      <c r="D872" s="7">
        <f t="shared" ca="1" si="29"/>
        <v>0.29509271315006097</v>
      </c>
    </row>
    <row r="873" spans="1:4">
      <c r="A873" s="6">
        <v>871</v>
      </c>
      <c r="B873" s="6">
        <v>871</v>
      </c>
      <c r="C873" s="9">
        <f t="shared" ca="1" si="28"/>
        <v>0.70033455063440375</v>
      </c>
      <c r="D873" s="7">
        <f t="shared" ca="1" si="29"/>
        <v>0.29494594140390956</v>
      </c>
    </row>
    <row r="874" spans="1:4">
      <c r="A874" s="6">
        <v>872</v>
      </c>
      <c r="B874" s="6">
        <v>872</v>
      </c>
      <c r="C874" s="9">
        <f t="shared" ca="1" si="28"/>
        <v>0.70024784935327156</v>
      </c>
      <c r="D874" s="7">
        <f t="shared" ca="1" si="29"/>
        <v>0.29485924012277737</v>
      </c>
    </row>
    <row r="875" spans="1:4">
      <c r="A875" s="6">
        <v>873</v>
      </c>
      <c r="B875" s="6">
        <v>873</v>
      </c>
      <c r="C875" s="9">
        <f t="shared" ca="1" si="28"/>
        <v>0.7001070996625498</v>
      </c>
      <c r="D875" s="7">
        <f t="shared" ca="1" si="29"/>
        <v>0.29471849043205561</v>
      </c>
    </row>
    <row r="876" spans="1:4">
      <c r="A876" s="6">
        <v>874</v>
      </c>
      <c r="B876" s="6">
        <v>874</v>
      </c>
      <c r="C876" s="9">
        <f t="shared" ca="1" si="28"/>
        <v>0.70096628591300891</v>
      </c>
      <c r="D876" s="7">
        <f t="shared" ca="1" si="29"/>
        <v>0.29557767668251472</v>
      </c>
    </row>
    <row r="877" spans="1:4">
      <c r="A877" s="6">
        <v>875</v>
      </c>
      <c r="B877" s="6">
        <v>875</v>
      </c>
      <c r="C877" s="9">
        <f t="shared" ca="1" si="28"/>
        <v>0.70093023141896715</v>
      </c>
      <c r="D877" s="7">
        <f t="shared" ca="1" si="29"/>
        <v>0.29554162218847296</v>
      </c>
    </row>
    <row r="878" spans="1:4">
      <c r="A878" s="6">
        <v>876</v>
      </c>
      <c r="B878" s="6">
        <v>876</v>
      </c>
      <c r="C878" s="9">
        <f t="shared" ca="1" si="28"/>
        <v>0.70000686910828758</v>
      </c>
      <c r="D878" s="7">
        <f t="shared" ca="1" si="29"/>
        <v>0.29461825987779339</v>
      </c>
    </row>
    <row r="879" spans="1:4">
      <c r="A879" s="6">
        <v>877</v>
      </c>
      <c r="B879" s="6">
        <v>877</v>
      </c>
      <c r="C879" s="9">
        <f t="shared" ca="1" si="28"/>
        <v>0.70003304073495454</v>
      </c>
      <c r="D879" s="7">
        <f t="shared" ca="1" si="29"/>
        <v>0.29464443150446035</v>
      </c>
    </row>
    <row r="880" spans="1:4">
      <c r="A880" s="6">
        <v>878</v>
      </c>
      <c r="B880" s="6">
        <v>878</v>
      </c>
      <c r="C880" s="9">
        <f t="shared" ca="1" si="28"/>
        <v>0.70045019389334118</v>
      </c>
      <c r="D880" s="7">
        <f t="shared" ca="1" si="29"/>
        <v>0.29506158466284699</v>
      </c>
    </row>
    <row r="881" spans="1:4">
      <c r="A881" s="6">
        <v>879</v>
      </c>
      <c r="B881" s="6">
        <v>879</v>
      </c>
      <c r="C881" s="9">
        <f t="shared" ca="1" si="28"/>
        <v>0.70003911205663594</v>
      </c>
      <c r="D881" s="7">
        <f t="shared" ca="1" si="29"/>
        <v>0.29465050282614175</v>
      </c>
    </row>
    <row r="882" spans="1:4">
      <c r="A882" s="6">
        <v>880</v>
      </c>
      <c r="B882" s="6">
        <v>880</v>
      </c>
      <c r="C882" s="9">
        <f t="shared" ca="1" si="28"/>
        <v>0.70093230121736616</v>
      </c>
      <c r="D882" s="7">
        <f t="shared" ca="1" si="29"/>
        <v>0.29554369198687197</v>
      </c>
    </row>
    <row r="883" spans="1:4">
      <c r="A883" s="6">
        <v>881</v>
      </c>
      <c r="B883" s="6">
        <v>881</v>
      </c>
      <c r="C883" s="9">
        <f t="shared" ca="1" si="28"/>
        <v>0.70046788948030014</v>
      </c>
      <c r="D883" s="7">
        <f t="shared" ca="1" si="29"/>
        <v>0.29507928024980595</v>
      </c>
    </row>
    <row r="884" spans="1:4">
      <c r="A884" s="6">
        <v>882</v>
      </c>
      <c r="B884" s="6">
        <v>882</v>
      </c>
      <c r="C884" s="9">
        <f t="shared" ca="1" si="28"/>
        <v>0.70041000484505589</v>
      </c>
      <c r="D884" s="7">
        <f t="shared" ca="1" si="29"/>
        <v>0.2950213956145617</v>
      </c>
    </row>
    <row r="885" spans="1:4">
      <c r="A885" s="6">
        <v>883</v>
      </c>
      <c r="B885" s="6">
        <v>883</v>
      </c>
      <c r="C885" s="9">
        <f t="shared" ca="1" si="28"/>
        <v>0.70014522028920012</v>
      </c>
      <c r="D885" s="7">
        <f t="shared" ca="1" si="29"/>
        <v>0.29475661105870593</v>
      </c>
    </row>
    <row r="886" spans="1:4">
      <c r="A886" s="6">
        <v>884</v>
      </c>
      <c r="B886" s="6">
        <v>884</v>
      </c>
      <c r="C886" s="9">
        <f t="shared" ca="1" si="28"/>
        <v>0.70045018755827793</v>
      </c>
      <c r="D886" s="7">
        <f t="shared" ca="1" si="29"/>
        <v>0.29506157832778374</v>
      </c>
    </row>
    <row r="887" spans="1:4">
      <c r="A887" s="6">
        <v>885</v>
      </c>
      <c r="B887" s="6">
        <v>885</v>
      </c>
      <c r="C887" s="9">
        <f t="shared" ca="1" si="28"/>
        <v>0.70070555716862437</v>
      </c>
      <c r="D887" s="7">
        <f t="shared" ca="1" si="29"/>
        <v>0.29531694793813018</v>
      </c>
    </row>
    <row r="888" spans="1:4">
      <c r="A888" s="6">
        <v>886</v>
      </c>
      <c r="B888" s="6">
        <v>886</v>
      </c>
      <c r="C888" s="9">
        <f t="shared" ca="1" si="28"/>
        <v>0.70094487832438357</v>
      </c>
      <c r="D888" s="7">
        <f t="shared" ca="1" si="29"/>
        <v>0.29555626909388938</v>
      </c>
    </row>
    <row r="889" spans="1:4">
      <c r="A889" s="6">
        <v>887</v>
      </c>
      <c r="B889" s="6">
        <v>887</v>
      </c>
      <c r="C889" s="9">
        <f t="shared" ca="1" si="28"/>
        <v>0.70060672339001928</v>
      </c>
      <c r="D889" s="7">
        <f t="shared" ca="1" si="29"/>
        <v>0.29521811415952509</v>
      </c>
    </row>
    <row r="890" spans="1:4">
      <c r="A890" s="6">
        <v>888</v>
      </c>
      <c r="B890" s="6">
        <v>888</v>
      </c>
      <c r="C890" s="9">
        <f t="shared" ca="1" si="28"/>
        <v>0.70072422461944173</v>
      </c>
      <c r="D890" s="7">
        <f t="shared" ca="1" si="29"/>
        <v>0.29533561538894754</v>
      </c>
    </row>
    <row r="891" spans="1:4">
      <c r="A891" s="6">
        <v>889</v>
      </c>
      <c r="B891" s="6">
        <v>889</v>
      </c>
      <c r="C891" s="9">
        <f t="shared" ca="1" si="28"/>
        <v>0.70075177943733546</v>
      </c>
      <c r="D891" s="7">
        <f t="shared" ca="1" si="29"/>
        <v>0.29536317020684127</v>
      </c>
    </row>
    <row r="892" spans="1:4">
      <c r="A892" s="6">
        <v>890</v>
      </c>
      <c r="B892" s="6">
        <v>890</v>
      </c>
      <c r="C892" s="9">
        <f t="shared" ca="1" si="28"/>
        <v>0.70058630621308948</v>
      </c>
      <c r="D892" s="7">
        <f t="shared" ca="1" si="29"/>
        <v>0.29519769698259529</v>
      </c>
    </row>
    <row r="893" spans="1:4">
      <c r="A893" s="6">
        <v>891</v>
      </c>
      <c r="B893" s="6">
        <v>891</v>
      </c>
      <c r="C893" s="9">
        <f t="shared" ca="1" si="28"/>
        <v>0.70094196789950558</v>
      </c>
      <c r="D893" s="7">
        <f t="shared" ca="1" si="29"/>
        <v>0.29555335866901139</v>
      </c>
    </row>
    <row r="894" spans="1:4">
      <c r="A894" s="6">
        <v>892</v>
      </c>
      <c r="B894" s="6">
        <v>892</v>
      </c>
      <c r="C894" s="9">
        <f t="shared" ca="1" si="28"/>
        <v>0.70099757415297581</v>
      </c>
      <c r="D894" s="7">
        <f t="shared" ca="1" si="29"/>
        <v>0.29560896492248162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0.70085966170470049</v>
      </c>
      <c r="D895" s="7">
        <f t="shared" ca="1" si="29"/>
        <v>0.2954710524742063</v>
      </c>
    </row>
    <row r="896" spans="1:4">
      <c r="A896" s="6">
        <v>894</v>
      </c>
      <c r="B896" s="6">
        <v>894</v>
      </c>
      <c r="C896" s="9">
        <f t="shared" ca="1" si="30"/>
        <v>0.70062987809082267</v>
      </c>
      <c r="D896" s="7">
        <f t="shared" ca="1" si="29"/>
        <v>0.29524126886032848</v>
      </c>
    </row>
    <row r="897" spans="1:4">
      <c r="A897" s="6">
        <v>895</v>
      </c>
      <c r="B897" s="6">
        <v>895</v>
      </c>
      <c r="C897" s="9">
        <f t="shared" ca="1" si="30"/>
        <v>0.70072553721938102</v>
      </c>
      <c r="D897" s="7">
        <f t="shared" ca="1" si="29"/>
        <v>0.29533692798888683</v>
      </c>
    </row>
    <row r="898" spans="1:4">
      <c r="A898" s="6">
        <v>896</v>
      </c>
      <c r="B898" s="6">
        <v>896</v>
      </c>
      <c r="C898" s="9">
        <f t="shared" ca="1" si="30"/>
        <v>0.70073637322240856</v>
      </c>
      <c r="D898" s="7">
        <f t="shared" ca="1" si="29"/>
        <v>0.29534776399191437</v>
      </c>
    </row>
    <row r="899" spans="1:4">
      <c r="A899" s="6">
        <v>897</v>
      </c>
      <c r="B899" s="6">
        <v>897</v>
      </c>
      <c r="C899" s="9">
        <f t="shared" ca="1" si="30"/>
        <v>0.7004568451375901</v>
      </c>
      <c r="D899" s="7">
        <f t="shared" ca="1" si="29"/>
        <v>0.29506823590709591</v>
      </c>
    </row>
    <row r="900" spans="1:4">
      <c r="A900" s="6">
        <v>898</v>
      </c>
      <c r="B900" s="6">
        <v>898</v>
      </c>
      <c r="C900" s="9">
        <f t="shared" ca="1" si="30"/>
        <v>0.70040807563800211</v>
      </c>
      <c r="D900" s="7">
        <f t="shared" ref="D900:D963" ca="1" si="31">ABS(C900-$C$1003)</f>
        <v>0.29501946640750792</v>
      </c>
    </row>
    <row r="901" spans="1:4">
      <c r="A901" s="6">
        <v>899</v>
      </c>
      <c r="B901" s="6">
        <v>899</v>
      </c>
      <c r="C901" s="9">
        <f t="shared" ca="1" si="30"/>
        <v>0.70058049505916664</v>
      </c>
      <c r="D901" s="7">
        <f t="shared" ca="1" si="31"/>
        <v>0.29519188582867245</v>
      </c>
    </row>
    <row r="902" spans="1:4">
      <c r="A902" s="6">
        <v>900</v>
      </c>
      <c r="B902" s="6">
        <v>900</v>
      </c>
      <c r="C902" s="9">
        <f t="shared" ca="1" si="30"/>
        <v>0.70075504363409657</v>
      </c>
      <c r="D902" s="7">
        <f t="shared" ca="1" si="31"/>
        <v>0.29536643440360238</v>
      </c>
    </row>
    <row r="903" spans="1:4">
      <c r="A903" s="6">
        <v>901</v>
      </c>
      <c r="B903" s="6">
        <v>901</v>
      </c>
      <c r="C903" s="9">
        <f ca="1">RAND()*(0.72-0.719)+0.7</f>
        <v>0.70004002797744935</v>
      </c>
      <c r="D903" s="7">
        <f t="shared" ca="1" si="31"/>
        <v>0.29465141874695516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0.70005969402643931</v>
      </c>
      <c r="D904" s="7">
        <f t="shared" ca="1" si="31"/>
        <v>0.29467108479594512</v>
      </c>
    </row>
    <row r="905" spans="1:4">
      <c r="A905" s="6">
        <v>903</v>
      </c>
      <c r="B905" s="6">
        <v>903</v>
      </c>
      <c r="C905" s="9">
        <f t="shared" ca="1" si="32"/>
        <v>0.70034530865626365</v>
      </c>
      <c r="D905" s="7">
        <f t="shared" ca="1" si="31"/>
        <v>0.29495669942576946</v>
      </c>
    </row>
    <row r="906" spans="1:4">
      <c r="A906" s="6">
        <v>904</v>
      </c>
      <c r="B906" s="6">
        <v>904</v>
      </c>
      <c r="C906" s="9">
        <f t="shared" ca="1" si="32"/>
        <v>0.7009962283816189</v>
      </c>
      <c r="D906" s="7">
        <f t="shared" ca="1" si="31"/>
        <v>0.29560761915112471</v>
      </c>
    </row>
    <row r="907" spans="1:4">
      <c r="A907" s="6">
        <v>905</v>
      </c>
      <c r="B907" s="6">
        <v>905</v>
      </c>
      <c r="C907" s="9">
        <f t="shared" ca="1" si="32"/>
        <v>0.70084614336019935</v>
      </c>
      <c r="D907" s="7">
        <f t="shared" ca="1" si="31"/>
        <v>0.29545753412970516</v>
      </c>
    </row>
    <row r="908" spans="1:4">
      <c r="A908" s="6">
        <v>906</v>
      </c>
      <c r="B908" s="6">
        <v>906</v>
      </c>
      <c r="C908" s="9">
        <f t="shared" ca="1" si="32"/>
        <v>0.70055236107641294</v>
      </c>
      <c r="D908" s="7">
        <f t="shared" ca="1" si="31"/>
        <v>0.29516375184591875</v>
      </c>
    </row>
    <row r="909" spans="1:4">
      <c r="A909" s="6">
        <v>907</v>
      </c>
      <c r="B909" s="6">
        <v>907</v>
      </c>
      <c r="C909" s="9">
        <f t="shared" ca="1" si="32"/>
        <v>0.70031571385685754</v>
      </c>
      <c r="D909" s="7">
        <f t="shared" ca="1" si="31"/>
        <v>0.29492710462636335</v>
      </c>
    </row>
    <row r="910" spans="1:4">
      <c r="A910" s="6">
        <v>908</v>
      </c>
      <c r="B910" s="6">
        <v>908</v>
      </c>
      <c r="C910" s="9">
        <f t="shared" ca="1" si="32"/>
        <v>0.70006124888862509</v>
      </c>
      <c r="D910" s="7">
        <f t="shared" ca="1" si="31"/>
        <v>0.2946726396581309</v>
      </c>
    </row>
    <row r="911" spans="1:4">
      <c r="A911" s="6">
        <v>909</v>
      </c>
      <c r="B911" s="6">
        <v>909</v>
      </c>
      <c r="C911" s="9">
        <f t="shared" ca="1" si="32"/>
        <v>0.70023938082076054</v>
      </c>
      <c r="D911" s="7">
        <f t="shared" ca="1" si="31"/>
        <v>0.29485077159026635</v>
      </c>
    </row>
    <row r="912" spans="1:4">
      <c r="A912" s="6">
        <v>910</v>
      </c>
      <c r="B912" s="6">
        <v>910</v>
      </c>
      <c r="C912" s="9">
        <f t="shared" ca="1" si="32"/>
        <v>0.70068270986751291</v>
      </c>
      <c r="D912" s="7">
        <f t="shared" ca="1" si="31"/>
        <v>0.29529410063701872</v>
      </c>
    </row>
    <row r="913" spans="1:4">
      <c r="A913" s="6">
        <v>911</v>
      </c>
      <c r="B913" s="6">
        <v>911</v>
      </c>
      <c r="C913" s="9">
        <f t="shared" ca="1" si="32"/>
        <v>0.7007419479353556</v>
      </c>
      <c r="D913" s="7">
        <f t="shared" ca="1" si="31"/>
        <v>0.29535333870486141</v>
      </c>
    </row>
    <row r="914" spans="1:4">
      <c r="A914" s="6">
        <v>912</v>
      </c>
      <c r="B914" s="6">
        <v>912</v>
      </c>
      <c r="C914" s="9">
        <f t="shared" ca="1" si="32"/>
        <v>0.7009569394727484</v>
      </c>
      <c r="D914" s="7">
        <f t="shared" ca="1" si="31"/>
        <v>0.29556833024225421</v>
      </c>
    </row>
    <row r="915" spans="1:4">
      <c r="A915" s="6">
        <v>913</v>
      </c>
      <c r="B915" s="6">
        <v>913</v>
      </c>
      <c r="C915" s="9">
        <f t="shared" ca="1" si="32"/>
        <v>0.7003072404298275</v>
      </c>
      <c r="D915" s="7">
        <f t="shared" ca="1" si="31"/>
        <v>0.29491863119933331</v>
      </c>
    </row>
    <row r="916" spans="1:4">
      <c r="A916" s="6">
        <v>914</v>
      </c>
      <c r="B916" s="6">
        <v>914</v>
      </c>
      <c r="C916" s="9">
        <f t="shared" ca="1" si="32"/>
        <v>0.70088001271984768</v>
      </c>
      <c r="D916" s="7">
        <f t="shared" ca="1" si="31"/>
        <v>0.29549140348935349</v>
      </c>
    </row>
    <row r="917" spans="1:4">
      <c r="A917" s="6">
        <v>915</v>
      </c>
      <c r="B917" s="6">
        <v>915</v>
      </c>
      <c r="C917" s="9">
        <f t="shared" ca="1" si="32"/>
        <v>0.70027410236995036</v>
      </c>
      <c r="D917" s="7">
        <f t="shared" ca="1" si="31"/>
        <v>0.29488549313945617</v>
      </c>
    </row>
    <row r="918" spans="1:4">
      <c r="A918" s="6">
        <v>916</v>
      </c>
      <c r="B918" s="6">
        <v>916</v>
      </c>
      <c r="C918" s="9">
        <f t="shared" ca="1" si="32"/>
        <v>0.70062473945205461</v>
      </c>
      <c r="D918" s="7">
        <f t="shared" ca="1" si="31"/>
        <v>0.29523613022156042</v>
      </c>
    </row>
    <row r="919" spans="1:4">
      <c r="A919" s="6">
        <v>917</v>
      </c>
      <c r="B919" s="6">
        <v>917</v>
      </c>
      <c r="C919" s="9">
        <f t="shared" ca="1" si="32"/>
        <v>0.70087205336970826</v>
      </c>
      <c r="D919" s="7">
        <f t="shared" ca="1" si="31"/>
        <v>0.29548344413921407</v>
      </c>
    </row>
    <row r="920" spans="1:4">
      <c r="A920" s="6">
        <v>918</v>
      </c>
      <c r="B920" s="6">
        <v>918</v>
      </c>
      <c r="C920" s="9">
        <f t="shared" ca="1" si="32"/>
        <v>0.70024611202050135</v>
      </c>
      <c r="D920" s="7">
        <f t="shared" ca="1" si="31"/>
        <v>0.29485750279000716</v>
      </c>
    </row>
    <row r="921" spans="1:4">
      <c r="A921" s="6">
        <v>919</v>
      </c>
      <c r="B921" s="6">
        <v>919</v>
      </c>
      <c r="C921" s="9">
        <f t="shared" ca="1" si="32"/>
        <v>0.70070157148179413</v>
      </c>
      <c r="D921" s="7">
        <f t="shared" ca="1" si="31"/>
        <v>0.29531296225129994</v>
      </c>
    </row>
    <row r="922" spans="1:4">
      <c r="A922" s="6">
        <v>920</v>
      </c>
      <c r="B922" s="6">
        <v>920</v>
      </c>
      <c r="C922" s="9">
        <f t="shared" ca="1" si="32"/>
        <v>0.70008731849671091</v>
      </c>
      <c r="D922" s="7">
        <f t="shared" ca="1" si="31"/>
        <v>0.29469870926621672</v>
      </c>
    </row>
    <row r="923" spans="1:4">
      <c r="A923" s="6">
        <v>921</v>
      </c>
      <c r="B923" s="6">
        <v>921</v>
      </c>
      <c r="C923" s="9">
        <f t="shared" ca="1" si="32"/>
        <v>0.70015412393425513</v>
      </c>
      <c r="D923" s="7">
        <f t="shared" ca="1" si="31"/>
        <v>0.29476551470376094</v>
      </c>
    </row>
    <row r="924" spans="1:4">
      <c r="A924" s="6">
        <v>922</v>
      </c>
      <c r="B924" s="6">
        <v>922</v>
      </c>
      <c r="C924" s="9">
        <f t="shared" ca="1" si="32"/>
        <v>0.70079089177175002</v>
      </c>
      <c r="D924" s="7">
        <f t="shared" ca="1" si="31"/>
        <v>0.29540228254125583</v>
      </c>
    </row>
    <row r="925" spans="1:4">
      <c r="A925" s="6">
        <v>923</v>
      </c>
      <c r="B925" s="6">
        <v>923</v>
      </c>
      <c r="C925" s="9">
        <f t="shared" ca="1" si="32"/>
        <v>0.70010814230115914</v>
      </c>
      <c r="D925" s="7">
        <f t="shared" ca="1" si="31"/>
        <v>0.29471953307066495</v>
      </c>
    </row>
    <row r="926" spans="1:4">
      <c r="A926" s="6">
        <v>924</v>
      </c>
      <c r="B926" s="6">
        <v>924</v>
      </c>
      <c r="C926" s="9">
        <f t="shared" ca="1" si="32"/>
        <v>0.70058291674793227</v>
      </c>
      <c r="D926" s="7">
        <f t="shared" ca="1" si="31"/>
        <v>0.29519430751743808</v>
      </c>
    </row>
    <row r="927" spans="1:4">
      <c r="A927" s="6">
        <v>925</v>
      </c>
      <c r="B927" s="6">
        <v>925</v>
      </c>
      <c r="C927" s="9">
        <f t="shared" ca="1" si="32"/>
        <v>0.70010809997415213</v>
      </c>
      <c r="D927" s="7">
        <f t="shared" ca="1" si="31"/>
        <v>0.29471949074365794</v>
      </c>
    </row>
    <row r="928" spans="1:4">
      <c r="A928" s="6">
        <v>926</v>
      </c>
      <c r="B928" s="6">
        <v>926</v>
      </c>
      <c r="C928" s="9">
        <f t="shared" ca="1" si="32"/>
        <v>0.70037359283811818</v>
      </c>
      <c r="D928" s="7">
        <f t="shared" ca="1" si="31"/>
        <v>0.29498498360762399</v>
      </c>
    </row>
    <row r="929" spans="1:4">
      <c r="A929" s="6">
        <v>927</v>
      </c>
      <c r="B929" s="6">
        <v>927</v>
      </c>
      <c r="C929" s="9">
        <f t="shared" ca="1" si="32"/>
        <v>0.70029060383150932</v>
      </c>
      <c r="D929" s="7">
        <f t="shared" ca="1" si="31"/>
        <v>0.29490199460101513</v>
      </c>
    </row>
    <row r="930" spans="1:4">
      <c r="A930" s="6">
        <v>928</v>
      </c>
      <c r="B930" s="6">
        <v>928</v>
      </c>
      <c r="C930" s="9">
        <f t="shared" ca="1" si="32"/>
        <v>0.70044323537374253</v>
      </c>
      <c r="D930" s="7">
        <f t="shared" ca="1" si="31"/>
        <v>0.29505462614324834</v>
      </c>
    </row>
    <row r="931" spans="1:4">
      <c r="A931" s="6">
        <v>929</v>
      </c>
      <c r="B931" s="6">
        <v>929</v>
      </c>
      <c r="C931" s="9">
        <f t="shared" ca="1" si="32"/>
        <v>0.70083997135301568</v>
      </c>
      <c r="D931" s="7">
        <f t="shared" ca="1" si="31"/>
        <v>0.29545136212252149</v>
      </c>
    </row>
    <row r="932" spans="1:4">
      <c r="A932" s="6">
        <v>930</v>
      </c>
      <c r="B932" s="6">
        <v>930</v>
      </c>
      <c r="C932" s="9">
        <f t="shared" ca="1" si="32"/>
        <v>0.70035256707857596</v>
      </c>
      <c r="D932" s="7">
        <f t="shared" ca="1" si="31"/>
        <v>0.29496395784808177</v>
      </c>
    </row>
    <row r="933" spans="1:4">
      <c r="A933" s="6">
        <v>931</v>
      </c>
      <c r="B933" s="6">
        <v>931</v>
      </c>
      <c r="C933" s="9">
        <f t="shared" ca="1" si="32"/>
        <v>0.70080128970311939</v>
      </c>
      <c r="D933" s="7">
        <f t="shared" ca="1" si="31"/>
        <v>0.2954126804726252</v>
      </c>
    </row>
    <row r="934" spans="1:4">
      <c r="A934" s="6">
        <v>932</v>
      </c>
      <c r="B934" s="6">
        <v>932</v>
      </c>
      <c r="C934" s="9">
        <f t="shared" ca="1" si="32"/>
        <v>0.70045275850328081</v>
      </c>
      <c r="D934" s="7">
        <f t="shared" ca="1" si="31"/>
        <v>0.29506414927278662</v>
      </c>
    </row>
    <row r="935" spans="1:4">
      <c r="A935" s="6">
        <v>933</v>
      </c>
      <c r="B935" s="6">
        <v>933</v>
      </c>
      <c r="C935" s="9">
        <f t="shared" ca="1" si="32"/>
        <v>0.70084638037273417</v>
      </c>
      <c r="D935" s="7">
        <f t="shared" ca="1" si="31"/>
        <v>0.29545777114223998</v>
      </c>
    </row>
    <row r="936" spans="1:4">
      <c r="A936" s="6">
        <v>934</v>
      </c>
      <c r="B936" s="6">
        <v>934</v>
      </c>
      <c r="C936" s="9">
        <f t="shared" ca="1" si="32"/>
        <v>0.70097488699613242</v>
      </c>
      <c r="D936" s="7">
        <f t="shared" ca="1" si="31"/>
        <v>0.29558627776563823</v>
      </c>
    </row>
    <row r="937" spans="1:4">
      <c r="A937" s="6">
        <v>935</v>
      </c>
      <c r="B937" s="6">
        <v>935</v>
      </c>
      <c r="C937" s="9">
        <f t="shared" ca="1" si="32"/>
        <v>0.70079460753777034</v>
      </c>
      <c r="D937" s="7">
        <f t="shared" ca="1" si="31"/>
        <v>0.29540599830727615</v>
      </c>
    </row>
    <row r="938" spans="1:4">
      <c r="A938" s="6">
        <v>936</v>
      </c>
      <c r="B938" s="6">
        <v>936</v>
      </c>
      <c r="C938" s="9">
        <f t="shared" ca="1" si="32"/>
        <v>0.70018831203239229</v>
      </c>
      <c r="D938" s="7">
        <f t="shared" ca="1" si="31"/>
        <v>0.2947997028018981</v>
      </c>
    </row>
    <row r="939" spans="1:4">
      <c r="A939" s="6">
        <v>937</v>
      </c>
      <c r="B939" s="6">
        <v>937</v>
      </c>
      <c r="C939" s="9">
        <f t="shared" ca="1" si="32"/>
        <v>0.70047701025463849</v>
      </c>
      <c r="D939" s="7">
        <f t="shared" ca="1" si="31"/>
        <v>0.2950884010241443</v>
      </c>
    </row>
    <row r="940" spans="1:4">
      <c r="A940" s="6">
        <v>938</v>
      </c>
      <c r="B940" s="6">
        <v>938</v>
      </c>
      <c r="C940" s="9">
        <f t="shared" ca="1" si="32"/>
        <v>0.70074407121720494</v>
      </c>
      <c r="D940" s="7">
        <f t="shared" ca="1" si="31"/>
        <v>0.29535546198671075</v>
      </c>
    </row>
    <row r="941" spans="1:4">
      <c r="A941" s="6">
        <v>939</v>
      </c>
      <c r="B941" s="6">
        <v>939</v>
      </c>
      <c r="C941" s="9">
        <f t="shared" ca="1" si="32"/>
        <v>0.7005939222195473</v>
      </c>
      <c r="D941" s="7">
        <f t="shared" ca="1" si="31"/>
        <v>0.29520531298905311</v>
      </c>
    </row>
    <row r="942" spans="1:4">
      <c r="A942" s="6">
        <v>940</v>
      </c>
      <c r="B942" s="6">
        <v>940</v>
      </c>
      <c r="C942" s="9">
        <f t="shared" ca="1" si="32"/>
        <v>0.70063014390671918</v>
      </c>
      <c r="D942" s="7">
        <f t="shared" ca="1" si="31"/>
        <v>0.29524153467622499</v>
      </c>
    </row>
    <row r="943" spans="1:4">
      <c r="A943" s="6">
        <v>941</v>
      </c>
      <c r="B943" s="6">
        <v>941</v>
      </c>
      <c r="C943" s="9">
        <f t="shared" ca="1" si="32"/>
        <v>0.70073351881982915</v>
      </c>
      <c r="D943" s="7">
        <f t="shared" ca="1" si="31"/>
        <v>0.29534490958933496</v>
      </c>
    </row>
    <row r="944" spans="1:4">
      <c r="A944" s="6">
        <v>942</v>
      </c>
      <c r="B944" s="6">
        <v>942</v>
      </c>
      <c r="C944" s="9">
        <f t="shared" ca="1" si="32"/>
        <v>0.7007103984832167</v>
      </c>
      <c r="D944" s="7">
        <f t="shared" ca="1" si="31"/>
        <v>0.29532178925272251</v>
      </c>
    </row>
    <row r="945" spans="1:4">
      <c r="A945" s="6">
        <v>943</v>
      </c>
      <c r="B945" s="6">
        <v>943</v>
      </c>
      <c r="C945" s="9">
        <f t="shared" ca="1" si="32"/>
        <v>0.70021925803527907</v>
      </c>
      <c r="D945" s="7">
        <f t="shared" ca="1" si="31"/>
        <v>0.29483064880478488</v>
      </c>
    </row>
    <row r="946" spans="1:4">
      <c r="A946" s="6">
        <v>944</v>
      </c>
      <c r="B946" s="6">
        <v>944</v>
      </c>
      <c r="C946" s="9">
        <f t="shared" ca="1" si="32"/>
        <v>0.70072560979778009</v>
      </c>
      <c r="D946" s="7">
        <f t="shared" ca="1" si="31"/>
        <v>0.2953370005672859</v>
      </c>
    </row>
    <row r="947" spans="1:4">
      <c r="A947" s="6">
        <v>945</v>
      </c>
      <c r="B947" s="6">
        <v>945</v>
      </c>
      <c r="C947" s="9">
        <f t="shared" ca="1" si="32"/>
        <v>0.70069621455448983</v>
      </c>
      <c r="D947" s="7">
        <f t="shared" ca="1" si="31"/>
        <v>0.29530760532399564</v>
      </c>
    </row>
    <row r="948" spans="1:4">
      <c r="A948" s="6">
        <v>946</v>
      </c>
      <c r="B948" s="6">
        <v>946</v>
      </c>
      <c r="C948" s="9">
        <f t="shared" ca="1" si="32"/>
        <v>0.70091518639881245</v>
      </c>
      <c r="D948" s="7">
        <f t="shared" ca="1" si="31"/>
        <v>0.29552657716831826</v>
      </c>
    </row>
    <row r="949" spans="1:4">
      <c r="A949" s="6">
        <v>947</v>
      </c>
      <c r="B949" s="6">
        <v>947</v>
      </c>
      <c r="C949" s="9">
        <f t="shared" ca="1" si="32"/>
        <v>0.70098481275952607</v>
      </c>
      <c r="D949" s="7">
        <f t="shared" ca="1" si="31"/>
        <v>0.29559620352903188</v>
      </c>
    </row>
    <row r="950" spans="1:4">
      <c r="A950" s="6">
        <v>948</v>
      </c>
      <c r="B950" s="6">
        <v>948</v>
      </c>
      <c r="C950" s="9">
        <f t="shared" ca="1" si="32"/>
        <v>0.70037432081576256</v>
      </c>
      <c r="D950" s="7">
        <f t="shared" ca="1" si="31"/>
        <v>0.29498571158526837</v>
      </c>
    </row>
    <row r="951" spans="1:4">
      <c r="A951" s="6">
        <v>949</v>
      </c>
      <c r="B951" s="6">
        <v>949</v>
      </c>
      <c r="C951" s="9">
        <f t="shared" ca="1" si="32"/>
        <v>0.70079803570007981</v>
      </c>
      <c r="D951" s="7">
        <f t="shared" ca="1" si="31"/>
        <v>0.29540942646958562</v>
      </c>
    </row>
    <row r="952" spans="1:4">
      <c r="A952" s="6">
        <v>950</v>
      </c>
      <c r="B952" s="6">
        <v>950</v>
      </c>
      <c r="C952" s="9">
        <f t="shared" ca="1" si="32"/>
        <v>0.70099302348238757</v>
      </c>
      <c r="D952" s="7">
        <f t="shared" ca="1" si="31"/>
        <v>0.29560441425189338</v>
      </c>
    </row>
    <row r="953" spans="1:4">
      <c r="A953" s="6">
        <v>951</v>
      </c>
      <c r="B953" s="6">
        <v>951</v>
      </c>
      <c r="C953" s="9">
        <f t="shared" ca="1" si="32"/>
        <v>0.70024037099893688</v>
      </c>
      <c r="D953" s="7">
        <f t="shared" ca="1" si="31"/>
        <v>0.29485176176844269</v>
      </c>
    </row>
    <row r="954" spans="1:4">
      <c r="A954" s="6">
        <v>952</v>
      </c>
      <c r="B954" s="6">
        <v>952</v>
      </c>
      <c r="C954" s="9">
        <f t="shared" ca="1" si="32"/>
        <v>0.7004866347493548</v>
      </c>
      <c r="D954" s="7">
        <f t="shared" ca="1" si="31"/>
        <v>0.29509802551886061</v>
      </c>
    </row>
    <row r="955" spans="1:4">
      <c r="A955" s="6">
        <v>953</v>
      </c>
      <c r="B955" s="6">
        <v>953</v>
      </c>
      <c r="C955" s="9">
        <f t="shared" ca="1" si="32"/>
        <v>0.70074808604820504</v>
      </c>
      <c r="D955" s="7">
        <f t="shared" ca="1" si="31"/>
        <v>0.29535947681771085</v>
      </c>
    </row>
    <row r="956" spans="1:4">
      <c r="A956" s="6">
        <v>954</v>
      </c>
      <c r="B956" s="6">
        <v>954</v>
      </c>
      <c r="C956" s="9">
        <f t="shared" ca="1" si="32"/>
        <v>0.7004142839437747</v>
      </c>
      <c r="D956" s="7">
        <f t="shared" ca="1" si="31"/>
        <v>0.29502567471328051</v>
      </c>
    </row>
    <row r="957" spans="1:4">
      <c r="A957" s="6">
        <v>955</v>
      </c>
      <c r="B957" s="6">
        <v>955</v>
      </c>
      <c r="C957" s="9">
        <f t="shared" ca="1" si="32"/>
        <v>0.70048402918362929</v>
      </c>
      <c r="D957" s="7">
        <f t="shared" ca="1" si="31"/>
        <v>0.2950954199531351</v>
      </c>
    </row>
    <row r="958" spans="1:4">
      <c r="A958" s="6">
        <v>956</v>
      </c>
      <c r="B958" s="6">
        <v>956</v>
      </c>
      <c r="C958" s="9">
        <f t="shared" ca="1" si="32"/>
        <v>0.70067206370147728</v>
      </c>
      <c r="D958" s="7">
        <f t="shared" ca="1" si="31"/>
        <v>0.29528345447098309</v>
      </c>
    </row>
    <row r="959" spans="1:4">
      <c r="A959" s="6">
        <v>957</v>
      </c>
      <c r="B959" s="6">
        <v>957</v>
      </c>
      <c r="C959" s="9">
        <f t="shared" ca="1" si="32"/>
        <v>0.7004293519857373</v>
      </c>
      <c r="D959" s="7">
        <f t="shared" ca="1" si="31"/>
        <v>0.29504074275524311</v>
      </c>
    </row>
    <row r="960" spans="1:4">
      <c r="A960" s="6">
        <v>958</v>
      </c>
      <c r="B960" s="6">
        <v>958</v>
      </c>
      <c r="C960" s="9">
        <f t="shared" ca="1" si="32"/>
        <v>0.70064533960298958</v>
      </c>
      <c r="D960" s="7">
        <f t="shared" ca="1" si="31"/>
        <v>0.29525673037249539</v>
      </c>
    </row>
    <row r="961" spans="1:4">
      <c r="A961" s="6">
        <v>959</v>
      </c>
      <c r="B961" s="6">
        <v>959</v>
      </c>
      <c r="C961" s="9">
        <f t="shared" ca="1" si="32"/>
        <v>0.70046182890613384</v>
      </c>
      <c r="D961" s="7">
        <f t="shared" ca="1" si="31"/>
        <v>0.29507321967563965</v>
      </c>
    </row>
    <row r="962" spans="1:4">
      <c r="A962" s="6">
        <v>960</v>
      </c>
      <c r="B962" s="6">
        <v>960</v>
      </c>
      <c r="C962" s="9">
        <f t="shared" ca="1" si="32"/>
        <v>0.7007536061332158</v>
      </c>
      <c r="D962" s="7">
        <f t="shared" ca="1" si="31"/>
        <v>0.29536499690272161</v>
      </c>
    </row>
    <row r="963" spans="1:4">
      <c r="A963" s="6">
        <v>961</v>
      </c>
      <c r="B963" s="6">
        <v>961</v>
      </c>
      <c r="C963" s="9">
        <f t="shared" ca="1" si="32"/>
        <v>0.70032640431538862</v>
      </c>
      <c r="D963" s="7">
        <f t="shared" ca="1" si="31"/>
        <v>0.29493779508489443</v>
      </c>
    </row>
    <row r="964" spans="1:4">
      <c r="A964" s="6">
        <v>962</v>
      </c>
      <c r="B964" s="6">
        <v>962</v>
      </c>
      <c r="C964" s="9">
        <f t="shared" ca="1" si="32"/>
        <v>0.70077980352704816</v>
      </c>
      <c r="D964" s="7">
        <f t="shared" ref="D964:D1002" ca="1" si="33">ABS(C964-$C$1003)</f>
        <v>0.29539119429655397</v>
      </c>
    </row>
    <row r="965" spans="1:4">
      <c r="A965" s="6">
        <v>963</v>
      </c>
      <c r="B965" s="6">
        <v>963</v>
      </c>
      <c r="C965" s="9">
        <f t="shared" ca="1" si="32"/>
        <v>0.70014834859734443</v>
      </c>
      <c r="D965" s="7">
        <f t="shared" ca="1" si="33"/>
        <v>0.29475973936685024</v>
      </c>
    </row>
    <row r="966" spans="1:4">
      <c r="A966" s="6">
        <v>964</v>
      </c>
      <c r="B966" s="6">
        <v>964</v>
      </c>
      <c r="C966" s="9">
        <f t="shared" ca="1" si="32"/>
        <v>0.70002840397962451</v>
      </c>
      <c r="D966" s="7">
        <f t="shared" ca="1" si="33"/>
        <v>0.29463979474913032</v>
      </c>
    </row>
    <row r="967" spans="1:4">
      <c r="A967" s="6">
        <v>965</v>
      </c>
      <c r="B967" s="6">
        <v>965</v>
      </c>
      <c r="C967" s="9">
        <f t="shared" ca="1" si="32"/>
        <v>0.70008754170617815</v>
      </c>
      <c r="D967" s="7">
        <f t="shared" ca="1" si="33"/>
        <v>0.29469893247568396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0.70065745360977516</v>
      </c>
      <c r="D968" s="7">
        <f t="shared" ca="1" si="33"/>
        <v>0.29526884437928097</v>
      </c>
    </row>
    <row r="969" spans="1:4">
      <c r="A969" s="6">
        <v>967</v>
      </c>
      <c r="B969" s="6">
        <v>967</v>
      </c>
      <c r="C969" s="9">
        <f t="shared" ca="1" si="34"/>
        <v>0.70005905710492</v>
      </c>
      <c r="D969" s="7">
        <f t="shared" ca="1" si="33"/>
        <v>0.29467044787442581</v>
      </c>
    </row>
    <row r="970" spans="1:4">
      <c r="A970" s="6">
        <v>968</v>
      </c>
      <c r="B970" s="6">
        <v>968</v>
      </c>
      <c r="C970" s="9">
        <f t="shared" ca="1" si="34"/>
        <v>0.70035504159054052</v>
      </c>
      <c r="D970" s="7">
        <f t="shared" ca="1" si="33"/>
        <v>0.29496643236004633</v>
      </c>
    </row>
    <row r="971" spans="1:4">
      <c r="A971" s="6">
        <v>969</v>
      </c>
      <c r="B971" s="6">
        <v>969</v>
      </c>
      <c r="C971" s="9">
        <f t="shared" ca="1" si="34"/>
        <v>0.70094646943379058</v>
      </c>
      <c r="D971" s="7">
        <f t="shared" ca="1" si="33"/>
        <v>0.29555786020329639</v>
      </c>
    </row>
    <row r="972" spans="1:4">
      <c r="A972" s="6">
        <v>970</v>
      </c>
      <c r="B972" s="6">
        <v>970</v>
      </c>
      <c r="C972" s="9">
        <f t="shared" ca="1" si="34"/>
        <v>0.70037653219086149</v>
      </c>
      <c r="D972" s="7">
        <f t="shared" ca="1" si="33"/>
        <v>0.2949879229603673</v>
      </c>
    </row>
    <row r="973" spans="1:4">
      <c r="A973" s="6">
        <v>971</v>
      </c>
      <c r="B973" s="6">
        <v>971</v>
      </c>
      <c r="C973" s="9">
        <f t="shared" ca="1" si="34"/>
        <v>0.70054535692884989</v>
      </c>
      <c r="D973" s="7">
        <f t="shared" ca="1" si="33"/>
        <v>0.2951567476983557</v>
      </c>
    </row>
    <row r="974" spans="1:4">
      <c r="A974" s="6">
        <v>972</v>
      </c>
      <c r="B974" s="6">
        <v>972</v>
      </c>
      <c r="C974" s="9">
        <f t="shared" ca="1" si="34"/>
        <v>0.7007531378517754</v>
      </c>
      <c r="D974" s="7">
        <f t="shared" ca="1" si="33"/>
        <v>0.29536452862128121</v>
      </c>
    </row>
    <row r="975" spans="1:4">
      <c r="A975" s="6">
        <v>973</v>
      </c>
      <c r="B975" s="6">
        <v>973</v>
      </c>
      <c r="C975" s="9">
        <f t="shared" ca="1" si="34"/>
        <v>0.70016856720698184</v>
      </c>
      <c r="D975" s="7">
        <f t="shared" ca="1" si="33"/>
        <v>0.29477995797648765</v>
      </c>
    </row>
    <row r="976" spans="1:4">
      <c r="A976" s="6">
        <v>974</v>
      </c>
      <c r="B976" s="6">
        <v>974</v>
      </c>
      <c r="C976" s="9">
        <f t="shared" ca="1" si="34"/>
        <v>0.70004655883624711</v>
      </c>
      <c r="D976" s="7">
        <f t="shared" ca="1" si="33"/>
        <v>0.29465794960575292</v>
      </c>
    </row>
    <row r="977" spans="1:4">
      <c r="A977" s="6">
        <v>975</v>
      </c>
      <c r="B977" s="6">
        <v>975</v>
      </c>
      <c r="C977" s="9">
        <f t="shared" ca="1" si="34"/>
        <v>0.70074521182835747</v>
      </c>
      <c r="D977" s="7">
        <f t="shared" ca="1" si="33"/>
        <v>0.29535660259786328</v>
      </c>
    </row>
    <row r="978" spans="1:4">
      <c r="A978" s="6">
        <v>976</v>
      </c>
      <c r="B978" s="6">
        <v>976</v>
      </c>
      <c r="C978" s="9">
        <f t="shared" ca="1" si="34"/>
        <v>0.70035708721499579</v>
      </c>
      <c r="D978" s="7">
        <f t="shared" ca="1" si="33"/>
        <v>0.2949684779845016</v>
      </c>
    </row>
    <row r="979" spans="1:4">
      <c r="A979" s="6">
        <v>977</v>
      </c>
      <c r="B979" s="6">
        <v>977</v>
      </c>
      <c r="C979" s="9">
        <f t="shared" ca="1" si="34"/>
        <v>0.70025638818691771</v>
      </c>
      <c r="D979" s="7">
        <f t="shared" ca="1" si="33"/>
        <v>0.29486777895642352</v>
      </c>
    </row>
    <row r="980" spans="1:4">
      <c r="A980" s="6">
        <v>978</v>
      </c>
      <c r="B980" s="6">
        <v>978</v>
      </c>
      <c r="C980" s="9">
        <f t="shared" ca="1" si="34"/>
        <v>0.7002050868062456</v>
      </c>
      <c r="D980" s="7">
        <f t="shared" ca="1" si="33"/>
        <v>0.29481647757575141</v>
      </c>
    </row>
    <row r="981" spans="1:4">
      <c r="A981" s="6">
        <v>979</v>
      </c>
      <c r="B981" s="6">
        <v>979</v>
      </c>
      <c r="C981" s="9">
        <f t="shared" ca="1" si="34"/>
        <v>0.70042706042645597</v>
      </c>
      <c r="D981" s="7">
        <f t="shared" ca="1" si="33"/>
        <v>0.29503845119596178</v>
      </c>
    </row>
    <row r="982" spans="1:4">
      <c r="A982" s="6">
        <v>980</v>
      </c>
      <c r="B982" s="6">
        <v>980</v>
      </c>
      <c r="C982" s="9">
        <f t="shared" ca="1" si="34"/>
        <v>0.70098340943684911</v>
      </c>
      <c r="D982" s="7">
        <f t="shared" ca="1" si="33"/>
        <v>0.29559480020635492</v>
      </c>
    </row>
    <row r="983" spans="1:4">
      <c r="A983" s="6">
        <v>981</v>
      </c>
      <c r="B983" s="6">
        <v>981</v>
      </c>
      <c r="C983" s="9">
        <f t="shared" ca="1" si="34"/>
        <v>0.70086574812638536</v>
      </c>
      <c r="D983" s="7">
        <f t="shared" ca="1" si="33"/>
        <v>0.29547713889589117</v>
      </c>
    </row>
    <row r="984" spans="1:4">
      <c r="A984" s="6">
        <v>982</v>
      </c>
      <c r="B984" s="6">
        <v>982</v>
      </c>
      <c r="C984" s="9">
        <f t="shared" ca="1" si="34"/>
        <v>0.70086325477692513</v>
      </c>
      <c r="D984" s="7">
        <f t="shared" ca="1" si="33"/>
        <v>0.29547464554643094</v>
      </c>
    </row>
    <row r="985" spans="1:4">
      <c r="A985" s="6">
        <v>983</v>
      </c>
      <c r="B985" s="6">
        <v>983</v>
      </c>
      <c r="C985" s="9">
        <f t="shared" ca="1" si="34"/>
        <v>0.70090557660734054</v>
      </c>
      <c r="D985" s="7">
        <f t="shared" ca="1" si="33"/>
        <v>0.29551696737684635</v>
      </c>
    </row>
    <row r="986" spans="1:4">
      <c r="A986" s="6">
        <v>984</v>
      </c>
      <c r="B986" s="6">
        <v>984</v>
      </c>
      <c r="C986" s="9">
        <f t="shared" ca="1" si="34"/>
        <v>0.70078532361768708</v>
      </c>
      <c r="D986" s="7">
        <f t="shared" ca="1" si="33"/>
        <v>0.29539671438719289</v>
      </c>
    </row>
    <row r="987" spans="1:4">
      <c r="A987" s="6">
        <v>985</v>
      </c>
      <c r="B987" s="6">
        <v>985</v>
      </c>
      <c r="C987" s="9">
        <f t="shared" ca="1" si="34"/>
        <v>0.70011406360767936</v>
      </c>
      <c r="D987" s="7">
        <f t="shared" ca="1" si="33"/>
        <v>0.29472545437718517</v>
      </c>
    </row>
    <row r="988" spans="1:4">
      <c r="A988" s="6">
        <v>986</v>
      </c>
      <c r="B988" s="6">
        <v>986</v>
      </c>
      <c r="C988" s="9">
        <f t="shared" ca="1" si="34"/>
        <v>0.70057690731239519</v>
      </c>
      <c r="D988" s="7">
        <f t="shared" ca="1" si="33"/>
        <v>0.295188298081901</v>
      </c>
    </row>
    <row r="989" spans="1:4">
      <c r="A989" s="6">
        <v>987</v>
      </c>
      <c r="B989" s="6">
        <v>987</v>
      </c>
      <c r="C989" s="9">
        <f t="shared" ca="1" si="34"/>
        <v>0.7004637079869519</v>
      </c>
      <c r="D989" s="7">
        <f t="shared" ca="1" si="33"/>
        <v>0.29507509875645771</v>
      </c>
    </row>
    <row r="990" spans="1:4">
      <c r="A990" s="6">
        <v>988</v>
      </c>
      <c r="B990" s="6">
        <v>988</v>
      </c>
      <c r="C990" s="9">
        <f t="shared" ca="1" si="34"/>
        <v>0.70039352141058253</v>
      </c>
      <c r="D990" s="7">
        <f t="shared" ca="1" si="33"/>
        <v>0.29500491218008834</v>
      </c>
    </row>
    <row r="991" spans="1:4">
      <c r="A991" s="6">
        <v>989</v>
      </c>
      <c r="B991" s="6">
        <v>989</v>
      </c>
      <c r="C991" s="9">
        <f t="shared" ca="1" si="34"/>
        <v>0.700497201939563</v>
      </c>
      <c r="D991" s="7">
        <f t="shared" ca="1" si="33"/>
        <v>0.29510859270906881</v>
      </c>
    </row>
    <row r="992" spans="1:4">
      <c r="A992" s="6">
        <v>990</v>
      </c>
      <c r="B992" s="6">
        <v>990</v>
      </c>
      <c r="C992" s="9">
        <f t="shared" ca="1" si="34"/>
        <v>0.70010406225870037</v>
      </c>
      <c r="D992" s="7">
        <f t="shared" ca="1" si="33"/>
        <v>0.29471545302820618</v>
      </c>
    </row>
    <row r="993" spans="1:4">
      <c r="A993" s="6">
        <v>991</v>
      </c>
      <c r="B993" s="6">
        <v>991</v>
      </c>
      <c r="C993" s="9">
        <f t="shared" ca="1" si="34"/>
        <v>0.70081796811419617</v>
      </c>
      <c r="D993" s="7">
        <f t="shared" ca="1" si="33"/>
        <v>0.29542935888370198</v>
      </c>
    </row>
    <row r="994" spans="1:4">
      <c r="A994" s="6">
        <v>992</v>
      </c>
      <c r="B994" s="6">
        <v>992</v>
      </c>
      <c r="C994" s="9">
        <f t="shared" ca="1" si="34"/>
        <v>0.70051995429909453</v>
      </c>
      <c r="D994" s="7">
        <f t="shared" ca="1" si="33"/>
        <v>0.29513134506860034</v>
      </c>
    </row>
    <row r="995" spans="1:4">
      <c r="A995" s="6">
        <v>993</v>
      </c>
      <c r="B995" s="6">
        <v>993</v>
      </c>
      <c r="C995" s="9">
        <f t="shared" ca="1" si="34"/>
        <v>0.70032086732874488</v>
      </c>
      <c r="D995" s="7">
        <f t="shared" ca="1" si="33"/>
        <v>0.29493225809825069</v>
      </c>
    </row>
    <row r="996" spans="1:4">
      <c r="A996" s="6">
        <v>994</v>
      </c>
      <c r="B996" s="6">
        <v>994</v>
      </c>
      <c r="C996" s="9">
        <f t="shared" ca="1" si="34"/>
        <v>0.70059380974437357</v>
      </c>
      <c r="D996" s="7">
        <f t="shared" ca="1" si="33"/>
        <v>0.29520520051387938</v>
      </c>
    </row>
    <row r="997" spans="1:4">
      <c r="A997" s="6">
        <v>995</v>
      </c>
      <c r="B997" s="6">
        <v>995</v>
      </c>
      <c r="C997" s="9">
        <f t="shared" ca="1" si="34"/>
        <v>0.70070535334541939</v>
      </c>
      <c r="D997" s="7">
        <f t="shared" ca="1" si="33"/>
        <v>0.2953167441149252</v>
      </c>
    </row>
    <row r="998" spans="1:4">
      <c r="A998" s="6">
        <v>996</v>
      </c>
      <c r="B998" s="6">
        <v>996</v>
      </c>
      <c r="C998" s="9">
        <f t="shared" ca="1" si="34"/>
        <v>0.70014492134107609</v>
      </c>
      <c r="D998" s="7">
        <f t="shared" ca="1" si="33"/>
        <v>0.2947563121105819</v>
      </c>
    </row>
    <row r="999" spans="1:4">
      <c r="A999" s="6">
        <v>997</v>
      </c>
      <c r="B999" s="6">
        <v>997</v>
      </c>
      <c r="C999" s="9">
        <f t="shared" ca="1" si="34"/>
        <v>0.70070506757238471</v>
      </c>
      <c r="D999" s="7">
        <f t="shared" ca="1" si="33"/>
        <v>0.29531645834189052</v>
      </c>
    </row>
    <row r="1000" spans="1:4">
      <c r="A1000" s="6">
        <v>998</v>
      </c>
      <c r="B1000" s="6">
        <v>998</v>
      </c>
      <c r="C1000" s="9">
        <f t="shared" ca="1" si="34"/>
        <v>0.70031740568798861</v>
      </c>
      <c r="D1000" s="7">
        <f t="shared" ca="1" si="33"/>
        <v>0.29492879645749442</v>
      </c>
    </row>
    <row r="1001" spans="1:4">
      <c r="A1001" s="6">
        <v>999</v>
      </c>
      <c r="B1001" s="6">
        <v>999</v>
      </c>
      <c r="C1001" s="9">
        <f t="shared" ca="1" si="34"/>
        <v>0.70087443652374903</v>
      </c>
      <c r="D1001" s="7">
        <f t="shared" ca="1" si="33"/>
        <v>0.29548582729325484</v>
      </c>
    </row>
    <row r="1002" spans="1:4">
      <c r="A1002" s="6">
        <v>1000</v>
      </c>
      <c r="B1002" s="6">
        <v>1000</v>
      </c>
      <c r="C1002" s="9">
        <f t="shared" ca="1" si="34"/>
        <v>0.70010216343199005</v>
      </c>
      <c r="D1002" s="7">
        <f t="shared" ca="1" si="33"/>
        <v>0.29471355420149586</v>
      </c>
    </row>
    <row r="1003" spans="1:4">
      <c r="B1003" s="1" t="s">
        <v>4</v>
      </c>
      <c r="C1003" s="8">
        <f ca="1">MEDIAN(C512:C532)</f>
        <v>0.40538860923049419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3" sqref="G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0.50563219088013212</v>
      </c>
      <c r="D3" s="3">
        <f ca="1">ABS(C3-$C$1003)</f>
        <v>0.10129216646589073</v>
      </c>
    </row>
    <row r="4" spans="1:4">
      <c r="A4" s="2">
        <v>2</v>
      </c>
      <c r="B4" s="2">
        <v>2</v>
      </c>
      <c r="C4">
        <f ca="1">RAND()*(0.6-0.59)+0.5</f>
        <v>0.50458209749474203</v>
      </c>
      <c r="D4" s="3">
        <f t="shared" ref="D4:D67" ca="1" si="0">ABS(C4-$C$1003)</f>
        <v>0.10024207308050065</v>
      </c>
    </row>
    <row r="5" spans="1:4">
      <c r="A5" s="2">
        <v>3</v>
      </c>
      <c r="B5" s="2">
        <v>3</v>
      </c>
      <c r="C5">
        <f t="shared" ref="C5:C68" ca="1" si="1">RAND()*(0.6-0.59)+0.5</f>
        <v>0.50805002618917883</v>
      </c>
      <c r="D5" s="3">
        <f t="shared" ca="1" si="0"/>
        <v>0.10371000177493744</v>
      </c>
    </row>
    <row r="6" spans="1:4">
      <c r="A6" s="2">
        <v>4</v>
      </c>
      <c r="B6" s="2">
        <v>4</v>
      </c>
      <c r="C6">
        <f t="shared" ca="1" si="1"/>
        <v>0.5064895077381385</v>
      </c>
      <c r="D6" s="3">
        <f t="shared" ca="1" si="0"/>
        <v>0.10214948332389712</v>
      </c>
    </row>
    <row r="7" spans="1:4">
      <c r="A7" s="2">
        <v>5</v>
      </c>
      <c r="B7" s="2">
        <v>5</v>
      </c>
      <c r="C7">
        <f t="shared" ca="1" si="1"/>
        <v>0.50970157338345135</v>
      </c>
      <c r="D7" s="3">
        <f t="shared" ca="1" si="0"/>
        <v>0.10536154896920996</v>
      </c>
    </row>
    <row r="8" spans="1:4">
      <c r="A8" s="2">
        <v>6</v>
      </c>
      <c r="B8" s="2">
        <v>6</v>
      </c>
      <c r="C8">
        <f t="shared" ca="1" si="1"/>
        <v>0.50525352755333097</v>
      </c>
      <c r="D8" s="3">
        <f t="shared" ca="1" si="0"/>
        <v>0.10091350313908959</v>
      </c>
    </row>
    <row r="9" spans="1:4">
      <c r="A9" s="2">
        <v>7</v>
      </c>
      <c r="B9" s="2">
        <v>7</v>
      </c>
      <c r="C9">
        <f t="shared" ca="1" si="1"/>
        <v>0.50134724803340891</v>
      </c>
      <c r="D9" s="3">
        <f t="shared" ca="1" si="0"/>
        <v>9.7007223619167526E-2</v>
      </c>
    </row>
    <row r="10" spans="1:4">
      <c r="A10" s="2">
        <v>8</v>
      </c>
      <c r="B10" s="2">
        <v>8</v>
      </c>
      <c r="C10">
        <f t="shared" ca="1" si="1"/>
        <v>0.50540520145682766</v>
      </c>
      <c r="D10" s="3">
        <f t="shared" ca="1" si="0"/>
        <v>0.10106517704258627</v>
      </c>
    </row>
    <row r="11" spans="1:4">
      <c r="A11" s="2">
        <v>9</v>
      </c>
      <c r="B11" s="2">
        <v>9</v>
      </c>
      <c r="C11">
        <f t="shared" ca="1" si="1"/>
        <v>0.50666440758294318</v>
      </c>
      <c r="D11" s="3">
        <f t="shared" ca="1" si="0"/>
        <v>0.10232438316870179</v>
      </c>
    </row>
    <row r="12" spans="1:4">
      <c r="A12" s="2">
        <v>10</v>
      </c>
      <c r="B12" s="2">
        <v>10</v>
      </c>
      <c r="C12">
        <f t="shared" ca="1" si="1"/>
        <v>0.50884861964101002</v>
      </c>
      <c r="D12" s="3">
        <f t="shared" ca="1" si="0"/>
        <v>0.10450859522676864</v>
      </c>
    </row>
    <row r="13" spans="1:4">
      <c r="A13" s="2">
        <v>11</v>
      </c>
      <c r="B13" s="2">
        <v>11</v>
      </c>
      <c r="C13">
        <f t="shared" ca="1" si="1"/>
        <v>0.50521717420385714</v>
      </c>
      <c r="D13" s="3">
        <f t="shared" ca="1" si="0"/>
        <v>0.10087714978961576</v>
      </c>
    </row>
    <row r="14" spans="1:4">
      <c r="A14" s="2">
        <v>12</v>
      </c>
      <c r="B14" s="2">
        <v>12</v>
      </c>
      <c r="C14">
        <f t="shared" ca="1" si="1"/>
        <v>0.5063392790253215</v>
      </c>
      <c r="D14" s="3">
        <f t="shared" ca="1" si="0"/>
        <v>0.10199925461108011</v>
      </c>
    </row>
    <row r="15" spans="1:4">
      <c r="A15" s="2">
        <v>13</v>
      </c>
      <c r="B15" s="2">
        <v>13</v>
      </c>
      <c r="C15">
        <f t="shared" ca="1" si="1"/>
        <v>0.50617857685646583</v>
      </c>
      <c r="D15" s="3">
        <f t="shared" ca="1" si="0"/>
        <v>0.10183855244222445</v>
      </c>
    </row>
    <row r="16" spans="1:4">
      <c r="A16" s="2">
        <v>14</v>
      </c>
      <c r="B16" s="2">
        <v>14</v>
      </c>
      <c r="C16">
        <f t="shared" ca="1" si="1"/>
        <v>0.50080260898097795</v>
      </c>
      <c r="D16" s="3">
        <f t="shared" ca="1" si="0"/>
        <v>9.6462584566736564E-2</v>
      </c>
    </row>
    <row r="17" spans="1:4">
      <c r="A17" s="2">
        <v>15</v>
      </c>
      <c r="B17" s="2">
        <v>15</v>
      </c>
      <c r="C17">
        <f t="shared" ca="1" si="1"/>
        <v>0.50527517713047965</v>
      </c>
      <c r="D17" s="3">
        <f t="shared" ca="1" si="0"/>
        <v>0.10093515271623826</v>
      </c>
    </row>
    <row r="18" spans="1:4">
      <c r="A18" s="2">
        <v>16</v>
      </c>
      <c r="B18" s="2">
        <v>16</v>
      </c>
      <c r="C18">
        <f t="shared" ca="1" si="1"/>
        <v>0.50995619728507358</v>
      </c>
      <c r="D18" s="3">
        <f t="shared" ca="1" si="0"/>
        <v>0.10561617287083219</v>
      </c>
    </row>
    <row r="19" spans="1:4">
      <c r="A19" s="2">
        <v>17</v>
      </c>
      <c r="B19" s="2">
        <v>17</v>
      </c>
      <c r="C19">
        <f t="shared" ca="1" si="1"/>
        <v>0.50381350350020937</v>
      </c>
      <c r="D19" s="3">
        <f t="shared" ca="1" si="0"/>
        <v>9.9473479085967986E-2</v>
      </c>
    </row>
    <row r="20" spans="1:4">
      <c r="A20" s="2">
        <v>18</v>
      </c>
      <c r="B20" s="2">
        <v>18</v>
      </c>
      <c r="C20">
        <f t="shared" ca="1" si="1"/>
        <v>0.50929866869649021</v>
      </c>
      <c r="D20" s="3">
        <f t="shared" ca="1" si="0"/>
        <v>0.10495864428224883</v>
      </c>
    </row>
    <row r="21" spans="1:4">
      <c r="A21" s="2">
        <v>19</v>
      </c>
      <c r="B21" s="2">
        <v>19</v>
      </c>
      <c r="C21">
        <f t="shared" ca="1" si="1"/>
        <v>0.50778733732629266</v>
      </c>
      <c r="D21" s="3">
        <f t="shared" ca="1" si="0"/>
        <v>0.10344731291205128</v>
      </c>
    </row>
    <row r="22" spans="1:4">
      <c r="A22" s="2">
        <v>20</v>
      </c>
      <c r="B22" s="2">
        <v>20</v>
      </c>
      <c r="C22">
        <f t="shared" ca="1" si="1"/>
        <v>0.50636262361396078</v>
      </c>
      <c r="D22" s="3">
        <f t="shared" ca="1" si="0"/>
        <v>0.1020225991997194</v>
      </c>
    </row>
    <row r="23" spans="1:4">
      <c r="A23" s="2">
        <v>21</v>
      </c>
      <c r="B23" s="2">
        <v>21</v>
      </c>
      <c r="C23">
        <f t="shared" ca="1" si="1"/>
        <v>0.50682808729138784</v>
      </c>
      <c r="D23" s="3">
        <f t="shared" ca="1" si="0"/>
        <v>0.10248806287714646</v>
      </c>
    </row>
    <row r="24" spans="1:4">
      <c r="A24" s="2">
        <v>22</v>
      </c>
      <c r="B24" s="2">
        <v>22</v>
      </c>
      <c r="C24">
        <f t="shared" ca="1" si="1"/>
        <v>0.50646663717180418</v>
      </c>
      <c r="D24" s="3">
        <f t="shared" ca="1" si="0"/>
        <v>0.1021266127575628</v>
      </c>
    </row>
    <row r="25" spans="1:4">
      <c r="A25" s="2">
        <v>23</v>
      </c>
      <c r="B25" s="2">
        <v>23</v>
      </c>
      <c r="C25">
        <f t="shared" ca="1" si="1"/>
        <v>0.50787846655572211</v>
      </c>
      <c r="D25" s="3">
        <f t="shared" ca="1" si="0"/>
        <v>0.10353844214148072</v>
      </c>
    </row>
    <row r="26" spans="1:4">
      <c r="A26" s="2">
        <v>24</v>
      </c>
      <c r="B26" s="2">
        <v>24</v>
      </c>
      <c r="C26">
        <f t="shared" ca="1" si="1"/>
        <v>0.50661404284076006</v>
      </c>
      <c r="D26" s="3">
        <f t="shared" ca="1" si="0"/>
        <v>0.10227401842651868</v>
      </c>
    </row>
    <row r="27" spans="1:4">
      <c r="A27" s="2">
        <v>25</v>
      </c>
      <c r="B27" s="2">
        <v>25</v>
      </c>
      <c r="C27">
        <f t="shared" ca="1" si="1"/>
        <v>0.50207582504488624</v>
      </c>
      <c r="D27" s="3">
        <f t="shared" ca="1" si="0"/>
        <v>9.7735800630644853E-2</v>
      </c>
    </row>
    <row r="28" spans="1:4">
      <c r="A28" s="2">
        <v>26</v>
      </c>
      <c r="B28" s="2">
        <v>26</v>
      </c>
      <c r="C28">
        <f t="shared" ca="1" si="1"/>
        <v>0.50478242834736387</v>
      </c>
      <c r="D28" s="3">
        <f t="shared" ca="1" si="0"/>
        <v>0.10044240393312248</v>
      </c>
    </row>
    <row r="29" spans="1:4">
      <c r="A29" s="2">
        <v>27</v>
      </c>
      <c r="B29" s="2">
        <v>27</v>
      </c>
      <c r="C29">
        <f t="shared" ca="1" si="1"/>
        <v>0.50835572293664544</v>
      </c>
      <c r="D29" s="3">
        <f t="shared" ca="1" si="0"/>
        <v>0.10401569852240405</v>
      </c>
    </row>
    <row r="30" spans="1:4">
      <c r="A30" s="2">
        <v>28</v>
      </c>
      <c r="B30" s="2">
        <v>28</v>
      </c>
      <c r="C30">
        <f t="shared" ca="1" si="1"/>
        <v>0.50079692099456008</v>
      </c>
      <c r="D30" s="3">
        <f t="shared" ca="1" si="0"/>
        <v>9.6456896580318696E-2</v>
      </c>
    </row>
    <row r="31" spans="1:4">
      <c r="A31" s="2">
        <v>29</v>
      </c>
      <c r="B31" s="2">
        <v>29</v>
      </c>
      <c r="C31">
        <f t="shared" ca="1" si="1"/>
        <v>0.50001056292241353</v>
      </c>
      <c r="D31" s="3">
        <f t="shared" ca="1" si="0"/>
        <v>9.5670538508172143E-2</v>
      </c>
    </row>
    <row r="32" spans="1:4">
      <c r="A32" s="2">
        <v>30</v>
      </c>
      <c r="B32" s="2">
        <v>30</v>
      </c>
      <c r="C32">
        <f t="shared" ca="1" si="1"/>
        <v>0.50852706525976177</v>
      </c>
      <c r="D32" s="3">
        <f t="shared" ca="1" si="0"/>
        <v>0.10418704084552038</v>
      </c>
    </row>
    <row r="33" spans="1:4">
      <c r="A33" s="2">
        <v>31</v>
      </c>
      <c r="B33" s="2">
        <v>31</v>
      </c>
      <c r="C33">
        <f t="shared" ca="1" si="1"/>
        <v>0.50178705334539986</v>
      </c>
      <c r="D33" s="3">
        <f t="shared" ca="1" si="0"/>
        <v>9.7447028931158475E-2</v>
      </c>
    </row>
    <row r="34" spans="1:4">
      <c r="A34" s="2">
        <v>32</v>
      </c>
      <c r="B34" s="2">
        <v>32</v>
      </c>
      <c r="C34">
        <f t="shared" ca="1" si="1"/>
        <v>0.50489391961306318</v>
      </c>
      <c r="D34" s="3">
        <f t="shared" ca="1" si="0"/>
        <v>0.1005538951988218</v>
      </c>
    </row>
    <row r="35" spans="1:4">
      <c r="A35" s="2">
        <v>33</v>
      </c>
      <c r="B35" s="2">
        <v>33</v>
      </c>
      <c r="C35">
        <f t="shared" ca="1" si="1"/>
        <v>0.50130567512952973</v>
      </c>
      <c r="D35" s="3">
        <f t="shared" ca="1" si="0"/>
        <v>9.6965650715288343E-2</v>
      </c>
    </row>
    <row r="36" spans="1:4">
      <c r="A36" s="2">
        <v>34</v>
      </c>
      <c r="B36" s="2">
        <v>34</v>
      </c>
      <c r="C36">
        <f t="shared" ca="1" si="1"/>
        <v>0.50285077768050257</v>
      </c>
      <c r="D36" s="3">
        <f t="shared" ca="1" si="0"/>
        <v>9.8510753266261186E-2</v>
      </c>
    </row>
    <row r="37" spans="1:4">
      <c r="A37" s="2">
        <v>35</v>
      </c>
      <c r="B37" s="2">
        <v>35</v>
      </c>
      <c r="C37">
        <f t="shared" ca="1" si="1"/>
        <v>0.50093864093177443</v>
      </c>
      <c r="D37" s="3">
        <f t="shared" ca="1" si="0"/>
        <v>9.6598616517533042E-2</v>
      </c>
    </row>
    <row r="38" spans="1:4">
      <c r="A38" s="2">
        <v>36</v>
      </c>
      <c r="B38" s="2">
        <v>36</v>
      </c>
      <c r="C38">
        <f t="shared" ca="1" si="1"/>
        <v>0.50178082727241535</v>
      </c>
      <c r="D38" s="3">
        <f t="shared" ca="1" si="0"/>
        <v>9.7440802858173969E-2</v>
      </c>
    </row>
    <row r="39" spans="1:4">
      <c r="A39" s="2">
        <v>37</v>
      </c>
      <c r="B39" s="2">
        <v>37</v>
      </c>
      <c r="C39">
        <f t="shared" ca="1" si="1"/>
        <v>0.50469263622953819</v>
      </c>
      <c r="D39" s="3">
        <f t="shared" ca="1" si="0"/>
        <v>0.10035261181529681</v>
      </c>
    </row>
    <row r="40" spans="1:4">
      <c r="A40" s="2">
        <v>38</v>
      </c>
      <c r="B40" s="2">
        <v>38</v>
      </c>
      <c r="C40">
        <f t="shared" ca="1" si="1"/>
        <v>0.50021022283090844</v>
      </c>
      <c r="D40" s="3">
        <f t="shared" ca="1" si="0"/>
        <v>9.5870198416667052E-2</v>
      </c>
    </row>
    <row r="41" spans="1:4">
      <c r="A41" s="2">
        <v>39</v>
      </c>
      <c r="B41" s="2">
        <v>39</v>
      </c>
      <c r="C41">
        <f t="shared" ca="1" si="1"/>
        <v>0.5062755873663467</v>
      </c>
      <c r="D41" s="3">
        <f t="shared" ca="1" si="0"/>
        <v>0.10193556295210532</v>
      </c>
    </row>
    <row r="42" spans="1:4">
      <c r="A42" s="2">
        <v>40</v>
      </c>
      <c r="B42" s="2">
        <v>40</v>
      </c>
      <c r="C42">
        <f t="shared" ca="1" si="1"/>
        <v>0.50452353551332429</v>
      </c>
      <c r="D42" s="3">
        <f t="shared" ca="1" si="0"/>
        <v>0.10018351109908291</v>
      </c>
    </row>
    <row r="43" spans="1:4">
      <c r="A43" s="2">
        <v>41</v>
      </c>
      <c r="B43" s="2">
        <v>41</v>
      </c>
      <c r="C43">
        <f t="shared" ca="1" si="1"/>
        <v>0.50800691397737641</v>
      </c>
      <c r="D43" s="3">
        <f t="shared" ca="1" si="0"/>
        <v>0.10366688956313502</v>
      </c>
    </row>
    <row r="44" spans="1:4">
      <c r="A44" s="2">
        <v>42</v>
      </c>
      <c r="B44" s="2">
        <v>42</v>
      </c>
      <c r="C44">
        <f t="shared" ca="1" si="1"/>
        <v>0.5001657096560822</v>
      </c>
      <c r="D44" s="3">
        <f t="shared" ca="1" si="0"/>
        <v>9.5825685241840819E-2</v>
      </c>
    </row>
    <row r="45" spans="1:4">
      <c r="A45" s="2">
        <v>43</v>
      </c>
      <c r="B45" s="2">
        <v>43</v>
      </c>
      <c r="C45">
        <f t="shared" ca="1" si="1"/>
        <v>0.50447182366799925</v>
      </c>
      <c r="D45" s="3">
        <f t="shared" ca="1" si="0"/>
        <v>0.10013179925375787</v>
      </c>
    </row>
    <row r="46" spans="1:4">
      <c r="A46" s="2">
        <v>44</v>
      </c>
      <c r="B46" s="2">
        <v>44</v>
      </c>
      <c r="C46">
        <f t="shared" ca="1" si="1"/>
        <v>0.50459585891957648</v>
      </c>
      <c r="D46" s="3">
        <f t="shared" ca="1" si="0"/>
        <v>0.1002558345053351</v>
      </c>
    </row>
    <row r="47" spans="1:4">
      <c r="A47" s="2">
        <v>45</v>
      </c>
      <c r="B47" s="2">
        <v>45</v>
      </c>
      <c r="C47">
        <f t="shared" ca="1" si="1"/>
        <v>0.50573776489538602</v>
      </c>
      <c r="D47" s="3">
        <f t="shared" ca="1" si="0"/>
        <v>0.10139774048114464</v>
      </c>
    </row>
    <row r="48" spans="1:4">
      <c r="A48" s="2">
        <v>46</v>
      </c>
      <c r="B48" s="2">
        <v>46</v>
      </c>
      <c r="C48">
        <f t="shared" ca="1" si="1"/>
        <v>0.50375644923422935</v>
      </c>
      <c r="D48" s="3">
        <f t="shared" ca="1" si="0"/>
        <v>9.941642481998797E-2</v>
      </c>
    </row>
    <row r="49" spans="1:4">
      <c r="A49" s="2">
        <v>47</v>
      </c>
      <c r="B49" s="2">
        <v>47</v>
      </c>
      <c r="C49">
        <f t="shared" ca="1" si="1"/>
        <v>0.50470855311271279</v>
      </c>
      <c r="D49" s="3">
        <f t="shared" ca="1" si="0"/>
        <v>0.1003685286984714</v>
      </c>
    </row>
    <row r="50" spans="1:4">
      <c r="A50" s="2">
        <v>48</v>
      </c>
      <c r="B50" s="2">
        <v>48</v>
      </c>
      <c r="C50">
        <f t="shared" ca="1" si="1"/>
        <v>0.50704700836955696</v>
      </c>
      <c r="D50" s="3">
        <f t="shared" ca="1" si="0"/>
        <v>0.10270698395531558</v>
      </c>
    </row>
    <row r="51" spans="1:4">
      <c r="A51" s="2">
        <v>49</v>
      </c>
      <c r="B51" s="2">
        <v>49</v>
      </c>
      <c r="C51">
        <f t="shared" ca="1" si="1"/>
        <v>0.50018108145307882</v>
      </c>
      <c r="D51" s="3">
        <f t="shared" ca="1" si="0"/>
        <v>9.5841057038837441E-2</v>
      </c>
    </row>
    <row r="52" spans="1:4">
      <c r="A52" s="2">
        <v>50</v>
      </c>
      <c r="B52" s="2">
        <v>50</v>
      </c>
      <c r="C52">
        <f t="shared" ca="1" si="1"/>
        <v>0.50616886907816194</v>
      </c>
      <c r="D52" s="3">
        <f t="shared" ca="1" si="0"/>
        <v>0.10182884466392056</v>
      </c>
    </row>
    <row r="53" spans="1:4">
      <c r="A53" s="2">
        <v>51</v>
      </c>
      <c r="B53" s="2">
        <v>51</v>
      </c>
      <c r="C53">
        <f t="shared" ca="1" si="1"/>
        <v>0.50475764809609291</v>
      </c>
      <c r="D53" s="3">
        <f t="shared" ca="1" si="0"/>
        <v>0.10041762368185153</v>
      </c>
    </row>
    <row r="54" spans="1:4">
      <c r="A54" s="2">
        <v>52</v>
      </c>
      <c r="B54" s="2">
        <v>52</v>
      </c>
      <c r="C54">
        <f t="shared" ca="1" si="1"/>
        <v>0.50135885005460779</v>
      </c>
      <c r="D54" s="3">
        <f t="shared" ca="1" si="0"/>
        <v>9.7018825640366402E-2</v>
      </c>
    </row>
    <row r="55" spans="1:4">
      <c r="A55" s="2">
        <v>53</v>
      </c>
      <c r="B55" s="2">
        <v>53</v>
      </c>
      <c r="C55">
        <f t="shared" ca="1" si="1"/>
        <v>0.5010432779966717</v>
      </c>
      <c r="D55" s="3">
        <f t="shared" ca="1" si="0"/>
        <v>9.6703253582430315E-2</v>
      </c>
    </row>
    <row r="56" spans="1:4">
      <c r="A56" s="2">
        <v>54</v>
      </c>
      <c r="B56" s="2">
        <v>54</v>
      </c>
      <c r="C56">
        <f t="shared" ca="1" si="1"/>
        <v>0.50995993824788921</v>
      </c>
      <c r="D56" s="3">
        <f t="shared" ca="1" si="0"/>
        <v>0.10561991383364783</v>
      </c>
    </row>
    <row r="57" spans="1:4">
      <c r="A57" s="2">
        <v>55</v>
      </c>
      <c r="B57" s="2">
        <v>55</v>
      </c>
      <c r="C57">
        <f t="shared" ca="1" si="1"/>
        <v>0.50259926213819772</v>
      </c>
      <c r="D57" s="3">
        <f t="shared" ca="1" si="0"/>
        <v>9.8259237723956339E-2</v>
      </c>
    </row>
    <row r="58" spans="1:4">
      <c r="A58" s="2">
        <v>56</v>
      </c>
      <c r="B58" s="2">
        <v>56</v>
      </c>
      <c r="C58">
        <f t="shared" ca="1" si="1"/>
        <v>0.50641993014418596</v>
      </c>
      <c r="D58" s="3">
        <f t="shared" ca="1" si="0"/>
        <v>0.10207990572994458</v>
      </c>
    </row>
    <row r="59" spans="1:4">
      <c r="A59" s="2">
        <v>57</v>
      </c>
      <c r="B59" s="2">
        <v>57</v>
      </c>
      <c r="C59">
        <f t="shared" ca="1" si="1"/>
        <v>0.5087052092586325</v>
      </c>
      <c r="D59" s="3">
        <f t="shared" ca="1" si="0"/>
        <v>0.10436518484439111</v>
      </c>
    </row>
    <row r="60" spans="1:4">
      <c r="A60" s="2">
        <v>58</v>
      </c>
      <c r="B60" s="2">
        <v>58</v>
      </c>
      <c r="C60">
        <f t="shared" ca="1" si="1"/>
        <v>0.50376859793576934</v>
      </c>
      <c r="D60" s="3">
        <f t="shared" ca="1" si="0"/>
        <v>9.9428573521527952E-2</v>
      </c>
    </row>
    <row r="61" spans="1:4">
      <c r="A61" s="2">
        <v>59</v>
      </c>
      <c r="B61" s="2">
        <v>59</v>
      </c>
      <c r="C61">
        <f t="shared" ca="1" si="1"/>
        <v>0.50279865972168969</v>
      </c>
      <c r="D61" s="3">
        <f t="shared" ca="1" si="0"/>
        <v>9.8458635307448306E-2</v>
      </c>
    </row>
    <row r="62" spans="1:4">
      <c r="A62" s="2">
        <v>60</v>
      </c>
      <c r="B62" s="2">
        <v>60</v>
      </c>
      <c r="C62">
        <f t="shared" ca="1" si="1"/>
        <v>0.5056196766077824</v>
      </c>
      <c r="D62" s="3">
        <f t="shared" ca="1" si="0"/>
        <v>0.10127965219354101</v>
      </c>
    </row>
    <row r="63" spans="1:4">
      <c r="A63" s="2">
        <v>61</v>
      </c>
      <c r="B63" s="2">
        <v>61</v>
      </c>
      <c r="C63">
        <f t="shared" ca="1" si="1"/>
        <v>0.50009239733800592</v>
      </c>
      <c r="D63" s="3">
        <f t="shared" ca="1" si="0"/>
        <v>9.5752372923764539E-2</v>
      </c>
    </row>
    <row r="64" spans="1:4">
      <c r="A64" s="2">
        <v>62</v>
      </c>
      <c r="B64" s="2">
        <v>62</v>
      </c>
      <c r="C64">
        <f t="shared" ca="1" si="1"/>
        <v>0.50417348341316504</v>
      </c>
      <c r="D64" s="3">
        <f t="shared" ca="1" si="0"/>
        <v>9.9833458998923652E-2</v>
      </c>
    </row>
    <row r="65" spans="1:4">
      <c r="A65" s="2">
        <v>63</v>
      </c>
      <c r="B65" s="2">
        <v>63</v>
      </c>
      <c r="C65">
        <f t="shared" ca="1" si="1"/>
        <v>0.50884022748244473</v>
      </c>
      <c r="D65" s="3">
        <f t="shared" ca="1" si="0"/>
        <v>0.10450020306820335</v>
      </c>
    </row>
    <row r="66" spans="1:4">
      <c r="A66" s="2">
        <v>64</v>
      </c>
      <c r="B66" s="2">
        <v>64</v>
      </c>
      <c r="C66">
        <f t="shared" ca="1" si="1"/>
        <v>0.50009905194599846</v>
      </c>
      <c r="D66" s="3">
        <f t="shared" ca="1" si="0"/>
        <v>9.5759027531757079E-2</v>
      </c>
    </row>
    <row r="67" spans="1:4">
      <c r="A67" s="2">
        <v>65</v>
      </c>
      <c r="B67" s="2">
        <v>65</v>
      </c>
      <c r="C67">
        <f t="shared" ca="1" si="1"/>
        <v>0.50815366024084152</v>
      </c>
      <c r="D67" s="3">
        <f t="shared" ca="1" si="0"/>
        <v>0.10381363582660014</v>
      </c>
    </row>
    <row r="68" spans="1:4">
      <c r="A68" s="2">
        <v>66</v>
      </c>
      <c r="B68" s="2">
        <v>66</v>
      </c>
      <c r="C68">
        <f t="shared" ca="1" si="1"/>
        <v>0.50459586302555293</v>
      </c>
      <c r="D68" s="3">
        <f t="shared" ref="D68:D131" ca="1" si="2">ABS(C68-$C$1003)</f>
        <v>0.10025583861131154</v>
      </c>
    </row>
    <row r="69" spans="1:4">
      <c r="A69" s="2">
        <v>67</v>
      </c>
      <c r="B69" s="2">
        <v>67</v>
      </c>
      <c r="C69">
        <f t="shared" ref="C69:C132" ca="1" si="3">RAND()*(0.6-0.59)+0.5</f>
        <v>0.50765093117142979</v>
      </c>
      <c r="D69" s="3">
        <f t="shared" ca="1" si="2"/>
        <v>0.1033109067571884</v>
      </c>
    </row>
    <row r="70" spans="1:4">
      <c r="A70" s="2">
        <v>68</v>
      </c>
      <c r="B70" s="2">
        <v>68</v>
      </c>
      <c r="C70">
        <f t="shared" ca="1" si="3"/>
        <v>0.50316473562713704</v>
      </c>
      <c r="D70" s="3">
        <f t="shared" ca="1" si="2"/>
        <v>9.8824711212895655E-2</v>
      </c>
    </row>
    <row r="71" spans="1:4">
      <c r="A71" s="2">
        <v>69</v>
      </c>
      <c r="B71" s="2">
        <v>69</v>
      </c>
      <c r="C71">
        <f t="shared" ca="1" si="3"/>
        <v>0.50971718415885192</v>
      </c>
      <c r="D71" s="3">
        <f t="shared" ca="1" si="2"/>
        <v>0.10537715974461054</v>
      </c>
    </row>
    <row r="72" spans="1:4">
      <c r="A72" s="2">
        <v>70</v>
      </c>
      <c r="B72" s="2">
        <v>70</v>
      </c>
      <c r="C72">
        <f t="shared" ca="1" si="3"/>
        <v>0.50698634610827342</v>
      </c>
      <c r="D72" s="3">
        <f t="shared" ca="1" si="2"/>
        <v>0.10264632169403204</v>
      </c>
    </row>
    <row r="73" spans="1:4">
      <c r="A73" s="2">
        <v>71</v>
      </c>
      <c r="B73" s="2">
        <v>71</v>
      </c>
      <c r="C73">
        <f t="shared" ca="1" si="3"/>
        <v>0.50831446326144258</v>
      </c>
      <c r="D73" s="3">
        <f t="shared" ca="1" si="2"/>
        <v>0.1039744388472012</v>
      </c>
    </row>
    <row r="74" spans="1:4">
      <c r="A74" s="2">
        <v>72</v>
      </c>
      <c r="B74" s="2">
        <v>72</v>
      </c>
      <c r="C74">
        <f t="shared" ca="1" si="3"/>
        <v>0.50061813891127371</v>
      </c>
      <c r="D74" s="3">
        <f t="shared" ca="1" si="2"/>
        <v>9.627811449703233E-2</v>
      </c>
    </row>
    <row r="75" spans="1:4">
      <c r="A75" s="2">
        <v>73</v>
      </c>
      <c r="B75" s="2">
        <v>73</v>
      </c>
      <c r="C75">
        <f t="shared" ca="1" si="3"/>
        <v>0.50590236479449258</v>
      </c>
      <c r="D75" s="3">
        <f t="shared" ca="1" si="2"/>
        <v>0.10156234038025119</v>
      </c>
    </row>
    <row r="76" spans="1:4">
      <c r="A76" s="2">
        <v>74</v>
      </c>
      <c r="B76" s="2">
        <v>74</v>
      </c>
      <c r="C76">
        <f t="shared" ca="1" si="3"/>
        <v>0.50765673632419195</v>
      </c>
      <c r="D76" s="3">
        <f t="shared" ca="1" si="2"/>
        <v>0.10331671190995056</v>
      </c>
    </row>
    <row r="77" spans="1:4">
      <c r="A77" s="2">
        <v>75</v>
      </c>
      <c r="B77" s="2">
        <v>75</v>
      </c>
      <c r="C77">
        <f t="shared" ca="1" si="3"/>
        <v>0.50705519033501345</v>
      </c>
      <c r="D77" s="3">
        <f t="shared" ca="1" si="2"/>
        <v>0.10271516592077207</v>
      </c>
    </row>
    <row r="78" spans="1:4">
      <c r="A78" s="2">
        <v>76</v>
      </c>
      <c r="B78" s="2">
        <v>76</v>
      </c>
      <c r="C78">
        <f t="shared" ca="1" si="3"/>
        <v>0.50478441899690152</v>
      </c>
      <c r="D78" s="3">
        <f t="shared" ca="1" si="2"/>
        <v>0.10044439458266013</v>
      </c>
    </row>
    <row r="79" spans="1:4">
      <c r="A79" s="2">
        <v>77</v>
      </c>
      <c r="B79" s="2">
        <v>77</v>
      </c>
      <c r="C79">
        <f t="shared" ca="1" si="3"/>
        <v>0.5092560519936109</v>
      </c>
      <c r="D79" s="3">
        <f t="shared" ca="1" si="2"/>
        <v>0.10491602757936952</v>
      </c>
    </row>
    <row r="80" spans="1:4">
      <c r="A80" s="2">
        <v>78</v>
      </c>
      <c r="B80" s="2">
        <v>78</v>
      </c>
      <c r="C80">
        <f t="shared" ca="1" si="3"/>
        <v>0.50838019787056232</v>
      </c>
      <c r="D80" s="3">
        <f t="shared" ca="1" si="2"/>
        <v>0.10404017345632094</v>
      </c>
    </row>
    <row r="81" spans="1:4">
      <c r="A81" s="2">
        <v>79</v>
      </c>
      <c r="B81" s="2">
        <v>79</v>
      </c>
      <c r="C81">
        <f t="shared" ca="1" si="3"/>
        <v>0.50980651229075291</v>
      </c>
      <c r="D81" s="3">
        <f t="shared" ca="1" si="2"/>
        <v>0.10546648787651153</v>
      </c>
    </row>
    <row r="82" spans="1:4">
      <c r="A82" s="2">
        <v>80</v>
      </c>
      <c r="B82" s="2">
        <v>80</v>
      </c>
      <c r="C82">
        <f t="shared" ca="1" si="3"/>
        <v>0.50723114435888805</v>
      </c>
      <c r="D82" s="3">
        <f t="shared" ca="1" si="2"/>
        <v>0.10289111994464667</v>
      </c>
    </row>
    <row r="83" spans="1:4">
      <c r="A83" s="2">
        <v>81</v>
      </c>
      <c r="B83" s="2">
        <v>81</v>
      </c>
      <c r="C83">
        <f t="shared" ca="1" si="3"/>
        <v>0.50601237386860665</v>
      </c>
      <c r="D83" s="3">
        <f t="shared" ca="1" si="2"/>
        <v>0.10167234945436526</v>
      </c>
    </row>
    <row r="84" spans="1:4">
      <c r="A84" s="2">
        <v>82</v>
      </c>
      <c r="B84" s="2">
        <v>82</v>
      </c>
      <c r="C84">
        <f t="shared" ca="1" si="3"/>
        <v>0.50510353651707984</v>
      </c>
      <c r="D84" s="3">
        <f t="shared" ca="1" si="2"/>
        <v>0.10076351210283846</v>
      </c>
    </row>
    <row r="85" spans="1:4">
      <c r="A85" s="2">
        <v>83</v>
      </c>
      <c r="B85" s="2">
        <v>83</v>
      </c>
      <c r="C85">
        <f t="shared" ca="1" si="3"/>
        <v>0.50459845479518939</v>
      </c>
      <c r="D85" s="3">
        <f t="shared" ca="1" si="2"/>
        <v>0.100258430380948</v>
      </c>
    </row>
    <row r="86" spans="1:4">
      <c r="A86" s="2">
        <v>84</v>
      </c>
      <c r="B86" s="2">
        <v>84</v>
      </c>
      <c r="C86">
        <f t="shared" ca="1" si="3"/>
        <v>0.50878079335996196</v>
      </c>
      <c r="D86" s="3">
        <f t="shared" ca="1" si="2"/>
        <v>0.10444076894572057</v>
      </c>
    </row>
    <row r="87" spans="1:4">
      <c r="A87" s="2">
        <v>85</v>
      </c>
      <c r="B87" s="2">
        <v>85</v>
      </c>
      <c r="C87">
        <f t="shared" ca="1" si="3"/>
        <v>0.50014233644614425</v>
      </c>
      <c r="D87" s="3">
        <f t="shared" ca="1" si="2"/>
        <v>9.580231203190287E-2</v>
      </c>
    </row>
    <row r="88" spans="1:4">
      <c r="A88" s="2">
        <v>86</v>
      </c>
      <c r="B88" s="2">
        <v>86</v>
      </c>
      <c r="C88">
        <f t="shared" ca="1" si="3"/>
        <v>0.50623424833134834</v>
      </c>
      <c r="D88" s="3">
        <f t="shared" ca="1" si="2"/>
        <v>0.10189422391710695</v>
      </c>
    </row>
    <row r="89" spans="1:4">
      <c r="A89" s="2">
        <v>87</v>
      </c>
      <c r="B89" s="2">
        <v>87</v>
      </c>
      <c r="C89">
        <f t="shared" ca="1" si="3"/>
        <v>0.50093209048323684</v>
      </c>
      <c r="D89" s="3">
        <f t="shared" ca="1" si="2"/>
        <v>9.6592066068995452E-2</v>
      </c>
    </row>
    <row r="90" spans="1:4">
      <c r="A90" s="2">
        <v>88</v>
      </c>
      <c r="B90" s="2">
        <v>88</v>
      </c>
      <c r="C90">
        <f t="shared" ca="1" si="3"/>
        <v>0.50227097596006198</v>
      </c>
      <c r="D90" s="3">
        <f t="shared" ca="1" si="2"/>
        <v>9.7930951545820599E-2</v>
      </c>
    </row>
    <row r="91" spans="1:4">
      <c r="A91" s="2">
        <v>89</v>
      </c>
      <c r="B91" s="2">
        <v>89</v>
      </c>
      <c r="C91">
        <f t="shared" ca="1" si="3"/>
        <v>0.50536158450273483</v>
      </c>
      <c r="D91" s="3">
        <f t="shared" ca="1" si="2"/>
        <v>0.10102156008849345</v>
      </c>
    </row>
    <row r="92" spans="1:4">
      <c r="A92" s="2">
        <v>90</v>
      </c>
      <c r="B92" s="2">
        <v>90</v>
      </c>
      <c r="C92">
        <f t="shared" ca="1" si="3"/>
        <v>0.50067794138677602</v>
      </c>
      <c r="D92" s="3">
        <f t="shared" ca="1" si="2"/>
        <v>9.6337916972534632E-2</v>
      </c>
    </row>
    <row r="93" spans="1:4">
      <c r="A93" s="2">
        <v>91</v>
      </c>
      <c r="B93" s="2">
        <v>91</v>
      </c>
      <c r="C93">
        <f t="shared" ca="1" si="3"/>
        <v>0.5087428959303294</v>
      </c>
      <c r="D93" s="3">
        <f t="shared" ca="1" si="2"/>
        <v>0.10440287151608801</v>
      </c>
    </row>
    <row r="94" spans="1:4">
      <c r="A94" s="2">
        <v>92</v>
      </c>
      <c r="B94" s="2">
        <v>92</v>
      </c>
      <c r="C94">
        <f t="shared" ca="1" si="3"/>
        <v>0.5098464468807502</v>
      </c>
      <c r="D94" s="3">
        <f t="shared" ca="1" si="2"/>
        <v>0.10550642246650882</v>
      </c>
    </row>
    <row r="95" spans="1:4">
      <c r="A95" s="2">
        <v>93</v>
      </c>
      <c r="B95" s="2">
        <v>93</v>
      </c>
      <c r="C95">
        <f t="shared" ca="1" si="3"/>
        <v>0.50882691139649183</v>
      </c>
      <c r="D95" s="3">
        <f t="shared" ca="1" si="2"/>
        <v>0.10448688698225045</v>
      </c>
    </row>
    <row r="96" spans="1:4">
      <c r="A96" s="2">
        <v>94</v>
      </c>
      <c r="B96" s="2">
        <v>94</v>
      </c>
      <c r="C96">
        <f t="shared" ca="1" si="3"/>
        <v>0.50126849886086744</v>
      </c>
      <c r="D96" s="3">
        <f t="shared" ca="1" si="2"/>
        <v>9.6928474446626056E-2</v>
      </c>
    </row>
    <row r="97" spans="1:4">
      <c r="A97" s="2">
        <v>95</v>
      </c>
      <c r="B97" s="2">
        <v>95</v>
      </c>
      <c r="C97">
        <f t="shared" ca="1" si="3"/>
        <v>0.50281542334399509</v>
      </c>
      <c r="D97" s="3">
        <f t="shared" ca="1" si="2"/>
        <v>9.847539892975371E-2</v>
      </c>
    </row>
    <row r="98" spans="1:4">
      <c r="A98" s="2">
        <v>96</v>
      </c>
      <c r="B98" s="2">
        <v>96</v>
      </c>
      <c r="C98">
        <f t="shared" ca="1" si="3"/>
        <v>0.50591506610205494</v>
      </c>
      <c r="D98" s="3">
        <f t="shared" ca="1" si="2"/>
        <v>0.10157504168781356</v>
      </c>
    </row>
    <row r="99" spans="1:4">
      <c r="A99" s="2">
        <v>97</v>
      </c>
      <c r="B99" s="2">
        <v>97</v>
      </c>
      <c r="C99">
        <f t="shared" ca="1" si="3"/>
        <v>0.50440520551629708</v>
      </c>
      <c r="D99" s="3">
        <f t="shared" ca="1" si="2"/>
        <v>0.1000651811020557</v>
      </c>
    </row>
    <row r="100" spans="1:4">
      <c r="A100" s="2">
        <v>98</v>
      </c>
      <c r="B100" s="2">
        <v>98</v>
      </c>
      <c r="C100">
        <f t="shared" ca="1" si="3"/>
        <v>0.50473202462082856</v>
      </c>
      <c r="D100" s="3">
        <f t="shared" ca="1" si="2"/>
        <v>0.10039200020658717</v>
      </c>
    </row>
    <row r="101" spans="1:4">
      <c r="A101" s="2">
        <v>99</v>
      </c>
      <c r="B101" s="2">
        <v>99</v>
      </c>
      <c r="C101">
        <f t="shared" ca="1" si="3"/>
        <v>0.50052458161763358</v>
      </c>
      <c r="D101" s="3">
        <f t="shared" ca="1" si="2"/>
        <v>9.6184557203392196E-2</v>
      </c>
    </row>
    <row r="102" spans="1:4">
      <c r="A102" s="2">
        <v>100</v>
      </c>
      <c r="B102" s="2">
        <v>100</v>
      </c>
      <c r="C102">
        <f t="shared" ca="1" si="3"/>
        <v>0.50713815834805365</v>
      </c>
      <c r="D102" s="3">
        <f t="shared" ca="1" si="2"/>
        <v>0.10279813393381226</v>
      </c>
    </row>
    <row r="103" spans="1:4">
      <c r="A103" s="2">
        <v>101</v>
      </c>
      <c r="B103" s="2">
        <v>101</v>
      </c>
      <c r="C103">
        <f t="shared" ca="1" si="3"/>
        <v>0.50086249754682099</v>
      </c>
      <c r="D103" s="3">
        <f t="shared" ca="1" si="2"/>
        <v>9.6522473132579611E-2</v>
      </c>
    </row>
    <row r="104" spans="1:4">
      <c r="A104" s="2">
        <v>102</v>
      </c>
      <c r="B104" s="2">
        <v>102</v>
      </c>
      <c r="C104">
        <f t="shared" ca="1" si="3"/>
        <v>0.50305359937412553</v>
      </c>
      <c r="D104" s="3">
        <f t="shared" ca="1" si="2"/>
        <v>9.8713574959884143E-2</v>
      </c>
    </row>
    <row r="105" spans="1:4">
      <c r="A105" s="2">
        <v>103</v>
      </c>
      <c r="B105" s="2">
        <v>103</v>
      </c>
      <c r="C105">
        <f t="shared" ca="1" si="3"/>
        <v>0.50412849087998279</v>
      </c>
      <c r="D105" s="3">
        <f t="shared" ca="1" si="2"/>
        <v>9.978846646574141E-2</v>
      </c>
    </row>
    <row r="106" spans="1:4">
      <c r="A106" s="2">
        <v>104</v>
      </c>
      <c r="B106" s="2">
        <v>104</v>
      </c>
      <c r="C106">
        <f t="shared" ca="1" si="3"/>
        <v>0.50749170185605308</v>
      </c>
      <c r="D106" s="3">
        <f t="shared" ca="1" si="2"/>
        <v>0.1031516774418117</v>
      </c>
    </row>
    <row r="107" spans="1:4">
      <c r="A107" s="2">
        <v>105</v>
      </c>
      <c r="B107" s="2">
        <v>105</v>
      </c>
      <c r="C107">
        <f t="shared" ca="1" si="3"/>
        <v>0.5004814246808621</v>
      </c>
      <c r="D107" s="3">
        <f t="shared" ca="1" si="2"/>
        <v>9.6141400266620713E-2</v>
      </c>
    </row>
    <row r="108" spans="1:4">
      <c r="A108" s="2">
        <v>106</v>
      </c>
      <c r="B108" s="2">
        <v>106</v>
      </c>
      <c r="C108">
        <f t="shared" ca="1" si="3"/>
        <v>0.50457666180747796</v>
      </c>
      <c r="D108" s="3">
        <f t="shared" ca="1" si="2"/>
        <v>0.10023663739323657</v>
      </c>
    </row>
    <row r="109" spans="1:4">
      <c r="A109" s="2">
        <v>107</v>
      </c>
      <c r="B109" s="2">
        <v>107</v>
      </c>
      <c r="C109">
        <f t="shared" ca="1" si="3"/>
        <v>0.506335338116638</v>
      </c>
      <c r="D109" s="3">
        <f t="shared" ca="1" si="2"/>
        <v>0.10199531370239662</v>
      </c>
    </row>
    <row r="110" spans="1:4">
      <c r="A110" s="2">
        <v>108</v>
      </c>
      <c r="B110" s="2">
        <v>108</v>
      </c>
      <c r="C110">
        <f t="shared" ca="1" si="3"/>
        <v>0.50068044947005308</v>
      </c>
      <c r="D110" s="3">
        <f t="shared" ca="1" si="2"/>
        <v>9.6340425055811696E-2</v>
      </c>
    </row>
    <row r="111" spans="1:4">
      <c r="A111" s="2">
        <v>109</v>
      </c>
      <c r="B111" s="2">
        <v>109</v>
      </c>
      <c r="C111">
        <f t="shared" ca="1" si="3"/>
        <v>0.5098668450840268</v>
      </c>
      <c r="D111" s="3">
        <f t="shared" ca="1" si="2"/>
        <v>0.10552682066978541</v>
      </c>
    </row>
    <row r="112" spans="1:4">
      <c r="A112" s="2">
        <v>110</v>
      </c>
      <c r="B112" s="2">
        <v>110</v>
      </c>
      <c r="C112">
        <f t="shared" ca="1" si="3"/>
        <v>0.50880723142114015</v>
      </c>
      <c r="D112" s="3">
        <f t="shared" ca="1" si="2"/>
        <v>0.10446720700689877</v>
      </c>
    </row>
    <row r="113" spans="1:4">
      <c r="A113" s="2">
        <v>111</v>
      </c>
      <c r="B113" s="2">
        <v>111</v>
      </c>
      <c r="C113">
        <f t="shared" ca="1" si="3"/>
        <v>0.50943363211920933</v>
      </c>
      <c r="D113" s="3">
        <f t="shared" ca="1" si="2"/>
        <v>0.10509360770496795</v>
      </c>
    </row>
    <row r="114" spans="1:4">
      <c r="A114" s="2">
        <v>112</v>
      </c>
      <c r="B114" s="2">
        <v>112</v>
      </c>
      <c r="C114">
        <f t="shared" ca="1" si="3"/>
        <v>0.50255055581204522</v>
      </c>
      <c r="D114" s="3">
        <f t="shared" ca="1" si="2"/>
        <v>9.8210531397803835E-2</v>
      </c>
    </row>
    <row r="115" spans="1:4">
      <c r="A115" s="2">
        <v>113</v>
      </c>
      <c r="B115" s="2">
        <v>113</v>
      </c>
      <c r="C115">
        <f t="shared" ca="1" si="3"/>
        <v>0.50047429939081878</v>
      </c>
      <c r="D115" s="3">
        <f t="shared" ca="1" si="2"/>
        <v>9.6134274976577394E-2</v>
      </c>
    </row>
    <row r="116" spans="1:4">
      <c r="A116" s="2">
        <v>114</v>
      </c>
      <c r="B116" s="2">
        <v>114</v>
      </c>
      <c r="C116">
        <f t="shared" ca="1" si="3"/>
        <v>0.50835160568693583</v>
      </c>
      <c r="D116" s="3">
        <f t="shared" ca="1" si="2"/>
        <v>0.10401158127269444</v>
      </c>
    </row>
    <row r="117" spans="1:4">
      <c r="A117" s="2">
        <v>115</v>
      </c>
      <c r="B117" s="2">
        <v>115</v>
      </c>
      <c r="C117">
        <f t="shared" ca="1" si="3"/>
        <v>0.50377640118272637</v>
      </c>
      <c r="D117" s="3">
        <f t="shared" ca="1" si="2"/>
        <v>9.9436376768484991E-2</v>
      </c>
    </row>
    <row r="118" spans="1:4">
      <c r="A118" s="2">
        <v>116</v>
      </c>
      <c r="B118" s="2">
        <v>116</v>
      </c>
      <c r="C118">
        <f t="shared" ca="1" si="3"/>
        <v>0.50424599462678676</v>
      </c>
      <c r="D118" s="3">
        <f t="shared" ca="1" si="2"/>
        <v>9.9905970212545381E-2</v>
      </c>
    </row>
    <row r="119" spans="1:4">
      <c r="A119" s="2">
        <v>117</v>
      </c>
      <c r="B119" s="2">
        <v>117</v>
      </c>
      <c r="C119">
        <f t="shared" ca="1" si="3"/>
        <v>0.50653389574820218</v>
      </c>
      <c r="D119" s="3">
        <f t="shared" ca="1" si="2"/>
        <v>0.1021938713339608</v>
      </c>
    </row>
    <row r="120" spans="1:4">
      <c r="A120" s="2">
        <v>118</v>
      </c>
      <c r="B120" s="2">
        <v>118</v>
      </c>
      <c r="C120">
        <f t="shared" ca="1" si="3"/>
        <v>0.50715413096994444</v>
      </c>
      <c r="D120" s="3">
        <f t="shared" ca="1" si="2"/>
        <v>0.10281410655570306</v>
      </c>
    </row>
    <row r="121" spans="1:4">
      <c r="A121" s="2">
        <v>119</v>
      </c>
      <c r="B121" s="2">
        <v>119</v>
      </c>
      <c r="C121">
        <f t="shared" ca="1" si="3"/>
        <v>0.50327250828539116</v>
      </c>
      <c r="D121" s="3">
        <f t="shared" ca="1" si="2"/>
        <v>9.8932483871149779E-2</v>
      </c>
    </row>
    <row r="122" spans="1:4">
      <c r="A122" s="2">
        <v>120</v>
      </c>
      <c r="B122" s="2">
        <v>120</v>
      </c>
      <c r="C122">
        <f t="shared" ca="1" si="3"/>
        <v>0.50255070213544295</v>
      </c>
      <c r="D122" s="3">
        <f t="shared" ca="1" si="2"/>
        <v>9.8210677721201567E-2</v>
      </c>
    </row>
    <row r="123" spans="1:4">
      <c r="A123" s="2">
        <v>121</v>
      </c>
      <c r="B123" s="2">
        <v>121</v>
      </c>
      <c r="C123">
        <f t="shared" ca="1" si="3"/>
        <v>0.50136277002465823</v>
      </c>
      <c r="D123" s="3">
        <f t="shared" ca="1" si="2"/>
        <v>9.702274561041685E-2</v>
      </c>
    </row>
    <row r="124" spans="1:4">
      <c r="A124" s="2">
        <v>122</v>
      </c>
      <c r="B124" s="2">
        <v>122</v>
      </c>
      <c r="C124">
        <f t="shared" ca="1" si="3"/>
        <v>0.50438864140282647</v>
      </c>
      <c r="D124" s="3">
        <f t="shared" ca="1" si="2"/>
        <v>0.10004861698858508</v>
      </c>
    </row>
    <row r="125" spans="1:4">
      <c r="A125" s="2">
        <v>123</v>
      </c>
      <c r="B125" s="2">
        <v>123</v>
      </c>
      <c r="C125">
        <f t="shared" ca="1" si="3"/>
        <v>0.50457881060665422</v>
      </c>
      <c r="D125" s="3">
        <f t="shared" ca="1" si="2"/>
        <v>0.10023878619241283</v>
      </c>
    </row>
    <row r="126" spans="1:4">
      <c r="A126" s="2">
        <v>124</v>
      </c>
      <c r="B126" s="2">
        <v>124</v>
      </c>
      <c r="C126">
        <f t="shared" ca="1" si="3"/>
        <v>0.50874429529703968</v>
      </c>
      <c r="D126" s="3">
        <f t="shared" ca="1" si="2"/>
        <v>0.1044042708827983</v>
      </c>
    </row>
    <row r="127" spans="1:4">
      <c r="A127" s="2">
        <v>125</v>
      </c>
      <c r="B127" s="2">
        <v>125</v>
      </c>
      <c r="C127">
        <f t="shared" ca="1" si="3"/>
        <v>0.50065734656954886</v>
      </c>
      <c r="D127" s="3">
        <f t="shared" ca="1" si="2"/>
        <v>9.6317322155307472E-2</v>
      </c>
    </row>
    <row r="128" spans="1:4">
      <c r="A128" s="2">
        <v>126</v>
      </c>
      <c r="B128" s="2">
        <v>126</v>
      </c>
      <c r="C128">
        <f t="shared" ca="1" si="3"/>
        <v>0.50247615501754728</v>
      </c>
      <c r="D128" s="3">
        <f t="shared" ca="1" si="2"/>
        <v>9.8136130603305893E-2</v>
      </c>
    </row>
    <row r="129" spans="1:4">
      <c r="A129" s="2">
        <v>127</v>
      </c>
      <c r="B129" s="2">
        <v>127</v>
      </c>
      <c r="C129">
        <f t="shared" ca="1" si="3"/>
        <v>0.50963278380871357</v>
      </c>
      <c r="D129" s="3">
        <f t="shared" ca="1" si="2"/>
        <v>0.10529275939447219</v>
      </c>
    </row>
    <row r="130" spans="1:4">
      <c r="A130" s="2">
        <v>128</v>
      </c>
      <c r="B130" s="2">
        <v>128</v>
      </c>
      <c r="C130">
        <f t="shared" ca="1" si="3"/>
        <v>0.50226101775333343</v>
      </c>
      <c r="D130" s="3">
        <f t="shared" ca="1" si="2"/>
        <v>9.7920993339092044E-2</v>
      </c>
    </row>
    <row r="131" spans="1:4">
      <c r="A131" s="2">
        <v>129</v>
      </c>
      <c r="B131" s="2">
        <v>129</v>
      </c>
      <c r="C131">
        <f t="shared" ca="1" si="3"/>
        <v>0.50004714669733019</v>
      </c>
      <c r="D131" s="3">
        <f t="shared" ca="1" si="2"/>
        <v>9.5707122283088808E-2</v>
      </c>
    </row>
    <row r="132" spans="1:4">
      <c r="A132" s="2">
        <v>130</v>
      </c>
      <c r="B132" s="2">
        <v>130</v>
      </c>
      <c r="C132">
        <f t="shared" ca="1" si="3"/>
        <v>0.50202617489516876</v>
      </c>
      <c r="D132" s="3">
        <f t="shared" ref="D132:D195" ca="1" si="4">ABS(C132-$C$1003)</f>
        <v>9.7686150480927381E-2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0.50118337244949929</v>
      </c>
      <c r="D133" s="3">
        <f t="shared" ca="1" si="4"/>
        <v>9.6843348035257903E-2</v>
      </c>
    </row>
    <row r="134" spans="1:4">
      <c r="A134" s="2">
        <v>132</v>
      </c>
      <c r="B134" s="2">
        <v>132</v>
      </c>
      <c r="C134">
        <f t="shared" ca="1" si="5"/>
        <v>0.50094380399340621</v>
      </c>
      <c r="D134" s="3">
        <f t="shared" ca="1" si="4"/>
        <v>9.6603779579164828E-2</v>
      </c>
    </row>
    <row r="135" spans="1:4">
      <c r="A135" s="2">
        <v>133</v>
      </c>
      <c r="B135" s="2">
        <v>133</v>
      </c>
      <c r="C135">
        <f t="shared" ca="1" si="5"/>
        <v>0.50129045232872904</v>
      </c>
      <c r="D135" s="3">
        <f t="shared" ca="1" si="4"/>
        <v>9.6950427914487658E-2</v>
      </c>
    </row>
    <row r="136" spans="1:4">
      <c r="A136" s="2">
        <v>134</v>
      </c>
      <c r="B136" s="2">
        <v>134</v>
      </c>
      <c r="C136">
        <f t="shared" ca="1" si="5"/>
        <v>0.50847732130579482</v>
      </c>
      <c r="D136" s="3">
        <f t="shared" ca="1" si="4"/>
        <v>0.10413729689155343</v>
      </c>
    </row>
    <row r="137" spans="1:4">
      <c r="A137" s="2">
        <v>135</v>
      </c>
      <c r="B137" s="2">
        <v>135</v>
      </c>
      <c r="C137">
        <f t="shared" ca="1" si="5"/>
        <v>0.50199845579031765</v>
      </c>
      <c r="D137" s="3">
        <f t="shared" ca="1" si="4"/>
        <v>9.7658431376076271E-2</v>
      </c>
    </row>
    <row r="138" spans="1:4">
      <c r="A138" s="2">
        <v>136</v>
      </c>
      <c r="B138" s="2">
        <v>136</v>
      </c>
      <c r="C138">
        <f t="shared" ca="1" si="5"/>
        <v>0.50055302684878589</v>
      </c>
      <c r="D138" s="3">
        <f t="shared" ca="1" si="4"/>
        <v>9.6213002434544503E-2</v>
      </c>
    </row>
    <row r="139" spans="1:4">
      <c r="A139" s="2">
        <v>137</v>
      </c>
      <c r="B139" s="2">
        <v>137</v>
      </c>
      <c r="C139">
        <f t="shared" ca="1" si="5"/>
        <v>0.50972180498435959</v>
      </c>
      <c r="D139" s="3">
        <f t="shared" ca="1" si="4"/>
        <v>0.10538178057011821</v>
      </c>
    </row>
    <row r="140" spans="1:4">
      <c r="A140" s="2">
        <v>138</v>
      </c>
      <c r="B140" s="2">
        <v>138</v>
      </c>
      <c r="C140">
        <f t="shared" ca="1" si="5"/>
        <v>0.50286478581882632</v>
      </c>
      <c r="D140" s="3">
        <f t="shared" ca="1" si="4"/>
        <v>9.8524761404584937E-2</v>
      </c>
    </row>
    <row r="141" spans="1:4">
      <c r="A141" s="2">
        <v>139</v>
      </c>
      <c r="B141" s="2">
        <v>139</v>
      </c>
      <c r="C141">
        <f t="shared" ca="1" si="5"/>
        <v>0.50321215327438307</v>
      </c>
      <c r="D141" s="3">
        <f t="shared" ca="1" si="4"/>
        <v>9.8872128860141684E-2</v>
      </c>
    </row>
    <row r="142" spans="1:4">
      <c r="A142" s="2">
        <v>140</v>
      </c>
      <c r="B142" s="2">
        <v>140</v>
      </c>
      <c r="C142">
        <f t="shared" ca="1" si="5"/>
        <v>0.50813080394170751</v>
      </c>
      <c r="D142" s="3">
        <f t="shared" ca="1" si="4"/>
        <v>0.10379077952746613</v>
      </c>
    </row>
    <row r="143" spans="1:4">
      <c r="A143" s="2">
        <v>141</v>
      </c>
      <c r="B143" s="2">
        <v>141</v>
      </c>
      <c r="C143">
        <f t="shared" ca="1" si="5"/>
        <v>0.50310889536977577</v>
      </c>
      <c r="D143" s="3">
        <f t="shared" ca="1" si="4"/>
        <v>9.8768870955534382E-2</v>
      </c>
    </row>
    <row r="144" spans="1:4">
      <c r="A144" s="2">
        <v>142</v>
      </c>
      <c r="B144" s="2">
        <v>142</v>
      </c>
      <c r="C144">
        <f t="shared" ca="1" si="5"/>
        <v>0.5047198032497614</v>
      </c>
      <c r="D144" s="3">
        <f t="shared" ca="1" si="4"/>
        <v>0.10037977883552002</v>
      </c>
    </row>
    <row r="145" spans="1:4">
      <c r="A145" s="2">
        <v>143</v>
      </c>
      <c r="B145" s="2">
        <v>143</v>
      </c>
      <c r="C145">
        <f t="shared" ca="1" si="5"/>
        <v>0.50751512173369151</v>
      </c>
      <c r="D145" s="3">
        <f t="shared" ca="1" si="4"/>
        <v>0.10317509731945013</v>
      </c>
    </row>
    <row r="146" spans="1:4">
      <c r="A146" s="2">
        <v>144</v>
      </c>
      <c r="B146" s="2">
        <v>144</v>
      </c>
      <c r="C146">
        <f t="shared" ca="1" si="5"/>
        <v>0.50731289895188292</v>
      </c>
      <c r="D146" s="3">
        <f t="shared" ca="1" si="4"/>
        <v>0.10297287453764153</v>
      </c>
    </row>
    <row r="147" spans="1:4">
      <c r="A147" s="2">
        <v>145</v>
      </c>
      <c r="B147" s="2">
        <v>145</v>
      </c>
      <c r="C147">
        <f t="shared" ca="1" si="5"/>
        <v>0.50278709990343218</v>
      </c>
      <c r="D147" s="3">
        <f t="shared" ca="1" si="4"/>
        <v>9.8447075489190794E-2</v>
      </c>
    </row>
    <row r="148" spans="1:4">
      <c r="A148" s="2">
        <v>146</v>
      </c>
      <c r="B148" s="2">
        <v>146</v>
      </c>
      <c r="C148">
        <f t="shared" ca="1" si="5"/>
        <v>0.50766265609700634</v>
      </c>
      <c r="D148" s="3">
        <f t="shared" ca="1" si="4"/>
        <v>0.10332263168276495</v>
      </c>
    </row>
    <row r="149" spans="1:4">
      <c r="A149" s="2">
        <v>147</v>
      </c>
      <c r="B149" s="2">
        <v>147</v>
      </c>
      <c r="C149">
        <f t="shared" ca="1" si="5"/>
        <v>0.50575193441239485</v>
      </c>
      <c r="D149" s="3">
        <f t="shared" ca="1" si="4"/>
        <v>0.10141190999815347</v>
      </c>
    </row>
    <row r="150" spans="1:4">
      <c r="A150" s="2">
        <v>148</v>
      </c>
      <c r="B150" s="2">
        <v>148</v>
      </c>
      <c r="C150">
        <f t="shared" ca="1" si="5"/>
        <v>0.50844771351548335</v>
      </c>
      <c r="D150" s="3">
        <f t="shared" ca="1" si="4"/>
        <v>0.10410768910124196</v>
      </c>
    </row>
    <row r="151" spans="1:4">
      <c r="A151" s="2">
        <v>149</v>
      </c>
      <c r="B151" s="2">
        <v>149</v>
      </c>
      <c r="C151">
        <f t="shared" ca="1" si="5"/>
        <v>0.50694597599752345</v>
      </c>
      <c r="D151" s="3">
        <f t="shared" ca="1" si="4"/>
        <v>0.10260595158328206</v>
      </c>
    </row>
    <row r="152" spans="1:4">
      <c r="A152" s="2">
        <v>150</v>
      </c>
      <c r="B152" s="2">
        <v>150</v>
      </c>
      <c r="C152">
        <f t="shared" ca="1" si="5"/>
        <v>0.50821999521146144</v>
      </c>
      <c r="D152" s="3">
        <f t="shared" ca="1" si="4"/>
        <v>0.10387997079722006</v>
      </c>
    </row>
    <row r="153" spans="1:4">
      <c r="A153" s="2">
        <v>151</v>
      </c>
      <c r="B153" s="2">
        <v>151</v>
      </c>
      <c r="C153">
        <f t="shared" ca="1" si="5"/>
        <v>0.5027208722256834</v>
      </c>
      <c r="D153" s="3">
        <f t="shared" ca="1" si="4"/>
        <v>9.8380847811442018E-2</v>
      </c>
    </row>
    <row r="154" spans="1:4">
      <c r="A154" s="2">
        <v>152</v>
      </c>
      <c r="B154" s="2">
        <v>152</v>
      </c>
      <c r="C154">
        <f t="shared" ca="1" si="5"/>
        <v>0.50479078943043476</v>
      </c>
      <c r="D154" s="3">
        <f t="shared" ca="1" si="4"/>
        <v>0.10045076501619338</v>
      </c>
    </row>
    <row r="155" spans="1:4">
      <c r="A155" s="2">
        <v>153</v>
      </c>
      <c r="B155" s="2">
        <v>153</v>
      </c>
      <c r="C155">
        <f t="shared" ca="1" si="5"/>
        <v>0.50613499843768273</v>
      </c>
      <c r="D155" s="3">
        <f t="shared" ca="1" si="4"/>
        <v>0.10179497402344134</v>
      </c>
    </row>
    <row r="156" spans="1:4">
      <c r="A156" s="2">
        <v>154</v>
      </c>
      <c r="B156" s="2">
        <v>154</v>
      </c>
      <c r="C156">
        <f t="shared" ca="1" si="5"/>
        <v>0.50372131136208287</v>
      </c>
      <c r="D156" s="3">
        <f t="shared" ca="1" si="4"/>
        <v>9.9381286947841485E-2</v>
      </c>
    </row>
    <row r="157" spans="1:4">
      <c r="A157" s="2">
        <v>155</v>
      </c>
      <c r="B157" s="2">
        <v>155</v>
      </c>
      <c r="C157">
        <f t="shared" ca="1" si="5"/>
        <v>0.50020321595943906</v>
      </c>
      <c r="D157" s="3">
        <f t="shared" ca="1" si="4"/>
        <v>9.5863191545197679E-2</v>
      </c>
    </row>
    <row r="158" spans="1:4">
      <c r="A158" s="2">
        <v>156</v>
      </c>
      <c r="B158" s="2">
        <v>156</v>
      </c>
      <c r="C158">
        <f t="shared" ca="1" si="5"/>
        <v>0.50217931932977811</v>
      </c>
      <c r="D158" s="3">
        <f t="shared" ca="1" si="4"/>
        <v>9.7839294915536723E-2</v>
      </c>
    </row>
    <row r="159" spans="1:4">
      <c r="A159" s="2">
        <v>157</v>
      </c>
      <c r="B159" s="2">
        <v>157</v>
      </c>
      <c r="C159">
        <f t="shared" ca="1" si="5"/>
        <v>0.50311536979197391</v>
      </c>
      <c r="D159" s="3">
        <f t="shared" ca="1" si="4"/>
        <v>9.8775345377732526E-2</v>
      </c>
    </row>
    <row r="160" spans="1:4">
      <c r="A160" s="2">
        <v>158</v>
      </c>
      <c r="B160" s="2">
        <v>158</v>
      </c>
      <c r="C160">
        <f t="shared" ca="1" si="5"/>
        <v>0.5041539824049025</v>
      </c>
      <c r="D160" s="3">
        <f t="shared" ca="1" si="4"/>
        <v>9.9813957990661117E-2</v>
      </c>
    </row>
    <row r="161" spans="1:4">
      <c r="A161" s="2">
        <v>159</v>
      </c>
      <c r="B161" s="2">
        <v>159</v>
      </c>
      <c r="C161">
        <f t="shared" ca="1" si="5"/>
        <v>0.50956524562287797</v>
      </c>
      <c r="D161" s="3">
        <f t="shared" ca="1" si="4"/>
        <v>0.10522522120863659</v>
      </c>
    </row>
    <row r="162" spans="1:4">
      <c r="A162" s="2">
        <v>160</v>
      </c>
      <c r="B162" s="2">
        <v>160</v>
      </c>
      <c r="C162">
        <f t="shared" ca="1" si="5"/>
        <v>0.50522101129837127</v>
      </c>
      <c r="D162" s="3">
        <f t="shared" ca="1" si="4"/>
        <v>0.10088098688412989</v>
      </c>
    </row>
    <row r="163" spans="1:4">
      <c r="A163" s="2">
        <v>161</v>
      </c>
      <c r="B163" s="2">
        <v>161</v>
      </c>
      <c r="C163">
        <f t="shared" ca="1" si="5"/>
        <v>0.50590476106203286</v>
      </c>
      <c r="D163" s="3">
        <f t="shared" ca="1" si="4"/>
        <v>0.10156473664779148</v>
      </c>
    </row>
    <row r="164" spans="1:4">
      <c r="A164" s="2">
        <v>162</v>
      </c>
      <c r="B164" s="2">
        <v>162</v>
      </c>
      <c r="C164">
        <f t="shared" ca="1" si="5"/>
        <v>0.50899233603383875</v>
      </c>
      <c r="D164" s="3">
        <f t="shared" ca="1" si="4"/>
        <v>0.10465231161959737</v>
      </c>
    </row>
    <row r="165" spans="1:4">
      <c r="A165" s="2">
        <v>163</v>
      </c>
      <c r="B165" s="2">
        <v>163</v>
      </c>
      <c r="C165">
        <f t="shared" ca="1" si="5"/>
        <v>0.5080095097807581</v>
      </c>
      <c r="D165" s="3">
        <f t="shared" ca="1" si="4"/>
        <v>0.10366948536651671</v>
      </c>
    </row>
    <row r="166" spans="1:4">
      <c r="A166" s="2">
        <v>164</v>
      </c>
      <c r="B166" s="2">
        <v>164</v>
      </c>
      <c r="C166">
        <f t="shared" ca="1" si="5"/>
        <v>0.50860606485873716</v>
      </c>
      <c r="D166" s="3">
        <f t="shared" ca="1" si="4"/>
        <v>0.10426604044449578</v>
      </c>
    </row>
    <row r="167" spans="1:4">
      <c r="A167" s="2">
        <v>165</v>
      </c>
      <c r="B167" s="2">
        <v>165</v>
      </c>
      <c r="C167">
        <f t="shared" ca="1" si="5"/>
        <v>0.50454244237925883</v>
      </c>
      <c r="D167" s="3">
        <f t="shared" ca="1" si="4"/>
        <v>0.10020241796501744</v>
      </c>
    </row>
    <row r="168" spans="1:4">
      <c r="A168" s="2">
        <v>166</v>
      </c>
      <c r="B168" s="2">
        <v>166</v>
      </c>
      <c r="C168">
        <f t="shared" ca="1" si="5"/>
        <v>0.50506165865518737</v>
      </c>
      <c r="D168" s="3">
        <f t="shared" ca="1" si="4"/>
        <v>0.10072163424094599</v>
      </c>
    </row>
    <row r="169" spans="1:4">
      <c r="A169" s="2">
        <v>167</v>
      </c>
      <c r="B169" s="2">
        <v>167</v>
      </c>
      <c r="C169">
        <f t="shared" ca="1" si="5"/>
        <v>0.50146042177913686</v>
      </c>
      <c r="D169" s="3">
        <f t="shared" ca="1" si="4"/>
        <v>9.7120397364895472E-2</v>
      </c>
    </row>
    <row r="170" spans="1:4">
      <c r="A170" s="2">
        <v>168</v>
      </c>
      <c r="B170" s="2">
        <v>168</v>
      </c>
      <c r="C170">
        <f t="shared" ca="1" si="5"/>
        <v>0.50605285693757451</v>
      </c>
      <c r="D170" s="3">
        <f t="shared" ca="1" si="4"/>
        <v>0.10171283252333313</v>
      </c>
    </row>
    <row r="171" spans="1:4">
      <c r="A171" s="2">
        <v>169</v>
      </c>
      <c r="B171" s="2">
        <v>169</v>
      </c>
      <c r="C171">
        <f t="shared" ca="1" si="5"/>
        <v>0.50392520687021447</v>
      </c>
      <c r="D171" s="3">
        <f t="shared" ca="1" si="4"/>
        <v>9.9585182455973087E-2</v>
      </c>
    </row>
    <row r="172" spans="1:4">
      <c r="A172" s="2">
        <v>170</v>
      </c>
      <c r="B172" s="2">
        <v>170</v>
      </c>
      <c r="C172">
        <f t="shared" ca="1" si="5"/>
        <v>0.50404824880463295</v>
      </c>
      <c r="D172" s="3">
        <f t="shared" ca="1" si="4"/>
        <v>9.9708224390391564E-2</v>
      </c>
    </row>
    <row r="173" spans="1:4">
      <c r="A173" s="2">
        <v>171</v>
      </c>
      <c r="B173" s="2">
        <v>171</v>
      </c>
      <c r="C173">
        <f t="shared" ca="1" si="5"/>
        <v>0.50832209636522951</v>
      </c>
      <c r="D173" s="3">
        <f t="shared" ca="1" si="4"/>
        <v>0.10398207195098813</v>
      </c>
    </row>
    <row r="174" spans="1:4">
      <c r="A174" s="2">
        <v>172</v>
      </c>
      <c r="B174" s="2">
        <v>172</v>
      </c>
      <c r="C174">
        <f t="shared" ca="1" si="5"/>
        <v>0.50211027290615229</v>
      </c>
      <c r="D174" s="3">
        <f t="shared" ca="1" si="4"/>
        <v>9.7770248491910905E-2</v>
      </c>
    </row>
    <row r="175" spans="1:4">
      <c r="A175" s="2">
        <v>173</v>
      </c>
      <c r="B175" s="2">
        <v>173</v>
      </c>
      <c r="C175">
        <f t="shared" ca="1" si="5"/>
        <v>0.50376742029797406</v>
      </c>
      <c r="D175" s="3">
        <f t="shared" ca="1" si="4"/>
        <v>9.9427395883732672E-2</v>
      </c>
    </row>
    <row r="176" spans="1:4">
      <c r="A176" s="2">
        <v>174</v>
      </c>
      <c r="B176" s="2">
        <v>174</v>
      </c>
      <c r="C176">
        <f t="shared" ca="1" si="5"/>
        <v>0.50973389696470617</v>
      </c>
      <c r="D176" s="3">
        <f t="shared" ca="1" si="4"/>
        <v>0.10539387255046478</v>
      </c>
    </row>
    <row r="177" spans="1:4">
      <c r="A177" s="2">
        <v>175</v>
      </c>
      <c r="B177" s="2">
        <v>175</v>
      </c>
      <c r="C177">
        <f t="shared" ca="1" si="5"/>
        <v>0.5076070729611909</v>
      </c>
      <c r="D177" s="3">
        <f t="shared" ca="1" si="4"/>
        <v>0.10326704854694951</v>
      </c>
    </row>
    <row r="178" spans="1:4">
      <c r="A178" s="2">
        <v>176</v>
      </c>
      <c r="B178" s="2">
        <v>176</v>
      </c>
      <c r="C178">
        <f t="shared" ca="1" si="5"/>
        <v>0.50432064462190873</v>
      </c>
      <c r="D178" s="3">
        <f t="shared" ca="1" si="4"/>
        <v>9.9980620207667348E-2</v>
      </c>
    </row>
    <row r="179" spans="1:4">
      <c r="A179" s="2">
        <v>177</v>
      </c>
      <c r="B179" s="2">
        <v>177</v>
      </c>
      <c r="C179">
        <f t="shared" ca="1" si="5"/>
        <v>0.5044591193675021</v>
      </c>
      <c r="D179" s="3">
        <f t="shared" ca="1" si="4"/>
        <v>0.10011909495326071</v>
      </c>
    </row>
    <row r="180" spans="1:4">
      <c r="A180" s="2">
        <v>178</v>
      </c>
      <c r="B180" s="2">
        <v>178</v>
      </c>
      <c r="C180">
        <f t="shared" ca="1" si="5"/>
        <v>0.50659276794781904</v>
      </c>
      <c r="D180" s="3">
        <f t="shared" ca="1" si="4"/>
        <v>0.10225274353357766</v>
      </c>
    </row>
    <row r="181" spans="1:4">
      <c r="A181" s="2">
        <v>179</v>
      </c>
      <c r="B181" s="2">
        <v>179</v>
      </c>
      <c r="C181">
        <f t="shared" ca="1" si="5"/>
        <v>0.50289185880862741</v>
      </c>
      <c r="D181" s="3">
        <f t="shared" ca="1" si="4"/>
        <v>9.8551834394386029E-2</v>
      </c>
    </row>
    <row r="182" spans="1:4">
      <c r="A182" s="2">
        <v>180</v>
      </c>
      <c r="B182" s="2">
        <v>180</v>
      </c>
      <c r="C182">
        <f t="shared" ca="1" si="5"/>
        <v>0.50405726244967408</v>
      </c>
      <c r="D182" s="3">
        <f t="shared" ca="1" si="4"/>
        <v>9.9717238035432698E-2</v>
      </c>
    </row>
    <row r="183" spans="1:4">
      <c r="A183" s="2">
        <v>181</v>
      </c>
      <c r="B183" s="2">
        <v>181</v>
      </c>
      <c r="C183">
        <f t="shared" ca="1" si="5"/>
        <v>0.50907877479685459</v>
      </c>
      <c r="D183" s="3">
        <f t="shared" ca="1" si="4"/>
        <v>0.10473875038261321</v>
      </c>
    </row>
    <row r="184" spans="1:4">
      <c r="A184" s="2">
        <v>182</v>
      </c>
      <c r="B184" s="2">
        <v>182</v>
      </c>
      <c r="C184">
        <f t="shared" ca="1" si="5"/>
        <v>0.50469973694348924</v>
      </c>
      <c r="D184" s="3">
        <f t="shared" ca="1" si="4"/>
        <v>0.10035971252924786</v>
      </c>
    </row>
    <row r="185" spans="1:4">
      <c r="A185" s="2">
        <v>183</v>
      </c>
      <c r="B185" s="2">
        <v>183</v>
      </c>
      <c r="C185">
        <f t="shared" ca="1" si="5"/>
        <v>0.50089331008316396</v>
      </c>
      <c r="D185" s="3">
        <f t="shared" ca="1" si="4"/>
        <v>9.6553285668922573E-2</v>
      </c>
    </row>
    <row r="186" spans="1:4">
      <c r="A186" s="2">
        <v>184</v>
      </c>
      <c r="B186" s="2">
        <v>184</v>
      </c>
      <c r="C186">
        <f t="shared" ca="1" si="5"/>
        <v>0.50879788581321472</v>
      </c>
      <c r="D186" s="3">
        <f t="shared" ca="1" si="4"/>
        <v>0.10445786139897334</v>
      </c>
    </row>
    <row r="187" spans="1:4">
      <c r="A187" s="2">
        <v>185</v>
      </c>
      <c r="B187" s="2">
        <v>185</v>
      </c>
      <c r="C187">
        <f t="shared" ca="1" si="5"/>
        <v>0.50268161465046013</v>
      </c>
      <c r="D187" s="3">
        <f t="shared" ca="1" si="4"/>
        <v>9.8341590236218746E-2</v>
      </c>
    </row>
    <row r="188" spans="1:4">
      <c r="A188" s="2">
        <v>186</v>
      </c>
      <c r="B188" s="2">
        <v>186</v>
      </c>
      <c r="C188">
        <f t="shared" ca="1" si="5"/>
        <v>0.50324156512659235</v>
      </c>
      <c r="D188" s="3">
        <f t="shared" ca="1" si="4"/>
        <v>9.8901540712350966E-2</v>
      </c>
    </row>
    <row r="189" spans="1:4">
      <c r="A189" s="2">
        <v>187</v>
      </c>
      <c r="B189" s="2">
        <v>187</v>
      </c>
      <c r="C189">
        <f t="shared" ca="1" si="5"/>
        <v>0.50011373096463918</v>
      </c>
      <c r="D189" s="3">
        <f t="shared" ca="1" si="4"/>
        <v>9.5773706550397797E-2</v>
      </c>
    </row>
    <row r="190" spans="1:4">
      <c r="A190" s="2">
        <v>188</v>
      </c>
      <c r="B190" s="2">
        <v>188</v>
      </c>
      <c r="C190">
        <f t="shared" ca="1" si="5"/>
        <v>0.50999944013613119</v>
      </c>
      <c r="D190" s="3">
        <f t="shared" ca="1" si="4"/>
        <v>0.1056594157218898</v>
      </c>
    </row>
    <row r="191" spans="1:4">
      <c r="A191" s="2">
        <v>189</v>
      </c>
      <c r="B191" s="2">
        <v>189</v>
      </c>
      <c r="C191">
        <f t="shared" ca="1" si="5"/>
        <v>0.50502122772919167</v>
      </c>
      <c r="D191" s="3">
        <f t="shared" ca="1" si="4"/>
        <v>0.10068120331495028</v>
      </c>
    </row>
    <row r="192" spans="1:4">
      <c r="A192" s="2">
        <v>190</v>
      </c>
      <c r="B192" s="2">
        <v>190</v>
      </c>
      <c r="C192">
        <f t="shared" ca="1" si="5"/>
        <v>0.50198127862835162</v>
      </c>
      <c r="D192" s="3">
        <f t="shared" ca="1" si="4"/>
        <v>9.764125421411024E-2</v>
      </c>
    </row>
    <row r="193" spans="1:4">
      <c r="A193" s="2">
        <v>191</v>
      </c>
      <c r="B193" s="2">
        <v>191</v>
      </c>
      <c r="C193">
        <f t="shared" ca="1" si="5"/>
        <v>0.50671471960590875</v>
      </c>
      <c r="D193" s="3">
        <f t="shared" ca="1" si="4"/>
        <v>0.10237469519166736</v>
      </c>
    </row>
    <row r="194" spans="1:4">
      <c r="A194" s="2">
        <v>192</v>
      </c>
      <c r="B194" s="2">
        <v>192</v>
      </c>
      <c r="C194">
        <f t="shared" ca="1" si="5"/>
        <v>0.50039725183363881</v>
      </c>
      <c r="D194" s="3">
        <f t="shared" ca="1" si="4"/>
        <v>9.6057227419397428E-2</v>
      </c>
    </row>
    <row r="195" spans="1:4">
      <c r="A195" s="2">
        <v>193</v>
      </c>
      <c r="B195" s="2">
        <v>193</v>
      </c>
      <c r="C195">
        <f t="shared" ca="1" si="5"/>
        <v>0.50808908119943952</v>
      </c>
      <c r="D195" s="3">
        <f t="shared" ca="1" si="4"/>
        <v>0.10374905678519813</v>
      </c>
    </row>
    <row r="196" spans="1:4">
      <c r="A196" s="2">
        <v>194</v>
      </c>
      <c r="B196" s="2">
        <v>194</v>
      </c>
      <c r="C196">
        <f t="shared" ca="1" si="5"/>
        <v>0.50996374856130877</v>
      </c>
      <c r="D196" s="3">
        <f t="shared" ref="D196:D259" ca="1" si="6">ABS(C196-$C$1003)</f>
        <v>0.10562372414706739</v>
      </c>
    </row>
    <row r="197" spans="1:4">
      <c r="A197" s="2">
        <v>195</v>
      </c>
      <c r="B197" s="2">
        <v>195</v>
      </c>
      <c r="C197">
        <f t="shared" ref="C197:C260" ca="1" si="7">RAND()*(0.6-0.59)+0.5</f>
        <v>0.50494510045716323</v>
      </c>
      <c r="D197" s="3">
        <f t="shared" ca="1" si="6"/>
        <v>0.10060507604292185</v>
      </c>
    </row>
    <row r="198" spans="1:4">
      <c r="A198" s="2">
        <v>196</v>
      </c>
      <c r="B198" s="2">
        <v>196</v>
      </c>
      <c r="C198">
        <f t="shared" ca="1" si="7"/>
        <v>0.50024441441241929</v>
      </c>
      <c r="D198" s="3">
        <f t="shared" ca="1" si="6"/>
        <v>9.5904389998177908E-2</v>
      </c>
    </row>
    <row r="199" spans="1:4">
      <c r="A199" s="2">
        <v>197</v>
      </c>
      <c r="B199" s="2">
        <v>197</v>
      </c>
      <c r="C199">
        <f t="shared" ca="1" si="7"/>
        <v>0.50845141050165155</v>
      </c>
      <c r="D199" s="3">
        <f t="shared" ca="1" si="6"/>
        <v>0.10411138608741016</v>
      </c>
    </row>
    <row r="200" spans="1:4">
      <c r="A200" s="2">
        <v>198</v>
      </c>
      <c r="B200" s="2">
        <v>198</v>
      </c>
      <c r="C200">
        <f t="shared" ca="1" si="7"/>
        <v>0.5086193758653359</v>
      </c>
      <c r="D200" s="3">
        <f t="shared" ca="1" si="6"/>
        <v>0.10427935145109452</v>
      </c>
    </row>
    <row r="201" spans="1:4">
      <c r="A201" s="2">
        <v>199</v>
      </c>
      <c r="B201" s="2">
        <v>199</v>
      </c>
      <c r="C201">
        <f t="shared" ca="1" si="7"/>
        <v>0.50335457765536029</v>
      </c>
      <c r="D201" s="3">
        <f t="shared" ca="1" si="6"/>
        <v>9.9014553241118908E-2</v>
      </c>
    </row>
    <row r="202" spans="1:4">
      <c r="A202" s="2">
        <v>200</v>
      </c>
      <c r="B202" s="2">
        <v>200</v>
      </c>
      <c r="C202">
        <f t="shared" ca="1" si="7"/>
        <v>0.50259355624612934</v>
      </c>
      <c r="D202" s="3">
        <f t="shared" ca="1" si="6"/>
        <v>9.8253531831887952E-2</v>
      </c>
    </row>
    <row r="203" spans="1:4">
      <c r="A203" s="2">
        <v>201</v>
      </c>
      <c r="B203" s="2">
        <v>201</v>
      </c>
      <c r="C203">
        <f t="shared" ca="1" si="7"/>
        <v>0.50563769559851102</v>
      </c>
      <c r="D203" s="3">
        <f t="shared" ca="1" si="6"/>
        <v>0.10129767118426963</v>
      </c>
    </row>
    <row r="204" spans="1:4">
      <c r="A204" s="2">
        <v>202</v>
      </c>
      <c r="B204" s="2">
        <v>202</v>
      </c>
      <c r="C204">
        <f t="shared" ca="1" si="7"/>
        <v>0.50471864089611607</v>
      </c>
      <c r="D204" s="3">
        <f t="shared" ca="1" si="6"/>
        <v>0.10037861648187468</v>
      </c>
    </row>
    <row r="205" spans="1:4">
      <c r="A205" s="2">
        <v>203</v>
      </c>
      <c r="B205" s="2">
        <v>203</v>
      </c>
      <c r="C205">
        <f t="shared" ca="1" si="7"/>
        <v>0.50471370319603037</v>
      </c>
      <c r="D205" s="3">
        <f t="shared" ca="1" si="6"/>
        <v>0.10037367878178899</v>
      </c>
    </row>
    <row r="206" spans="1:4">
      <c r="A206" s="2">
        <v>204</v>
      </c>
      <c r="B206" s="2">
        <v>204</v>
      </c>
      <c r="C206">
        <f t="shared" ca="1" si="7"/>
        <v>0.50756656276608092</v>
      </c>
      <c r="D206" s="3">
        <f t="shared" ca="1" si="6"/>
        <v>0.10322653835183954</v>
      </c>
    </row>
    <row r="207" spans="1:4">
      <c r="A207" s="2">
        <v>205</v>
      </c>
      <c r="B207" s="2">
        <v>205</v>
      </c>
      <c r="C207">
        <f t="shared" ca="1" si="7"/>
        <v>0.50680858391896144</v>
      </c>
      <c r="D207" s="3">
        <f t="shared" ca="1" si="6"/>
        <v>0.10246855950472006</v>
      </c>
    </row>
    <row r="208" spans="1:4">
      <c r="A208" s="2">
        <v>206</v>
      </c>
      <c r="B208" s="2">
        <v>206</v>
      </c>
      <c r="C208">
        <f t="shared" ca="1" si="7"/>
        <v>0.50853795870909246</v>
      </c>
      <c r="D208" s="3">
        <f t="shared" ca="1" si="6"/>
        <v>0.10419793429485108</v>
      </c>
    </row>
    <row r="209" spans="1:4">
      <c r="A209" s="2">
        <v>207</v>
      </c>
      <c r="B209" s="2">
        <v>207</v>
      </c>
      <c r="C209">
        <f t="shared" ca="1" si="7"/>
        <v>0.50328998463313812</v>
      </c>
      <c r="D209" s="3">
        <f t="shared" ca="1" si="6"/>
        <v>9.8949960218896738E-2</v>
      </c>
    </row>
    <row r="210" spans="1:4">
      <c r="A210" s="2">
        <v>208</v>
      </c>
      <c r="B210" s="2">
        <v>208</v>
      </c>
      <c r="C210">
        <f t="shared" ca="1" si="7"/>
        <v>0.50720536958070717</v>
      </c>
      <c r="D210" s="3">
        <f t="shared" ca="1" si="6"/>
        <v>0.10286534516646578</v>
      </c>
    </row>
    <row r="211" spans="1:4">
      <c r="A211" s="2">
        <v>209</v>
      </c>
      <c r="B211" s="2">
        <v>209</v>
      </c>
      <c r="C211">
        <f t="shared" ca="1" si="7"/>
        <v>0.50164909124790724</v>
      </c>
      <c r="D211" s="3">
        <f t="shared" ca="1" si="6"/>
        <v>9.7309066833665858E-2</v>
      </c>
    </row>
    <row r="212" spans="1:4">
      <c r="A212" s="2">
        <v>210</v>
      </c>
      <c r="B212" s="2">
        <v>210</v>
      </c>
      <c r="C212">
        <f t="shared" ca="1" si="7"/>
        <v>0.50347033560658538</v>
      </c>
      <c r="D212" s="3">
        <f t="shared" ca="1" si="6"/>
        <v>9.9130311192344001E-2</v>
      </c>
    </row>
    <row r="213" spans="1:4">
      <c r="A213" s="2">
        <v>211</v>
      </c>
      <c r="B213" s="2">
        <v>211</v>
      </c>
      <c r="C213">
        <f t="shared" ca="1" si="7"/>
        <v>0.50857749236168626</v>
      </c>
      <c r="D213" s="3">
        <f t="shared" ca="1" si="6"/>
        <v>0.10423746794744487</v>
      </c>
    </row>
    <row r="214" spans="1:4">
      <c r="A214" s="2">
        <v>212</v>
      </c>
      <c r="B214" s="2">
        <v>212</v>
      </c>
      <c r="C214">
        <f t="shared" ca="1" si="7"/>
        <v>0.5059868583794187</v>
      </c>
      <c r="D214" s="3">
        <f t="shared" ca="1" si="6"/>
        <v>0.10164683396517732</v>
      </c>
    </row>
    <row r="215" spans="1:4">
      <c r="A215" s="2">
        <v>213</v>
      </c>
      <c r="B215" s="2">
        <v>213</v>
      </c>
      <c r="C215">
        <f t="shared" ca="1" si="7"/>
        <v>0.5026846590543228</v>
      </c>
      <c r="D215" s="3">
        <f t="shared" ca="1" si="6"/>
        <v>9.8344634640081419E-2</v>
      </c>
    </row>
    <row r="216" spans="1:4">
      <c r="A216" s="2">
        <v>214</v>
      </c>
      <c r="B216" s="2">
        <v>214</v>
      </c>
      <c r="C216">
        <f t="shared" ca="1" si="7"/>
        <v>0.50592599844299746</v>
      </c>
      <c r="D216" s="3">
        <f t="shared" ca="1" si="6"/>
        <v>0.10158597402875608</v>
      </c>
    </row>
    <row r="217" spans="1:4">
      <c r="A217" s="2">
        <v>215</v>
      </c>
      <c r="B217" s="2">
        <v>215</v>
      </c>
      <c r="C217">
        <f t="shared" ca="1" si="7"/>
        <v>0.50743188003821005</v>
      </c>
      <c r="D217" s="3">
        <f t="shared" ca="1" si="6"/>
        <v>0.10309185562396866</v>
      </c>
    </row>
    <row r="218" spans="1:4">
      <c r="A218" s="2">
        <v>216</v>
      </c>
      <c r="B218" s="2">
        <v>216</v>
      </c>
      <c r="C218">
        <f t="shared" ca="1" si="7"/>
        <v>0.50180479563420521</v>
      </c>
      <c r="D218" s="3">
        <f t="shared" ca="1" si="6"/>
        <v>9.7464771219963831E-2</v>
      </c>
    </row>
    <row r="219" spans="1:4">
      <c r="A219" s="2">
        <v>217</v>
      </c>
      <c r="B219" s="2">
        <v>217</v>
      </c>
      <c r="C219">
        <f t="shared" ca="1" si="7"/>
        <v>0.50329918160171416</v>
      </c>
      <c r="D219" s="3">
        <f t="shared" ca="1" si="6"/>
        <v>9.8959157187472779E-2</v>
      </c>
    </row>
    <row r="220" spans="1:4">
      <c r="A220" s="2">
        <v>218</v>
      </c>
      <c r="B220" s="2">
        <v>218</v>
      </c>
      <c r="C220">
        <f t="shared" ca="1" si="7"/>
        <v>0.50514742347578234</v>
      </c>
      <c r="D220" s="3">
        <f t="shared" ca="1" si="6"/>
        <v>0.10080739906154096</v>
      </c>
    </row>
    <row r="221" spans="1:4">
      <c r="A221" s="2">
        <v>219</v>
      </c>
      <c r="B221" s="2">
        <v>219</v>
      </c>
      <c r="C221">
        <f t="shared" ca="1" si="7"/>
        <v>0.50335541903568926</v>
      </c>
      <c r="D221" s="3">
        <f t="shared" ca="1" si="6"/>
        <v>9.9015394621447872E-2</v>
      </c>
    </row>
    <row r="222" spans="1:4">
      <c r="A222" s="2">
        <v>220</v>
      </c>
      <c r="B222" s="2">
        <v>220</v>
      </c>
      <c r="C222">
        <f t="shared" ca="1" si="7"/>
        <v>0.50121092444341431</v>
      </c>
      <c r="D222" s="3">
        <f t="shared" ca="1" si="6"/>
        <v>9.6870900029172924E-2</v>
      </c>
    </row>
    <row r="223" spans="1:4">
      <c r="A223" s="2">
        <v>221</v>
      </c>
      <c r="B223" s="2">
        <v>221</v>
      </c>
      <c r="C223">
        <f t="shared" ca="1" si="7"/>
        <v>0.50121517900343804</v>
      </c>
      <c r="D223" s="3">
        <f t="shared" ca="1" si="6"/>
        <v>9.6875154589196655E-2</v>
      </c>
    </row>
    <row r="224" spans="1:4">
      <c r="A224" s="2">
        <v>222</v>
      </c>
      <c r="B224" s="2">
        <v>222</v>
      </c>
      <c r="C224">
        <f t="shared" ca="1" si="7"/>
        <v>0.50330488355537795</v>
      </c>
      <c r="D224" s="3">
        <f t="shared" ca="1" si="6"/>
        <v>9.8964859141136563E-2</v>
      </c>
    </row>
    <row r="225" spans="1:4">
      <c r="A225" s="2">
        <v>223</v>
      </c>
      <c r="B225" s="2">
        <v>223</v>
      </c>
      <c r="C225">
        <f t="shared" ca="1" si="7"/>
        <v>0.50486115332952053</v>
      </c>
      <c r="D225" s="3">
        <f t="shared" ca="1" si="6"/>
        <v>0.10052112891527915</v>
      </c>
    </row>
    <row r="226" spans="1:4">
      <c r="A226" s="2">
        <v>224</v>
      </c>
      <c r="B226" s="2">
        <v>224</v>
      </c>
      <c r="C226">
        <f t="shared" ca="1" si="7"/>
        <v>0.50274965159619378</v>
      </c>
      <c r="D226" s="3">
        <f t="shared" ca="1" si="6"/>
        <v>9.8409627181952397E-2</v>
      </c>
    </row>
    <row r="227" spans="1:4">
      <c r="A227" s="2">
        <v>225</v>
      </c>
      <c r="B227" s="2">
        <v>225</v>
      </c>
      <c r="C227">
        <f t="shared" ca="1" si="7"/>
        <v>0.50704214238448997</v>
      </c>
      <c r="D227" s="3">
        <f t="shared" ca="1" si="6"/>
        <v>0.10270211797024859</v>
      </c>
    </row>
    <row r="228" spans="1:4">
      <c r="A228" s="2">
        <v>226</v>
      </c>
      <c r="B228" s="2">
        <v>226</v>
      </c>
      <c r="C228">
        <f t="shared" ca="1" si="7"/>
        <v>0.50028911325889458</v>
      </c>
      <c r="D228" s="3">
        <f t="shared" ca="1" si="6"/>
        <v>9.5949088844653196E-2</v>
      </c>
    </row>
    <row r="229" spans="1:4">
      <c r="A229" s="2">
        <v>227</v>
      </c>
      <c r="B229" s="2">
        <v>227</v>
      </c>
      <c r="C229">
        <f t="shared" ca="1" si="7"/>
        <v>0.50377170538382421</v>
      </c>
      <c r="D229" s="3">
        <f t="shared" ca="1" si="6"/>
        <v>9.9431680969582825E-2</v>
      </c>
    </row>
    <row r="230" spans="1:4">
      <c r="A230" s="2">
        <v>228</v>
      </c>
      <c r="B230" s="2">
        <v>228</v>
      </c>
      <c r="C230">
        <f t="shared" ca="1" si="7"/>
        <v>0.50155838640230499</v>
      </c>
      <c r="D230" s="3">
        <f t="shared" ca="1" si="6"/>
        <v>9.7218361988063606E-2</v>
      </c>
    </row>
    <row r="231" spans="1:4">
      <c r="A231" s="2">
        <v>229</v>
      </c>
      <c r="B231" s="2">
        <v>229</v>
      </c>
      <c r="C231">
        <f t="shared" ca="1" si="7"/>
        <v>0.50831483486627249</v>
      </c>
      <c r="D231" s="3">
        <f t="shared" ca="1" si="6"/>
        <v>0.10397481045203111</v>
      </c>
    </row>
    <row r="232" spans="1:4">
      <c r="A232" s="2">
        <v>230</v>
      </c>
      <c r="B232" s="2">
        <v>230</v>
      </c>
      <c r="C232">
        <f t="shared" ca="1" si="7"/>
        <v>0.50169016460699078</v>
      </c>
      <c r="D232" s="3">
        <f t="shared" ca="1" si="6"/>
        <v>9.7350140192749401E-2</v>
      </c>
    </row>
    <row r="233" spans="1:4">
      <c r="A233" s="2">
        <v>231</v>
      </c>
      <c r="B233" s="2">
        <v>231</v>
      </c>
      <c r="C233">
        <f t="shared" ca="1" si="7"/>
        <v>0.50325206873940276</v>
      </c>
      <c r="D233" s="3">
        <f t="shared" ca="1" si="6"/>
        <v>9.8912044325161375E-2</v>
      </c>
    </row>
    <row r="234" spans="1:4">
      <c r="A234" s="2">
        <v>232</v>
      </c>
      <c r="B234" s="2">
        <v>232</v>
      </c>
      <c r="C234">
        <f t="shared" ca="1" si="7"/>
        <v>0.50945347254288231</v>
      </c>
      <c r="D234" s="3">
        <f t="shared" ca="1" si="6"/>
        <v>0.10511344812864093</v>
      </c>
    </row>
    <row r="235" spans="1:4">
      <c r="A235" s="2">
        <v>233</v>
      </c>
      <c r="B235" s="2">
        <v>233</v>
      </c>
      <c r="C235">
        <f t="shared" ca="1" si="7"/>
        <v>0.50745271866182939</v>
      </c>
      <c r="D235" s="3">
        <f t="shared" ca="1" si="6"/>
        <v>0.10311269424758801</v>
      </c>
    </row>
    <row r="236" spans="1:4">
      <c r="A236" s="2">
        <v>234</v>
      </c>
      <c r="B236" s="2">
        <v>234</v>
      </c>
      <c r="C236">
        <f t="shared" ca="1" si="7"/>
        <v>0.50539451117221301</v>
      </c>
      <c r="D236" s="3">
        <f t="shared" ca="1" si="6"/>
        <v>0.10105448675797163</v>
      </c>
    </row>
    <row r="237" spans="1:4">
      <c r="A237" s="2">
        <v>235</v>
      </c>
      <c r="B237" s="2">
        <v>235</v>
      </c>
      <c r="C237">
        <f t="shared" ca="1" si="7"/>
        <v>0.50242309583096223</v>
      </c>
      <c r="D237" s="3">
        <f t="shared" ca="1" si="6"/>
        <v>9.8083071416720846E-2</v>
      </c>
    </row>
    <row r="238" spans="1:4">
      <c r="A238" s="2">
        <v>236</v>
      </c>
      <c r="B238" s="2">
        <v>236</v>
      </c>
      <c r="C238">
        <f t="shared" ca="1" si="7"/>
        <v>0.50136042091363164</v>
      </c>
      <c r="D238" s="3">
        <f t="shared" ca="1" si="6"/>
        <v>9.702039649939026E-2</v>
      </c>
    </row>
    <row r="239" spans="1:4">
      <c r="A239" s="2">
        <v>237</v>
      </c>
      <c r="B239" s="2">
        <v>237</v>
      </c>
      <c r="C239">
        <f t="shared" ca="1" si="7"/>
        <v>0.50873568598484575</v>
      </c>
      <c r="D239" s="3">
        <f t="shared" ca="1" si="6"/>
        <v>0.10439566157060437</v>
      </c>
    </row>
    <row r="240" spans="1:4">
      <c r="A240" s="2">
        <v>238</v>
      </c>
      <c r="B240" s="2">
        <v>238</v>
      </c>
      <c r="C240">
        <f t="shared" ca="1" si="7"/>
        <v>0.50619560576352629</v>
      </c>
      <c r="D240" s="3">
        <f t="shared" ca="1" si="6"/>
        <v>0.10185558134928491</v>
      </c>
    </row>
    <row r="241" spans="1:4">
      <c r="A241" s="2">
        <v>239</v>
      </c>
      <c r="B241" s="2">
        <v>239</v>
      </c>
      <c r="C241">
        <f t="shared" ca="1" si="7"/>
        <v>0.50615192468668957</v>
      </c>
      <c r="D241" s="3">
        <f t="shared" ca="1" si="6"/>
        <v>0.10181190027244819</v>
      </c>
    </row>
    <row r="242" spans="1:4">
      <c r="A242" s="2">
        <v>240</v>
      </c>
      <c r="B242" s="2">
        <v>240</v>
      </c>
      <c r="C242">
        <f t="shared" ca="1" si="7"/>
        <v>0.50660007671065554</v>
      </c>
      <c r="D242" s="3">
        <f t="shared" ca="1" si="6"/>
        <v>0.10226005229641416</v>
      </c>
    </row>
    <row r="243" spans="1:4">
      <c r="A243" s="2">
        <v>241</v>
      </c>
      <c r="B243" s="2">
        <v>241</v>
      </c>
      <c r="C243">
        <f t="shared" ca="1" si="7"/>
        <v>0.50393754765540644</v>
      </c>
      <c r="D243" s="3">
        <f t="shared" ca="1" si="6"/>
        <v>9.9597523241165054E-2</v>
      </c>
    </row>
    <row r="244" spans="1:4">
      <c r="A244" s="2">
        <v>242</v>
      </c>
      <c r="B244" s="2">
        <v>242</v>
      </c>
      <c r="C244">
        <f t="shared" ca="1" si="7"/>
        <v>0.50236312724037313</v>
      </c>
      <c r="D244" s="3">
        <f t="shared" ca="1" si="6"/>
        <v>9.8023102826131747E-2</v>
      </c>
    </row>
    <row r="245" spans="1:4">
      <c r="A245" s="2">
        <v>243</v>
      </c>
      <c r="B245" s="2">
        <v>243</v>
      </c>
      <c r="C245">
        <f t="shared" ca="1" si="7"/>
        <v>0.50323185293868122</v>
      </c>
      <c r="D245" s="3">
        <f t="shared" ca="1" si="6"/>
        <v>9.889182852443984E-2</v>
      </c>
    </row>
    <row r="246" spans="1:4">
      <c r="A246" s="2">
        <v>244</v>
      </c>
      <c r="B246" s="2">
        <v>244</v>
      </c>
      <c r="C246">
        <f t="shared" ca="1" si="7"/>
        <v>0.50475906223676292</v>
      </c>
      <c r="D246" s="3">
        <f t="shared" ca="1" si="6"/>
        <v>0.10041903782252154</v>
      </c>
    </row>
    <row r="247" spans="1:4">
      <c r="A247" s="2">
        <v>245</v>
      </c>
      <c r="B247" s="2">
        <v>245</v>
      </c>
      <c r="C247">
        <f t="shared" ca="1" si="7"/>
        <v>0.50008770752590637</v>
      </c>
      <c r="D247" s="3">
        <f t="shared" ca="1" si="6"/>
        <v>9.5747683111664983E-2</v>
      </c>
    </row>
    <row r="248" spans="1:4">
      <c r="A248" s="2">
        <v>246</v>
      </c>
      <c r="B248" s="2">
        <v>246</v>
      </c>
      <c r="C248">
        <f t="shared" ca="1" si="7"/>
        <v>0.50811131634571671</v>
      </c>
      <c r="D248" s="3">
        <f t="shared" ca="1" si="6"/>
        <v>0.10377129193147533</v>
      </c>
    </row>
    <row r="249" spans="1:4">
      <c r="A249" s="2">
        <v>247</v>
      </c>
      <c r="B249" s="2">
        <v>247</v>
      </c>
      <c r="C249">
        <f t="shared" ca="1" si="7"/>
        <v>0.50745135769540495</v>
      </c>
      <c r="D249" s="3">
        <f t="shared" ca="1" si="6"/>
        <v>0.10311133328116356</v>
      </c>
    </row>
    <row r="250" spans="1:4">
      <c r="A250" s="2">
        <v>248</v>
      </c>
      <c r="B250" s="2">
        <v>248</v>
      </c>
      <c r="C250">
        <f t="shared" ca="1" si="7"/>
        <v>0.50820372021759264</v>
      </c>
      <c r="D250" s="3">
        <f t="shared" ca="1" si="6"/>
        <v>0.10386369580335125</v>
      </c>
    </row>
    <row r="251" spans="1:4">
      <c r="A251" s="2">
        <v>249</v>
      </c>
      <c r="B251" s="2">
        <v>249</v>
      </c>
      <c r="C251">
        <f t="shared" ca="1" si="7"/>
        <v>0.50014313520524512</v>
      </c>
      <c r="D251" s="3">
        <f t="shared" ca="1" si="6"/>
        <v>9.5803110791003732E-2</v>
      </c>
    </row>
    <row r="252" spans="1:4">
      <c r="A252" s="2">
        <v>250</v>
      </c>
      <c r="B252" s="2">
        <v>250</v>
      </c>
      <c r="C252">
        <f t="shared" ca="1" si="7"/>
        <v>0.50323627207795862</v>
      </c>
      <c r="D252" s="3">
        <f t="shared" ca="1" si="6"/>
        <v>9.8896247663717241E-2</v>
      </c>
    </row>
    <row r="253" spans="1:4">
      <c r="A253" s="2">
        <v>251</v>
      </c>
      <c r="B253" s="2">
        <v>251</v>
      </c>
      <c r="C253">
        <f t="shared" ca="1" si="7"/>
        <v>0.50599170217191758</v>
      </c>
      <c r="D253" s="3">
        <f t="shared" ca="1" si="6"/>
        <v>0.1016516777576762</v>
      </c>
    </row>
    <row r="254" spans="1:4">
      <c r="A254" s="2">
        <v>252</v>
      </c>
      <c r="B254" s="2">
        <v>252</v>
      </c>
      <c r="C254">
        <f t="shared" ca="1" si="7"/>
        <v>0.5008873957475628</v>
      </c>
      <c r="D254" s="3">
        <f t="shared" ca="1" si="6"/>
        <v>9.6547371333321419E-2</v>
      </c>
    </row>
    <row r="255" spans="1:4">
      <c r="A255" s="2">
        <v>253</v>
      </c>
      <c r="B255" s="2">
        <v>253</v>
      </c>
      <c r="C255">
        <f t="shared" ca="1" si="7"/>
        <v>0.5071469409626248</v>
      </c>
      <c r="D255" s="3">
        <f t="shared" ca="1" si="6"/>
        <v>0.10280691654838342</v>
      </c>
    </row>
    <row r="256" spans="1:4">
      <c r="A256" s="2">
        <v>254</v>
      </c>
      <c r="B256" s="2">
        <v>254</v>
      </c>
      <c r="C256">
        <f t="shared" ca="1" si="7"/>
        <v>0.50605288477641575</v>
      </c>
      <c r="D256" s="3">
        <f t="shared" ca="1" si="6"/>
        <v>0.10171286036217436</v>
      </c>
    </row>
    <row r="257" spans="1:4">
      <c r="A257" s="2">
        <v>255</v>
      </c>
      <c r="B257" s="2">
        <v>255</v>
      </c>
      <c r="C257">
        <f t="shared" ca="1" si="7"/>
        <v>0.50253658609677998</v>
      </c>
      <c r="D257" s="3">
        <f t="shared" ca="1" si="6"/>
        <v>9.8196561682538597E-2</v>
      </c>
    </row>
    <row r="258" spans="1:4">
      <c r="A258" s="2">
        <v>256</v>
      </c>
      <c r="B258" s="2">
        <v>256</v>
      </c>
      <c r="C258">
        <f t="shared" ca="1" si="7"/>
        <v>0.50999832720929283</v>
      </c>
      <c r="D258" s="3">
        <f t="shared" ca="1" si="6"/>
        <v>0.10565830279505145</v>
      </c>
    </row>
    <row r="259" spans="1:4">
      <c r="A259" s="2">
        <v>257</v>
      </c>
      <c r="B259" s="2">
        <v>257</v>
      </c>
      <c r="C259">
        <f t="shared" ca="1" si="7"/>
        <v>0.50627016082673393</v>
      </c>
      <c r="D259" s="3">
        <f t="shared" ca="1" si="6"/>
        <v>0.10193013641249254</v>
      </c>
    </row>
    <row r="260" spans="1:4">
      <c r="A260" s="2">
        <v>258</v>
      </c>
      <c r="B260" s="2">
        <v>258</v>
      </c>
      <c r="C260">
        <f t="shared" ca="1" si="7"/>
        <v>0.50270043243519502</v>
      </c>
      <c r="D260" s="3">
        <f t="shared" ref="D260:D323" ca="1" si="8">ABS(C260-$C$1003)</f>
        <v>9.8360408020953638E-2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0.50752270921835241</v>
      </c>
      <c r="D261" s="3">
        <f t="shared" ca="1" si="8"/>
        <v>0.10318268480411102</v>
      </c>
    </row>
    <row r="262" spans="1:4">
      <c r="A262" s="2">
        <v>260</v>
      </c>
      <c r="B262" s="2">
        <v>260</v>
      </c>
      <c r="C262">
        <f t="shared" ca="1" si="9"/>
        <v>0.50776669144037379</v>
      </c>
      <c r="D262" s="3">
        <f t="shared" ca="1" si="8"/>
        <v>0.1034266670261324</v>
      </c>
    </row>
    <row r="263" spans="1:4">
      <c r="A263" s="2">
        <v>261</v>
      </c>
      <c r="B263" s="2">
        <v>261</v>
      </c>
      <c r="C263">
        <f t="shared" ca="1" si="9"/>
        <v>0.501423638883427</v>
      </c>
      <c r="D263" s="3">
        <f t="shared" ca="1" si="8"/>
        <v>9.708361446918562E-2</v>
      </c>
    </row>
    <row r="264" spans="1:4">
      <c r="A264" s="2">
        <v>262</v>
      </c>
      <c r="B264" s="2">
        <v>262</v>
      </c>
      <c r="C264">
        <f t="shared" ca="1" si="9"/>
        <v>0.50761582493687818</v>
      </c>
      <c r="D264" s="3">
        <f t="shared" ca="1" si="8"/>
        <v>0.1032758005226368</v>
      </c>
    </row>
    <row r="265" spans="1:4">
      <c r="A265" s="2">
        <v>263</v>
      </c>
      <c r="B265" s="2">
        <v>263</v>
      </c>
      <c r="C265">
        <f t="shared" ca="1" si="9"/>
        <v>0.50652235863834227</v>
      </c>
      <c r="D265" s="3">
        <f t="shared" ca="1" si="8"/>
        <v>0.10218233422410089</v>
      </c>
    </row>
    <row r="266" spans="1:4">
      <c r="A266" s="2">
        <v>264</v>
      </c>
      <c r="B266" s="2">
        <v>264</v>
      </c>
      <c r="C266">
        <f t="shared" ca="1" si="9"/>
        <v>0.50282486264496984</v>
      </c>
      <c r="D266" s="3">
        <f t="shared" ca="1" si="8"/>
        <v>9.8484838230728455E-2</v>
      </c>
    </row>
    <row r="267" spans="1:4">
      <c r="A267" s="2">
        <v>265</v>
      </c>
      <c r="B267" s="2">
        <v>265</v>
      </c>
      <c r="C267">
        <f t="shared" ca="1" si="9"/>
        <v>0.50066724907297866</v>
      </c>
      <c r="D267" s="3">
        <f t="shared" ca="1" si="8"/>
        <v>9.6327224658737276E-2</v>
      </c>
    </row>
    <row r="268" spans="1:4">
      <c r="A268" s="2">
        <v>266</v>
      </c>
      <c r="B268" s="2">
        <v>266</v>
      </c>
      <c r="C268">
        <f t="shared" ca="1" si="9"/>
        <v>0.50757020519690976</v>
      </c>
      <c r="D268" s="3">
        <f t="shared" ca="1" si="8"/>
        <v>0.10323018078266838</v>
      </c>
    </row>
    <row r="269" spans="1:4">
      <c r="A269" s="2">
        <v>267</v>
      </c>
      <c r="B269" s="2">
        <v>267</v>
      </c>
      <c r="C269">
        <f t="shared" ca="1" si="9"/>
        <v>0.50242836398267543</v>
      </c>
      <c r="D269" s="3">
        <f t="shared" ca="1" si="8"/>
        <v>9.8088339568434046E-2</v>
      </c>
    </row>
    <row r="270" spans="1:4">
      <c r="A270" s="2">
        <v>268</v>
      </c>
      <c r="B270" s="2">
        <v>268</v>
      </c>
      <c r="C270">
        <f t="shared" ca="1" si="9"/>
        <v>0.50883451064517804</v>
      </c>
      <c r="D270" s="3">
        <f t="shared" ca="1" si="8"/>
        <v>0.10449448623093666</v>
      </c>
    </row>
    <row r="271" spans="1:4">
      <c r="A271" s="2">
        <v>269</v>
      </c>
      <c r="B271" s="2">
        <v>269</v>
      </c>
      <c r="C271">
        <f t="shared" ca="1" si="9"/>
        <v>0.50371807560838899</v>
      </c>
      <c r="D271" s="3">
        <f t="shared" ca="1" si="8"/>
        <v>9.937805119414761E-2</v>
      </c>
    </row>
    <row r="272" spans="1:4">
      <c r="A272" s="2">
        <v>270</v>
      </c>
      <c r="B272" s="2">
        <v>270</v>
      </c>
      <c r="C272">
        <f t="shared" ca="1" si="9"/>
        <v>0.50421194165723204</v>
      </c>
      <c r="D272" s="3">
        <f t="shared" ca="1" si="8"/>
        <v>9.987191724299066E-2</v>
      </c>
    </row>
    <row r="273" spans="1:4">
      <c r="A273" s="2">
        <v>271</v>
      </c>
      <c r="B273" s="2">
        <v>271</v>
      </c>
      <c r="C273">
        <f t="shared" ca="1" si="9"/>
        <v>0.50943712248670969</v>
      </c>
      <c r="D273" s="3">
        <f t="shared" ca="1" si="8"/>
        <v>0.10509709807246831</v>
      </c>
    </row>
    <row r="274" spans="1:4">
      <c r="A274" s="2">
        <v>272</v>
      </c>
      <c r="B274" s="2">
        <v>272</v>
      </c>
      <c r="C274">
        <f t="shared" ca="1" si="9"/>
        <v>0.50848009122690396</v>
      </c>
      <c r="D274" s="3">
        <f t="shared" ca="1" si="8"/>
        <v>0.10414006681266258</v>
      </c>
    </row>
    <row r="275" spans="1:4">
      <c r="A275" s="2">
        <v>273</v>
      </c>
      <c r="B275" s="2">
        <v>273</v>
      </c>
      <c r="C275">
        <f t="shared" ca="1" si="9"/>
        <v>0.50100095719839211</v>
      </c>
      <c r="D275" s="3">
        <f t="shared" ca="1" si="8"/>
        <v>9.6660932784150722E-2</v>
      </c>
    </row>
    <row r="276" spans="1:4">
      <c r="A276" s="2">
        <v>274</v>
      </c>
      <c r="B276" s="2">
        <v>274</v>
      </c>
      <c r="C276">
        <f t="shared" ca="1" si="9"/>
        <v>0.50689175715497514</v>
      </c>
      <c r="D276" s="3">
        <f t="shared" ca="1" si="8"/>
        <v>0.10255173274073376</v>
      </c>
    </row>
    <row r="277" spans="1:4">
      <c r="A277" s="2">
        <v>275</v>
      </c>
      <c r="B277" s="2">
        <v>275</v>
      </c>
      <c r="C277">
        <f t="shared" ca="1" si="9"/>
        <v>0.50138775873619246</v>
      </c>
      <c r="D277" s="3">
        <f t="shared" ca="1" si="8"/>
        <v>9.7047734321951074E-2</v>
      </c>
    </row>
    <row r="278" spans="1:4">
      <c r="A278" s="2">
        <v>276</v>
      </c>
      <c r="B278" s="2">
        <v>276</v>
      </c>
      <c r="C278">
        <f t="shared" ca="1" si="9"/>
        <v>0.50210736110364085</v>
      </c>
      <c r="D278" s="3">
        <f t="shared" ca="1" si="8"/>
        <v>9.7767336689399464E-2</v>
      </c>
    </row>
    <row r="279" spans="1:4">
      <c r="A279" s="2">
        <v>277</v>
      </c>
      <c r="B279" s="2">
        <v>277</v>
      </c>
      <c r="C279">
        <f t="shared" ca="1" si="9"/>
        <v>0.50698180099934453</v>
      </c>
      <c r="D279" s="3">
        <f t="shared" ca="1" si="8"/>
        <v>0.10264177658510315</v>
      </c>
    </row>
    <row r="280" spans="1:4">
      <c r="A280" s="2">
        <v>278</v>
      </c>
      <c r="B280" s="2">
        <v>278</v>
      </c>
      <c r="C280">
        <f t="shared" ca="1" si="9"/>
        <v>0.50244685357110164</v>
      </c>
      <c r="D280" s="3">
        <f t="shared" ca="1" si="8"/>
        <v>9.8106829156860254E-2</v>
      </c>
    </row>
    <row r="281" spans="1:4">
      <c r="A281" s="2">
        <v>279</v>
      </c>
      <c r="B281" s="2">
        <v>279</v>
      </c>
      <c r="C281">
        <f t="shared" ca="1" si="9"/>
        <v>0.50248194350504516</v>
      </c>
      <c r="D281" s="3">
        <f t="shared" ca="1" si="8"/>
        <v>9.8141919090803775E-2</v>
      </c>
    </row>
    <row r="282" spans="1:4">
      <c r="A282" s="2">
        <v>280</v>
      </c>
      <c r="B282" s="2">
        <v>280</v>
      </c>
      <c r="C282">
        <f t="shared" ca="1" si="9"/>
        <v>0.50293508207788273</v>
      </c>
      <c r="D282" s="3">
        <f t="shared" ca="1" si="8"/>
        <v>9.859505766364135E-2</v>
      </c>
    </row>
    <row r="283" spans="1:4">
      <c r="A283" s="2">
        <v>281</v>
      </c>
      <c r="B283" s="2">
        <v>281</v>
      </c>
      <c r="C283">
        <f t="shared" ca="1" si="9"/>
        <v>0.50385621579554396</v>
      </c>
      <c r="D283" s="3">
        <f t="shared" ca="1" si="8"/>
        <v>9.9516191381302577E-2</v>
      </c>
    </row>
    <row r="284" spans="1:4">
      <c r="A284" s="2">
        <v>282</v>
      </c>
      <c r="B284" s="2">
        <v>282</v>
      </c>
      <c r="C284">
        <f t="shared" ca="1" si="9"/>
        <v>0.50383896102246628</v>
      </c>
      <c r="D284" s="3">
        <f t="shared" ca="1" si="8"/>
        <v>9.9498936608224897E-2</v>
      </c>
    </row>
    <row r="285" spans="1:4">
      <c r="A285" s="2">
        <v>283</v>
      </c>
      <c r="B285" s="2">
        <v>283</v>
      </c>
      <c r="C285">
        <f t="shared" ca="1" si="9"/>
        <v>0.50144367960927672</v>
      </c>
      <c r="D285" s="3">
        <f t="shared" ca="1" si="8"/>
        <v>9.7103655195035332E-2</v>
      </c>
    </row>
    <row r="286" spans="1:4">
      <c r="A286" s="2">
        <v>284</v>
      </c>
      <c r="B286" s="2">
        <v>284</v>
      </c>
      <c r="C286">
        <f t="shared" ca="1" si="9"/>
        <v>0.50791396240904241</v>
      </c>
      <c r="D286" s="3">
        <f t="shared" ca="1" si="8"/>
        <v>0.10357393799480102</v>
      </c>
    </row>
    <row r="287" spans="1:4">
      <c r="A287" s="2">
        <v>285</v>
      </c>
      <c r="B287" s="2">
        <v>285</v>
      </c>
      <c r="C287">
        <f t="shared" ca="1" si="9"/>
        <v>0.50859408553652885</v>
      </c>
      <c r="D287" s="3">
        <f t="shared" ca="1" si="8"/>
        <v>0.10425406112228747</v>
      </c>
    </row>
    <row r="288" spans="1:4">
      <c r="A288" s="2">
        <v>286</v>
      </c>
      <c r="B288" s="2">
        <v>286</v>
      </c>
      <c r="C288">
        <f t="shared" ca="1" si="9"/>
        <v>0.50307108471745765</v>
      </c>
      <c r="D288" s="3">
        <f t="shared" ca="1" si="8"/>
        <v>9.8731060303216267E-2</v>
      </c>
    </row>
    <row r="289" spans="1:4">
      <c r="A289" s="2">
        <v>287</v>
      </c>
      <c r="B289" s="2">
        <v>287</v>
      </c>
      <c r="C289">
        <f t="shared" ca="1" si="9"/>
        <v>0.50289381896371799</v>
      </c>
      <c r="D289" s="3">
        <f t="shared" ca="1" si="8"/>
        <v>9.8553794549476603E-2</v>
      </c>
    </row>
    <row r="290" spans="1:4">
      <c r="A290" s="2">
        <v>288</v>
      </c>
      <c r="B290" s="2">
        <v>288</v>
      </c>
      <c r="C290">
        <f t="shared" ca="1" si="9"/>
        <v>0.50826250584553112</v>
      </c>
      <c r="D290" s="3">
        <f t="shared" ca="1" si="8"/>
        <v>0.10392248143128974</v>
      </c>
    </row>
    <row r="291" spans="1:4">
      <c r="A291" s="2">
        <v>289</v>
      </c>
      <c r="B291" s="2">
        <v>289</v>
      </c>
      <c r="C291">
        <f t="shared" ca="1" si="9"/>
        <v>0.50740496867433327</v>
      </c>
      <c r="D291" s="3">
        <f t="shared" ca="1" si="8"/>
        <v>0.10306494426009188</v>
      </c>
    </row>
    <row r="292" spans="1:4">
      <c r="A292" s="2">
        <v>290</v>
      </c>
      <c r="B292" s="2">
        <v>290</v>
      </c>
      <c r="C292">
        <f t="shared" ca="1" si="9"/>
        <v>0.50220124583115799</v>
      </c>
      <c r="D292" s="3">
        <f t="shared" ca="1" si="8"/>
        <v>9.7861221416916611E-2</v>
      </c>
    </row>
    <row r="293" spans="1:4">
      <c r="A293" s="2">
        <v>291</v>
      </c>
      <c r="B293" s="2">
        <v>291</v>
      </c>
      <c r="C293">
        <f t="shared" ca="1" si="9"/>
        <v>0.50005280430140431</v>
      </c>
      <c r="D293" s="3">
        <f t="shared" ca="1" si="8"/>
        <v>9.5712779887162924E-2</v>
      </c>
    </row>
    <row r="294" spans="1:4">
      <c r="A294" s="2">
        <v>292</v>
      </c>
      <c r="B294" s="2">
        <v>292</v>
      </c>
      <c r="C294">
        <f t="shared" ca="1" si="9"/>
        <v>0.50151653343694302</v>
      </c>
      <c r="D294" s="3">
        <f t="shared" ca="1" si="8"/>
        <v>9.717650902270164E-2</v>
      </c>
    </row>
    <row r="295" spans="1:4">
      <c r="A295" s="2">
        <v>293</v>
      </c>
      <c r="B295" s="2">
        <v>293</v>
      </c>
      <c r="C295">
        <f t="shared" ca="1" si="9"/>
        <v>0.50033557361422698</v>
      </c>
      <c r="D295" s="3">
        <f t="shared" ca="1" si="8"/>
        <v>9.5995549199985597E-2</v>
      </c>
    </row>
    <row r="296" spans="1:4">
      <c r="A296" s="2">
        <v>294</v>
      </c>
      <c r="B296" s="2">
        <v>294</v>
      </c>
      <c r="C296">
        <f t="shared" ca="1" si="9"/>
        <v>0.50184887440762282</v>
      </c>
      <c r="D296" s="3">
        <f t="shared" ca="1" si="8"/>
        <v>9.7508849993381441E-2</v>
      </c>
    </row>
    <row r="297" spans="1:4">
      <c r="A297" s="2">
        <v>295</v>
      </c>
      <c r="B297" s="2">
        <v>295</v>
      </c>
      <c r="C297">
        <f t="shared" ca="1" si="9"/>
        <v>0.50084092949457515</v>
      </c>
      <c r="D297" s="3">
        <f t="shared" ca="1" si="8"/>
        <v>9.6500905080333765E-2</v>
      </c>
    </row>
    <row r="298" spans="1:4">
      <c r="A298" s="2">
        <v>296</v>
      </c>
      <c r="B298" s="2">
        <v>296</v>
      </c>
      <c r="C298">
        <f t="shared" ca="1" si="9"/>
        <v>0.50704844521615722</v>
      </c>
      <c r="D298" s="3">
        <f t="shared" ca="1" si="8"/>
        <v>0.10270842080191583</v>
      </c>
    </row>
    <row r="299" spans="1:4">
      <c r="A299" s="2">
        <v>297</v>
      </c>
      <c r="B299" s="2">
        <v>297</v>
      </c>
      <c r="C299">
        <f t="shared" ca="1" si="9"/>
        <v>0.50661527769100001</v>
      </c>
      <c r="D299" s="3">
        <f t="shared" ca="1" si="8"/>
        <v>0.10227525327675863</v>
      </c>
    </row>
    <row r="300" spans="1:4">
      <c r="A300" s="2">
        <v>298</v>
      </c>
      <c r="B300" s="2">
        <v>298</v>
      </c>
      <c r="C300">
        <f t="shared" ca="1" si="9"/>
        <v>0.50947505385092984</v>
      </c>
      <c r="D300" s="3">
        <f t="shared" ca="1" si="8"/>
        <v>0.10513502943668845</v>
      </c>
    </row>
    <row r="301" spans="1:4">
      <c r="A301" s="2">
        <v>299</v>
      </c>
      <c r="B301" s="2">
        <v>299</v>
      </c>
      <c r="C301">
        <f t="shared" ca="1" si="9"/>
        <v>0.50663595169158682</v>
      </c>
      <c r="D301" s="3">
        <f t="shared" ca="1" si="8"/>
        <v>0.10229592727734543</v>
      </c>
    </row>
    <row r="302" spans="1:4">
      <c r="A302" s="2">
        <v>300</v>
      </c>
      <c r="B302" s="2">
        <v>300</v>
      </c>
      <c r="C302">
        <f t="shared" ca="1" si="9"/>
        <v>0.50705696919836751</v>
      </c>
      <c r="D302" s="3">
        <f t="shared" ca="1" si="8"/>
        <v>0.10271694478412613</v>
      </c>
    </row>
    <row r="303" spans="1:4">
      <c r="A303" s="2">
        <v>301</v>
      </c>
      <c r="B303" s="2">
        <v>301</v>
      </c>
      <c r="C303">
        <f t="shared" ca="1" si="9"/>
        <v>0.50734226514147496</v>
      </c>
      <c r="D303" s="3">
        <f t="shared" ca="1" si="8"/>
        <v>0.10300224072723357</v>
      </c>
    </row>
    <row r="304" spans="1:4">
      <c r="A304" s="2">
        <v>302</v>
      </c>
      <c r="B304" s="2">
        <v>302</v>
      </c>
      <c r="C304">
        <f t="shared" ca="1" si="9"/>
        <v>0.50499741352345906</v>
      </c>
      <c r="D304" s="3">
        <f t="shared" ca="1" si="8"/>
        <v>0.10065738910921768</v>
      </c>
    </row>
    <row r="305" spans="1:4">
      <c r="A305" s="2">
        <v>303</v>
      </c>
      <c r="B305" s="2">
        <v>303</v>
      </c>
      <c r="C305">
        <f t="shared" ca="1" si="9"/>
        <v>0.50395103151747533</v>
      </c>
      <c r="D305" s="3">
        <f t="shared" ca="1" si="8"/>
        <v>9.9611007103233951E-2</v>
      </c>
    </row>
    <row r="306" spans="1:4">
      <c r="A306" s="2">
        <v>304</v>
      </c>
      <c r="B306" s="2">
        <v>304</v>
      </c>
      <c r="C306">
        <f t="shared" ca="1" si="9"/>
        <v>0.50011177872693258</v>
      </c>
      <c r="D306" s="3">
        <f t="shared" ca="1" si="8"/>
        <v>9.5771754312691193E-2</v>
      </c>
    </row>
    <row r="307" spans="1:4">
      <c r="A307" s="2">
        <v>305</v>
      </c>
      <c r="B307" s="2">
        <v>305</v>
      </c>
      <c r="C307">
        <f t="shared" ca="1" si="9"/>
        <v>0.5062040902821251</v>
      </c>
      <c r="D307" s="3">
        <f t="shared" ca="1" si="8"/>
        <v>0.10186406586788371</v>
      </c>
    </row>
    <row r="308" spans="1:4">
      <c r="A308" s="2">
        <v>306</v>
      </c>
      <c r="B308" s="2">
        <v>306</v>
      </c>
      <c r="C308">
        <f t="shared" ca="1" si="9"/>
        <v>0.50104598938604206</v>
      </c>
      <c r="D308" s="3">
        <f t="shared" ca="1" si="8"/>
        <v>9.6705964971800673E-2</v>
      </c>
    </row>
    <row r="309" spans="1:4">
      <c r="A309" s="2">
        <v>307</v>
      </c>
      <c r="B309" s="2">
        <v>307</v>
      </c>
      <c r="C309">
        <f t="shared" ca="1" si="9"/>
        <v>0.50351405362501478</v>
      </c>
      <c r="D309" s="3">
        <f t="shared" ca="1" si="8"/>
        <v>9.9174029210773396E-2</v>
      </c>
    </row>
    <row r="310" spans="1:4">
      <c r="A310" s="2">
        <v>308</v>
      </c>
      <c r="B310" s="2">
        <v>308</v>
      </c>
      <c r="C310">
        <f t="shared" ca="1" si="9"/>
        <v>0.50018512656854308</v>
      </c>
      <c r="D310" s="3">
        <f t="shared" ca="1" si="8"/>
        <v>9.5845102154301698E-2</v>
      </c>
    </row>
    <row r="311" spans="1:4">
      <c r="A311" s="2">
        <v>309</v>
      </c>
      <c r="B311" s="2">
        <v>309</v>
      </c>
      <c r="C311">
        <f t="shared" ca="1" si="9"/>
        <v>0.50834371683248203</v>
      </c>
      <c r="D311" s="3">
        <f t="shared" ca="1" si="8"/>
        <v>0.10400369241824065</v>
      </c>
    </row>
    <row r="312" spans="1:4">
      <c r="A312" s="2">
        <v>310</v>
      </c>
      <c r="B312" s="2">
        <v>310</v>
      </c>
      <c r="C312">
        <f t="shared" ca="1" si="9"/>
        <v>0.50734969666788921</v>
      </c>
      <c r="D312" s="3">
        <f t="shared" ca="1" si="8"/>
        <v>0.10300967225364782</v>
      </c>
    </row>
    <row r="313" spans="1:4">
      <c r="A313" s="2">
        <v>311</v>
      </c>
      <c r="B313" s="2">
        <v>311</v>
      </c>
      <c r="C313">
        <f t="shared" ca="1" si="9"/>
        <v>0.50406067981055214</v>
      </c>
      <c r="D313" s="3">
        <f t="shared" ca="1" si="8"/>
        <v>9.9720655396310753E-2</v>
      </c>
    </row>
    <row r="314" spans="1:4">
      <c r="A314" s="2">
        <v>312</v>
      </c>
      <c r="B314" s="2">
        <v>312</v>
      </c>
      <c r="C314">
        <f t="shared" ca="1" si="9"/>
        <v>0.50719937106015056</v>
      </c>
      <c r="D314" s="3">
        <f t="shared" ca="1" si="8"/>
        <v>0.10285934664590918</v>
      </c>
    </row>
    <row r="315" spans="1:4">
      <c r="A315" s="2">
        <v>313</v>
      </c>
      <c r="B315" s="2">
        <v>313</v>
      </c>
      <c r="C315">
        <f t="shared" ca="1" si="9"/>
        <v>0.50827575339594344</v>
      </c>
      <c r="D315" s="3">
        <f t="shared" ca="1" si="8"/>
        <v>0.10393572898170206</v>
      </c>
    </row>
    <row r="316" spans="1:4">
      <c r="A316" s="2">
        <v>314</v>
      </c>
      <c r="B316" s="2">
        <v>314</v>
      </c>
      <c r="C316">
        <f t="shared" ca="1" si="9"/>
        <v>0.50545003717542236</v>
      </c>
      <c r="D316" s="3">
        <f t="shared" ca="1" si="8"/>
        <v>0.10111001276118098</v>
      </c>
    </row>
    <row r="317" spans="1:4">
      <c r="A317" s="2">
        <v>315</v>
      </c>
      <c r="B317" s="2">
        <v>315</v>
      </c>
      <c r="C317">
        <f t="shared" ca="1" si="9"/>
        <v>0.50691862499604023</v>
      </c>
      <c r="D317" s="3">
        <f t="shared" ca="1" si="8"/>
        <v>0.10257860058179885</v>
      </c>
    </row>
    <row r="318" spans="1:4">
      <c r="A318" s="2">
        <v>316</v>
      </c>
      <c r="B318" s="2">
        <v>316</v>
      </c>
      <c r="C318">
        <f t="shared" ca="1" si="9"/>
        <v>0.50397037654686261</v>
      </c>
      <c r="D318" s="3">
        <f t="shared" ca="1" si="8"/>
        <v>9.9630352132621225E-2</v>
      </c>
    </row>
    <row r="319" spans="1:4">
      <c r="A319" s="2">
        <v>317</v>
      </c>
      <c r="B319" s="2">
        <v>317</v>
      </c>
      <c r="C319">
        <f t="shared" ca="1" si="9"/>
        <v>0.50732241440947756</v>
      </c>
      <c r="D319" s="3">
        <f t="shared" ca="1" si="8"/>
        <v>0.10298238999523618</v>
      </c>
    </row>
    <row r="320" spans="1:4">
      <c r="A320" s="2">
        <v>318</v>
      </c>
      <c r="B320" s="2">
        <v>318</v>
      </c>
      <c r="C320">
        <f t="shared" ca="1" si="9"/>
        <v>0.50157247829452811</v>
      </c>
      <c r="D320" s="3">
        <f t="shared" ca="1" si="8"/>
        <v>9.7232453880286729E-2</v>
      </c>
    </row>
    <row r="321" spans="1:4">
      <c r="A321" s="2">
        <v>319</v>
      </c>
      <c r="B321" s="2">
        <v>319</v>
      </c>
      <c r="C321">
        <f t="shared" ca="1" si="9"/>
        <v>0.50167487436951474</v>
      </c>
      <c r="D321" s="3">
        <f t="shared" ca="1" si="8"/>
        <v>9.7334849955273361E-2</v>
      </c>
    </row>
    <row r="322" spans="1:4">
      <c r="A322" s="2">
        <v>320</v>
      </c>
      <c r="B322" s="2">
        <v>320</v>
      </c>
      <c r="C322">
        <f t="shared" ca="1" si="9"/>
        <v>0.50863277837551268</v>
      </c>
      <c r="D322" s="3">
        <f t="shared" ca="1" si="8"/>
        <v>0.1042927539612713</v>
      </c>
    </row>
    <row r="323" spans="1:4">
      <c r="A323" s="2">
        <v>321</v>
      </c>
      <c r="B323" s="2">
        <v>321</v>
      </c>
      <c r="C323">
        <f t="shared" ca="1" si="9"/>
        <v>0.50976141757764704</v>
      </c>
      <c r="D323" s="3">
        <f t="shared" ca="1" si="8"/>
        <v>0.10542139316340565</v>
      </c>
    </row>
    <row r="324" spans="1:4">
      <c r="A324" s="2">
        <v>322</v>
      </c>
      <c r="B324" s="2">
        <v>322</v>
      </c>
      <c r="C324">
        <f t="shared" ca="1" si="9"/>
        <v>0.50426713863175787</v>
      </c>
      <c r="D324" s="3">
        <f t="shared" ref="D324:D387" ca="1" si="10">ABS(C324-$C$1003)</f>
        <v>9.9927114217516488E-2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0.50514309242214084</v>
      </c>
      <c r="D325" s="3">
        <f t="shared" ca="1" si="10"/>
        <v>0.10080306800789945</v>
      </c>
    </row>
    <row r="326" spans="1:4">
      <c r="A326" s="2">
        <v>324</v>
      </c>
      <c r="B326" s="2">
        <v>324</v>
      </c>
      <c r="C326">
        <f t="shared" ca="1" si="11"/>
        <v>0.50831510588130824</v>
      </c>
      <c r="D326" s="3">
        <f t="shared" ca="1" si="10"/>
        <v>0.10397508146706685</v>
      </c>
    </row>
    <row r="327" spans="1:4">
      <c r="A327" s="2">
        <v>325</v>
      </c>
      <c r="B327" s="2">
        <v>325</v>
      </c>
      <c r="C327">
        <f t="shared" ca="1" si="11"/>
        <v>0.50741658979603899</v>
      </c>
      <c r="D327" s="3">
        <f t="shared" ca="1" si="10"/>
        <v>0.1030765653817976</v>
      </c>
    </row>
    <row r="328" spans="1:4">
      <c r="A328" s="2">
        <v>326</v>
      </c>
      <c r="B328" s="2">
        <v>326</v>
      </c>
      <c r="C328">
        <f t="shared" ca="1" si="11"/>
        <v>0.50283514747321045</v>
      </c>
      <c r="D328" s="3">
        <f t="shared" ca="1" si="10"/>
        <v>9.849512305896907E-2</v>
      </c>
    </row>
    <row r="329" spans="1:4">
      <c r="A329" s="2">
        <v>327</v>
      </c>
      <c r="B329" s="2">
        <v>327</v>
      </c>
      <c r="C329">
        <f t="shared" ca="1" si="11"/>
        <v>0.50750727646590688</v>
      </c>
      <c r="D329" s="3">
        <f t="shared" ca="1" si="10"/>
        <v>0.10316725205166549</v>
      </c>
    </row>
    <row r="330" spans="1:4">
      <c r="A330" s="2">
        <v>328</v>
      </c>
      <c r="B330" s="2">
        <v>328</v>
      </c>
      <c r="C330">
        <f t="shared" ca="1" si="11"/>
        <v>0.50722680032978662</v>
      </c>
      <c r="D330" s="3">
        <f t="shared" ca="1" si="10"/>
        <v>0.10288677591554524</v>
      </c>
    </row>
    <row r="331" spans="1:4">
      <c r="A331" s="2">
        <v>329</v>
      </c>
      <c r="B331" s="2">
        <v>329</v>
      </c>
      <c r="C331">
        <f t="shared" ca="1" si="11"/>
        <v>0.50659167188291232</v>
      </c>
      <c r="D331" s="3">
        <f t="shared" ca="1" si="10"/>
        <v>0.10225164746867094</v>
      </c>
    </row>
    <row r="332" spans="1:4">
      <c r="A332" s="2">
        <v>330</v>
      </c>
      <c r="B332" s="2">
        <v>330</v>
      </c>
      <c r="C332">
        <f t="shared" ca="1" si="11"/>
        <v>0.50300139890395124</v>
      </c>
      <c r="D332" s="3">
        <f t="shared" ca="1" si="10"/>
        <v>9.8661374489709852E-2</v>
      </c>
    </row>
    <row r="333" spans="1:4">
      <c r="A333" s="2">
        <v>331</v>
      </c>
      <c r="B333" s="2">
        <v>331</v>
      </c>
      <c r="C333">
        <f t="shared" ca="1" si="11"/>
        <v>0.50983142883503607</v>
      </c>
      <c r="D333" s="3">
        <f t="shared" ca="1" si="10"/>
        <v>0.10549140442079469</v>
      </c>
    </row>
    <row r="334" spans="1:4">
      <c r="A334" s="2">
        <v>332</v>
      </c>
      <c r="B334" s="2">
        <v>332</v>
      </c>
      <c r="C334">
        <f t="shared" ca="1" si="11"/>
        <v>0.50391265742707692</v>
      </c>
      <c r="D334" s="3">
        <f t="shared" ca="1" si="10"/>
        <v>9.9572633012835532E-2</v>
      </c>
    </row>
    <row r="335" spans="1:4">
      <c r="A335" s="2">
        <v>333</v>
      </c>
      <c r="B335" s="2">
        <v>333</v>
      </c>
      <c r="C335">
        <f t="shared" ca="1" si="11"/>
        <v>0.50931123897329644</v>
      </c>
      <c r="D335" s="3">
        <f t="shared" ca="1" si="10"/>
        <v>0.10497121455905506</v>
      </c>
    </row>
    <row r="336" spans="1:4">
      <c r="A336" s="2">
        <v>334</v>
      </c>
      <c r="B336" s="2">
        <v>334</v>
      </c>
      <c r="C336">
        <f t="shared" ca="1" si="11"/>
        <v>0.507904843512056</v>
      </c>
      <c r="D336" s="3">
        <f t="shared" ca="1" si="10"/>
        <v>0.10356481909781462</v>
      </c>
    </row>
    <row r="337" spans="1:4">
      <c r="A337" s="2">
        <v>335</v>
      </c>
      <c r="B337" s="2">
        <v>335</v>
      </c>
      <c r="C337">
        <f t="shared" ca="1" si="11"/>
        <v>0.50099775180096529</v>
      </c>
      <c r="D337" s="3">
        <f t="shared" ca="1" si="10"/>
        <v>9.6657727386723902E-2</v>
      </c>
    </row>
    <row r="338" spans="1:4">
      <c r="A338" s="2">
        <v>336</v>
      </c>
      <c r="B338" s="2">
        <v>336</v>
      </c>
      <c r="C338">
        <f t="shared" ca="1" si="11"/>
        <v>0.50782604509658125</v>
      </c>
      <c r="D338" s="3">
        <f t="shared" ca="1" si="10"/>
        <v>0.10348602068233986</v>
      </c>
    </row>
    <row r="339" spans="1:4">
      <c r="A339" s="2">
        <v>337</v>
      </c>
      <c r="B339" s="2">
        <v>337</v>
      </c>
      <c r="C339">
        <f t="shared" ca="1" si="11"/>
        <v>0.50326041409066324</v>
      </c>
      <c r="D339" s="3">
        <f t="shared" ca="1" si="10"/>
        <v>9.892038967642186E-2</v>
      </c>
    </row>
    <row r="340" spans="1:4">
      <c r="A340" s="2">
        <v>338</v>
      </c>
      <c r="B340" s="2">
        <v>338</v>
      </c>
      <c r="C340">
        <f t="shared" ca="1" si="11"/>
        <v>0.50388262782260951</v>
      </c>
      <c r="D340" s="3">
        <f t="shared" ca="1" si="10"/>
        <v>9.9542603408368124E-2</v>
      </c>
    </row>
    <row r="341" spans="1:4">
      <c r="A341" s="2">
        <v>339</v>
      </c>
      <c r="B341" s="2">
        <v>339</v>
      </c>
      <c r="C341">
        <f t="shared" ca="1" si="11"/>
        <v>0.50821145349456587</v>
      </c>
      <c r="D341" s="3">
        <f t="shared" ca="1" si="10"/>
        <v>0.10387142908032448</v>
      </c>
    </row>
    <row r="342" spans="1:4">
      <c r="A342" s="2">
        <v>340</v>
      </c>
      <c r="B342" s="2">
        <v>340</v>
      </c>
      <c r="C342">
        <f t="shared" ca="1" si="11"/>
        <v>0.50113711437414232</v>
      </c>
      <c r="D342" s="3">
        <f t="shared" ca="1" si="10"/>
        <v>9.6797089959900939E-2</v>
      </c>
    </row>
    <row r="343" spans="1:4">
      <c r="A343" s="2">
        <v>341</v>
      </c>
      <c r="B343" s="2">
        <v>341</v>
      </c>
      <c r="C343">
        <f t="shared" ca="1" si="11"/>
        <v>0.50864358628233897</v>
      </c>
      <c r="D343" s="3">
        <f t="shared" ca="1" si="10"/>
        <v>0.10430356186809758</v>
      </c>
    </row>
    <row r="344" spans="1:4">
      <c r="A344" s="2">
        <v>342</v>
      </c>
      <c r="B344" s="2">
        <v>342</v>
      </c>
      <c r="C344">
        <f t="shared" ca="1" si="11"/>
        <v>0.50825302320965093</v>
      </c>
      <c r="D344" s="3">
        <f t="shared" ca="1" si="10"/>
        <v>0.10391299879540955</v>
      </c>
    </row>
    <row r="345" spans="1:4">
      <c r="A345" s="2">
        <v>343</v>
      </c>
      <c r="B345" s="2">
        <v>343</v>
      </c>
      <c r="C345">
        <f t="shared" ca="1" si="11"/>
        <v>0.50323037629256551</v>
      </c>
      <c r="D345" s="3">
        <f t="shared" ca="1" si="10"/>
        <v>9.8890351878324123E-2</v>
      </c>
    </row>
    <row r="346" spans="1:4">
      <c r="A346" s="2">
        <v>344</v>
      </c>
      <c r="B346" s="2">
        <v>344</v>
      </c>
      <c r="C346">
        <f t="shared" ca="1" si="11"/>
        <v>0.50867304065508112</v>
      </c>
      <c r="D346" s="3">
        <f t="shared" ca="1" si="10"/>
        <v>0.10433301624083974</v>
      </c>
    </row>
    <row r="347" spans="1:4">
      <c r="A347" s="2">
        <v>345</v>
      </c>
      <c r="B347" s="2">
        <v>345</v>
      </c>
      <c r="C347">
        <f t="shared" ca="1" si="11"/>
        <v>0.50668311373268238</v>
      </c>
      <c r="D347" s="3">
        <f t="shared" ca="1" si="10"/>
        <v>0.10234308931844099</v>
      </c>
    </row>
    <row r="348" spans="1:4">
      <c r="A348" s="2">
        <v>346</v>
      </c>
      <c r="B348" s="2">
        <v>346</v>
      </c>
      <c r="C348">
        <f t="shared" ca="1" si="11"/>
        <v>0.50169373107744142</v>
      </c>
      <c r="D348" s="3">
        <f t="shared" ca="1" si="10"/>
        <v>9.7353706663200035E-2</v>
      </c>
    </row>
    <row r="349" spans="1:4">
      <c r="A349" s="2">
        <v>347</v>
      </c>
      <c r="B349" s="2">
        <v>347</v>
      </c>
      <c r="C349">
        <f t="shared" ca="1" si="11"/>
        <v>0.50276365784176968</v>
      </c>
      <c r="D349" s="3">
        <f t="shared" ca="1" si="10"/>
        <v>9.8423633427528301E-2</v>
      </c>
    </row>
    <row r="350" spans="1:4">
      <c r="A350" s="2">
        <v>348</v>
      </c>
      <c r="B350" s="2">
        <v>348</v>
      </c>
      <c r="C350">
        <f t="shared" ca="1" si="11"/>
        <v>0.50380846836044546</v>
      </c>
      <c r="D350" s="3">
        <f t="shared" ca="1" si="10"/>
        <v>9.9468443946204077E-2</v>
      </c>
    </row>
    <row r="351" spans="1:4">
      <c r="A351" s="2">
        <v>349</v>
      </c>
      <c r="B351" s="2">
        <v>349</v>
      </c>
      <c r="C351">
        <f t="shared" ca="1" si="11"/>
        <v>0.50498838475324304</v>
      </c>
      <c r="D351" s="3">
        <f t="shared" ca="1" si="10"/>
        <v>0.10064836033900165</v>
      </c>
    </row>
    <row r="352" spans="1:4">
      <c r="A352" s="2">
        <v>350</v>
      </c>
      <c r="B352" s="2">
        <v>350</v>
      </c>
      <c r="C352">
        <f t="shared" ca="1" si="11"/>
        <v>0.50944490356836181</v>
      </c>
      <c r="D352" s="3">
        <f t="shared" ca="1" si="10"/>
        <v>0.10510487915412042</v>
      </c>
    </row>
    <row r="353" spans="1:4">
      <c r="A353" s="2">
        <v>351</v>
      </c>
      <c r="B353" s="2">
        <v>351</v>
      </c>
      <c r="C353">
        <f t="shared" ca="1" si="11"/>
        <v>0.50044665690528556</v>
      </c>
      <c r="D353" s="3">
        <f t="shared" ca="1" si="10"/>
        <v>9.6106632491044175E-2</v>
      </c>
    </row>
    <row r="354" spans="1:4">
      <c r="A354" s="2">
        <v>352</v>
      </c>
      <c r="B354" s="2">
        <v>352</v>
      </c>
      <c r="C354">
        <f t="shared" ca="1" si="11"/>
        <v>0.50863669524921462</v>
      </c>
      <c r="D354" s="3">
        <f t="shared" ca="1" si="10"/>
        <v>0.10429667083497324</v>
      </c>
    </row>
    <row r="355" spans="1:4">
      <c r="A355" s="2">
        <v>353</v>
      </c>
      <c r="B355" s="2">
        <v>353</v>
      </c>
      <c r="C355">
        <f t="shared" ca="1" si="11"/>
        <v>0.50233832621180752</v>
      </c>
      <c r="D355" s="3">
        <f t="shared" ca="1" si="10"/>
        <v>9.7998301797566134E-2</v>
      </c>
    </row>
    <row r="356" spans="1:4">
      <c r="A356" s="2">
        <v>354</v>
      </c>
      <c r="B356" s="2">
        <v>354</v>
      </c>
      <c r="C356">
        <f t="shared" ca="1" si="11"/>
        <v>0.50562280570579998</v>
      </c>
      <c r="D356" s="3">
        <f t="shared" ca="1" si="10"/>
        <v>0.1012827812915586</v>
      </c>
    </row>
    <row r="357" spans="1:4">
      <c r="A357" s="2">
        <v>355</v>
      </c>
      <c r="B357" s="2">
        <v>355</v>
      </c>
      <c r="C357">
        <f t="shared" ca="1" si="11"/>
        <v>0.50951492922629826</v>
      </c>
      <c r="D357" s="3">
        <f t="shared" ca="1" si="10"/>
        <v>0.10517490481205688</v>
      </c>
    </row>
    <row r="358" spans="1:4">
      <c r="A358" s="2">
        <v>356</v>
      </c>
      <c r="B358" s="2">
        <v>356</v>
      </c>
      <c r="C358">
        <f t="shared" ca="1" si="11"/>
        <v>0.50697102962412632</v>
      </c>
      <c r="D358" s="3">
        <f t="shared" ca="1" si="10"/>
        <v>0.10263100520988494</v>
      </c>
    </row>
    <row r="359" spans="1:4">
      <c r="A359" s="2">
        <v>357</v>
      </c>
      <c r="B359" s="2">
        <v>357</v>
      </c>
      <c r="C359">
        <f t="shared" ca="1" si="11"/>
        <v>0.50594519302322538</v>
      </c>
      <c r="D359" s="3">
        <f t="shared" ca="1" si="10"/>
        <v>0.101605168608984</v>
      </c>
    </row>
    <row r="360" spans="1:4">
      <c r="A360" s="2">
        <v>358</v>
      </c>
      <c r="B360" s="2">
        <v>358</v>
      </c>
      <c r="C360">
        <f t="shared" ca="1" si="11"/>
        <v>0.50426331511199207</v>
      </c>
      <c r="D360" s="3">
        <f t="shared" ca="1" si="10"/>
        <v>9.9923290697750689E-2</v>
      </c>
    </row>
    <row r="361" spans="1:4">
      <c r="A361" s="2">
        <v>359</v>
      </c>
      <c r="B361" s="2">
        <v>359</v>
      </c>
      <c r="C361">
        <f t="shared" ca="1" si="11"/>
        <v>0.50760499024039796</v>
      </c>
      <c r="D361" s="3">
        <f t="shared" ca="1" si="10"/>
        <v>0.10326496582615657</v>
      </c>
    </row>
    <row r="362" spans="1:4">
      <c r="A362" s="2">
        <v>360</v>
      </c>
      <c r="B362" s="2">
        <v>360</v>
      </c>
      <c r="C362">
        <f t="shared" ca="1" si="11"/>
        <v>0.50474523806769489</v>
      </c>
      <c r="D362" s="3">
        <f t="shared" ca="1" si="10"/>
        <v>0.10040521365345351</v>
      </c>
    </row>
    <row r="363" spans="1:4">
      <c r="A363" s="2">
        <v>361</v>
      </c>
      <c r="B363" s="2">
        <v>361</v>
      </c>
      <c r="C363">
        <f t="shared" ca="1" si="11"/>
        <v>0.50459237984762428</v>
      </c>
      <c r="D363" s="3">
        <f t="shared" ca="1" si="10"/>
        <v>0.1002523554333829</v>
      </c>
    </row>
    <row r="364" spans="1:4">
      <c r="A364" s="2">
        <v>362</v>
      </c>
      <c r="B364" s="2">
        <v>362</v>
      </c>
      <c r="C364">
        <f t="shared" ca="1" si="11"/>
        <v>0.50805404872463011</v>
      </c>
      <c r="D364" s="3">
        <f t="shared" ca="1" si="10"/>
        <v>0.10371402431038873</v>
      </c>
    </row>
    <row r="365" spans="1:4">
      <c r="A365" s="2">
        <v>363</v>
      </c>
      <c r="B365" s="2">
        <v>363</v>
      </c>
      <c r="C365">
        <f t="shared" ca="1" si="11"/>
        <v>0.50056988565144811</v>
      </c>
      <c r="D365" s="3">
        <f t="shared" ca="1" si="10"/>
        <v>9.6229861237206726E-2</v>
      </c>
    </row>
    <row r="366" spans="1:4">
      <c r="A366" s="2">
        <v>364</v>
      </c>
      <c r="B366" s="2">
        <v>364</v>
      </c>
      <c r="C366">
        <f t="shared" ca="1" si="11"/>
        <v>0.50190573016747331</v>
      </c>
      <c r="D366" s="3">
        <f t="shared" ca="1" si="10"/>
        <v>9.7565705753231924E-2</v>
      </c>
    </row>
    <row r="367" spans="1:4">
      <c r="A367" s="2">
        <v>365</v>
      </c>
      <c r="B367" s="2">
        <v>365</v>
      </c>
      <c r="C367">
        <f t="shared" ca="1" si="11"/>
        <v>0.50934188727535012</v>
      </c>
      <c r="D367" s="3">
        <f t="shared" ca="1" si="10"/>
        <v>0.10500186286110874</v>
      </c>
    </row>
    <row r="368" spans="1:4">
      <c r="A368" s="2">
        <v>366</v>
      </c>
      <c r="B368" s="2">
        <v>366</v>
      </c>
      <c r="C368">
        <f t="shared" ca="1" si="11"/>
        <v>0.50640815922842009</v>
      </c>
      <c r="D368" s="3">
        <f t="shared" ca="1" si="10"/>
        <v>0.1020681348141787</v>
      </c>
    </row>
    <row r="369" spans="1:4">
      <c r="A369" s="2">
        <v>367</v>
      </c>
      <c r="B369" s="2">
        <v>367</v>
      </c>
      <c r="C369">
        <f t="shared" ca="1" si="11"/>
        <v>0.50274588327136782</v>
      </c>
      <c r="D369" s="3">
        <f t="shared" ca="1" si="10"/>
        <v>9.8405858857126438E-2</v>
      </c>
    </row>
    <row r="370" spans="1:4">
      <c r="A370" s="2">
        <v>368</v>
      </c>
      <c r="B370" s="2">
        <v>368</v>
      </c>
      <c r="C370">
        <f t="shared" ca="1" si="11"/>
        <v>0.50575198382695608</v>
      </c>
      <c r="D370" s="3">
        <f t="shared" ca="1" si="10"/>
        <v>0.10141195941271469</v>
      </c>
    </row>
    <row r="371" spans="1:4">
      <c r="A371" s="2">
        <v>369</v>
      </c>
      <c r="B371" s="2">
        <v>369</v>
      </c>
      <c r="C371">
        <f t="shared" ca="1" si="11"/>
        <v>0.5029263443500116</v>
      </c>
      <c r="D371" s="3">
        <f t="shared" ca="1" si="10"/>
        <v>9.8586319935770217E-2</v>
      </c>
    </row>
    <row r="372" spans="1:4">
      <c r="A372" s="2">
        <v>370</v>
      </c>
      <c r="B372" s="2">
        <v>370</v>
      </c>
      <c r="C372">
        <f t="shared" ca="1" si="11"/>
        <v>0.504647350185636</v>
      </c>
      <c r="D372" s="3">
        <f t="shared" ca="1" si="10"/>
        <v>0.10030732577139462</v>
      </c>
    </row>
    <row r="373" spans="1:4">
      <c r="A373" s="2">
        <v>371</v>
      </c>
      <c r="B373" s="2">
        <v>371</v>
      </c>
      <c r="C373">
        <f t="shared" ca="1" si="11"/>
        <v>0.50063049583976182</v>
      </c>
      <c r="D373" s="3">
        <f t="shared" ca="1" si="10"/>
        <v>9.6290471425520441E-2</v>
      </c>
    </row>
    <row r="374" spans="1:4">
      <c r="A374" s="2">
        <v>372</v>
      </c>
      <c r="B374" s="2">
        <v>372</v>
      </c>
      <c r="C374">
        <f t="shared" ca="1" si="11"/>
        <v>0.50440649765642753</v>
      </c>
      <c r="D374" s="3">
        <f t="shared" ca="1" si="10"/>
        <v>0.10006647324218615</v>
      </c>
    </row>
    <row r="375" spans="1:4">
      <c r="A375" s="2">
        <v>373</v>
      </c>
      <c r="B375" s="2">
        <v>373</v>
      </c>
      <c r="C375">
        <f t="shared" ca="1" si="11"/>
        <v>0.50359192623902749</v>
      </c>
      <c r="D375" s="3">
        <f t="shared" ca="1" si="10"/>
        <v>9.9251901824786104E-2</v>
      </c>
    </row>
    <row r="376" spans="1:4">
      <c r="A376" s="2">
        <v>374</v>
      </c>
      <c r="B376" s="2">
        <v>374</v>
      </c>
      <c r="C376">
        <f t="shared" ca="1" si="11"/>
        <v>0.50160631500403652</v>
      </c>
      <c r="D376" s="3">
        <f t="shared" ca="1" si="10"/>
        <v>9.7266290589795135E-2</v>
      </c>
    </row>
    <row r="377" spans="1:4">
      <c r="A377" s="2">
        <v>375</v>
      </c>
      <c r="B377" s="2">
        <v>375</v>
      </c>
      <c r="C377">
        <f t="shared" ca="1" si="11"/>
        <v>0.50971920910745316</v>
      </c>
      <c r="D377" s="3">
        <f t="shared" ca="1" si="10"/>
        <v>0.10537918469321178</v>
      </c>
    </row>
    <row r="378" spans="1:4">
      <c r="A378" s="2">
        <v>376</v>
      </c>
      <c r="B378" s="2">
        <v>376</v>
      </c>
      <c r="C378">
        <f t="shared" ca="1" si="11"/>
        <v>0.50873981952681102</v>
      </c>
      <c r="D378" s="3">
        <f t="shared" ca="1" si="10"/>
        <v>0.10439979511256964</v>
      </c>
    </row>
    <row r="379" spans="1:4">
      <c r="A379" s="2">
        <v>377</v>
      </c>
      <c r="B379" s="2">
        <v>377</v>
      </c>
      <c r="C379">
        <f t="shared" ca="1" si="11"/>
        <v>0.50431272549928297</v>
      </c>
      <c r="D379" s="3">
        <f t="shared" ca="1" si="10"/>
        <v>9.9972701085041582E-2</v>
      </c>
    </row>
    <row r="380" spans="1:4">
      <c r="A380" s="2">
        <v>378</v>
      </c>
      <c r="B380" s="2">
        <v>378</v>
      </c>
      <c r="C380">
        <f t="shared" ca="1" si="11"/>
        <v>0.50596774481584017</v>
      </c>
      <c r="D380" s="3">
        <f t="shared" ca="1" si="10"/>
        <v>0.10162772040159879</v>
      </c>
    </row>
    <row r="381" spans="1:4">
      <c r="A381" s="2">
        <v>379</v>
      </c>
      <c r="B381" s="2">
        <v>379</v>
      </c>
      <c r="C381">
        <f t="shared" ca="1" si="11"/>
        <v>0.5033871006278775</v>
      </c>
      <c r="D381" s="3">
        <f t="shared" ca="1" si="10"/>
        <v>9.904707621363612E-2</v>
      </c>
    </row>
    <row r="382" spans="1:4">
      <c r="A382" s="2">
        <v>380</v>
      </c>
      <c r="B382" s="2">
        <v>380</v>
      </c>
      <c r="C382">
        <f t="shared" ca="1" si="11"/>
        <v>0.50215404747789283</v>
      </c>
      <c r="D382" s="3">
        <f t="shared" ca="1" si="10"/>
        <v>9.7814023063651445E-2</v>
      </c>
    </row>
    <row r="383" spans="1:4">
      <c r="A383" s="2">
        <v>381</v>
      </c>
      <c r="B383" s="2">
        <v>381</v>
      </c>
      <c r="C383">
        <f t="shared" ca="1" si="11"/>
        <v>0.50084514177266815</v>
      </c>
      <c r="D383" s="3">
        <f t="shared" ca="1" si="10"/>
        <v>9.6505117358426762E-2</v>
      </c>
    </row>
    <row r="384" spans="1:4">
      <c r="A384" s="2">
        <v>382</v>
      </c>
      <c r="B384" s="2">
        <v>382</v>
      </c>
      <c r="C384">
        <f t="shared" ca="1" si="11"/>
        <v>0.50597035833716653</v>
      </c>
      <c r="D384" s="3">
        <f t="shared" ca="1" si="10"/>
        <v>0.10163033392292514</v>
      </c>
    </row>
    <row r="385" spans="1:4">
      <c r="A385" s="2">
        <v>383</v>
      </c>
      <c r="B385" s="2">
        <v>383</v>
      </c>
      <c r="C385">
        <f t="shared" ca="1" si="11"/>
        <v>0.50893355976903498</v>
      </c>
      <c r="D385" s="3">
        <f t="shared" ca="1" si="10"/>
        <v>0.1045935353547936</v>
      </c>
    </row>
    <row r="386" spans="1:4">
      <c r="A386" s="2">
        <v>384</v>
      </c>
      <c r="B386" s="2">
        <v>384</v>
      </c>
      <c r="C386">
        <f t="shared" ca="1" si="11"/>
        <v>0.50767170055820832</v>
      </c>
      <c r="D386" s="3">
        <f t="shared" ca="1" si="10"/>
        <v>0.10333167614396693</v>
      </c>
    </row>
    <row r="387" spans="1:4">
      <c r="A387" s="2">
        <v>385</v>
      </c>
      <c r="B387" s="2">
        <v>385</v>
      </c>
      <c r="C387">
        <f t="shared" ca="1" si="11"/>
        <v>0.50359005033945603</v>
      </c>
      <c r="D387" s="3">
        <f t="shared" ca="1" si="10"/>
        <v>9.9250025925214647E-2</v>
      </c>
    </row>
    <row r="388" spans="1:4">
      <c r="A388" s="2">
        <v>386</v>
      </c>
      <c r="B388" s="2">
        <v>386</v>
      </c>
      <c r="C388">
        <f t="shared" ca="1" si="11"/>
        <v>0.50223895305642474</v>
      </c>
      <c r="D388" s="3">
        <f t="shared" ref="D388:D451" ca="1" si="12">ABS(C388-$C$1003)</f>
        <v>9.7898928642183358E-2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0.50843149746795036</v>
      </c>
      <c r="D389" s="3">
        <f t="shared" ca="1" si="12"/>
        <v>0.10409147305370897</v>
      </c>
    </row>
    <row r="390" spans="1:4">
      <c r="A390" s="2">
        <v>388</v>
      </c>
      <c r="B390" s="2">
        <v>388</v>
      </c>
      <c r="C390">
        <f t="shared" ca="1" si="13"/>
        <v>0.50723497071001022</v>
      </c>
      <c r="D390" s="3">
        <f t="shared" ca="1" si="12"/>
        <v>0.10289494629576884</v>
      </c>
    </row>
    <row r="391" spans="1:4">
      <c r="A391" s="2">
        <v>389</v>
      </c>
      <c r="B391" s="2">
        <v>389</v>
      </c>
      <c r="C391">
        <f t="shared" ca="1" si="13"/>
        <v>0.50388407636863652</v>
      </c>
      <c r="D391" s="3">
        <f t="shared" ca="1" si="12"/>
        <v>9.9544051954395141E-2</v>
      </c>
    </row>
    <row r="392" spans="1:4">
      <c r="A392" s="2">
        <v>390</v>
      </c>
      <c r="B392" s="2">
        <v>390</v>
      </c>
      <c r="C392">
        <f t="shared" ca="1" si="13"/>
        <v>0.5031750437914736</v>
      </c>
      <c r="D392" s="3">
        <f t="shared" ca="1" si="12"/>
        <v>9.8835019377232214E-2</v>
      </c>
    </row>
    <row r="393" spans="1:4">
      <c r="A393" s="2">
        <v>391</v>
      </c>
      <c r="B393" s="2">
        <v>391</v>
      </c>
      <c r="C393">
        <f t="shared" ca="1" si="13"/>
        <v>0.50603123325737409</v>
      </c>
      <c r="D393" s="3">
        <f t="shared" ca="1" si="12"/>
        <v>0.10169120884313271</v>
      </c>
    </row>
    <row r="394" spans="1:4">
      <c r="A394" s="2">
        <v>392</v>
      </c>
      <c r="B394" s="2">
        <v>392</v>
      </c>
      <c r="C394">
        <f t="shared" ca="1" si="13"/>
        <v>0.50846004257822108</v>
      </c>
      <c r="D394" s="3">
        <f t="shared" ca="1" si="12"/>
        <v>0.1041200181639797</v>
      </c>
    </row>
    <row r="395" spans="1:4">
      <c r="A395" s="2">
        <v>393</v>
      </c>
      <c r="B395" s="2">
        <v>393</v>
      </c>
      <c r="C395">
        <f t="shared" ca="1" si="13"/>
        <v>0.50196922831430912</v>
      </c>
      <c r="D395" s="3">
        <f t="shared" ca="1" si="12"/>
        <v>9.762920390006774E-2</v>
      </c>
    </row>
    <row r="396" spans="1:4">
      <c r="A396" s="2">
        <v>394</v>
      </c>
      <c r="B396" s="2">
        <v>394</v>
      </c>
      <c r="C396">
        <f t="shared" ca="1" si="13"/>
        <v>0.50066446002372444</v>
      </c>
      <c r="D396" s="3">
        <f t="shared" ca="1" si="12"/>
        <v>9.6324435609483061E-2</v>
      </c>
    </row>
    <row r="397" spans="1:4">
      <c r="A397" s="2">
        <v>395</v>
      </c>
      <c r="B397" s="2">
        <v>395</v>
      </c>
      <c r="C397">
        <f t="shared" ca="1" si="13"/>
        <v>0.50041045536483952</v>
      </c>
      <c r="D397" s="3">
        <f t="shared" ca="1" si="12"/>
        <v>9.607043095059814E-2</v>
      </c>
    </row>
    <row r="398" spans="1:4">
      <c r="A398" s="2">
        <v>396</v>
      </c>
      <c r="B398" s="2">
        <v>396</v>
      </c>
      <c r="C398">
        <f t="shared" ca="1" si="13"/>
        <v>0.50745897365298931</v>
      </c>
      <c r="D398" s="3">
        <f t="shared" ca="1" si="12"/>
        <v>0.10311894923874793</v>
      </c>
    </row>
    <row r="399" spans="1:4">
      <c r="A399" s="2">
        <v>397</v>
      </c>
      <c r="B399" s="2">
        <v>397</v>
      </c>
      <c r="C399">
        <f t="shared" ca="1" si="13"/>
        <v>0.50705945063510027</v>
      </c>
      <c r="D399" s="3">
        <f t="shared" ca="1" si="12"/>
        <v>0.10271942622085889</v>
      </c>
    </row>
    <row r="400" spans="1:4">
      <c r="A400" s="2">
        <v>398</v>
      </c>
      <c r="B400" s="2">
        <v>398</v>
      </c>
      <c r="C400">
        <f t="shared" ca="1" si="13"/>
        <v>0.50809938045268643</v>
      </c>
      <c r="D400" s="3">
        <f t="shared" ca="1" si="12"/>
        <v>0.10375935603844505</v>
      </c>
    </row>
    <row r="401" spans="1:4">
      <c r="A401" s="2">
        <v>399</v>
      </c>
      <c r="B401" s="2">
        <v>399</v>
      </c>
      <c r="C401">
        <f t="shared" ca="1" si="13"/>
        <v>0.50521240664245382</v>
      </c>
      <c r="D401" s="3">
        <f t="shared" ca="1" si="12"/>
        <v>0.10087238222821243</v>
      </c>
    </row>
    <row r="402" spans="1:4">
      <c r="A402" s="2">
        <v>400</v>
      </c>
      <c r="B402" s="2">
        <v>400</v>
      </c>
      <c r="C402">
        <f t="shared" ca="1" si="13"/>
        <v>0.50301641262660002</v>
      </c>
      <c r="D402" s="3">
        <f t="shared" ca="1" si="12"/>
        <v>9.8676388212358634E-2</v>
      </c>
    </row>
    <row r="403" spans="1:4">
      <c r="A403" s="2">
        <v>401</v>
      </c>
      <c r="B403" s="2">
        <v>401</v>
      </c>
      <c r="C403">
        <f t="shared" ca="1" si="13"/>
        <v>0.50925325430001256</v>
      </c>
      <c r="D403" s="3">
        <f t="shared" ca="1" si="12"/>
        <v>0.10491322988577118</v>
      </c>
    </row>
    <row r="404" spans="1:4">
      <c r="A404" s="2">
        <v>402</v>
      </c>
      <c r="B404" s="2">
        <v>402</v>
      </c>
      <c r="C404">
        <f t="shared" ca="1" si="13"/>
        <v>0.50480057600056571</v>
      </c>
      <c r="D404" s="3">
        <f t="shared" ca="1" si="12"/>
        <v>0.10046055158632433</v>
      </c>
    </row>
    <row r="405" spans="1:4">
      <c r="A405" s="2">
        <v>403</v>
      </c>
      <c r="B405" s="2">
        <v>403</v>
      </c>
      <c r="C405">
        <f t="shared" ca="1" si="13"/>
        <v>0.50345999249028206</v>
      </c>
      <c r="D405" s="3">
        <f t="shared" ca="1" si="12"/>
        <v>9.9119968076040676E-2</v>
      </c>
    </row>
    <row r="406" spans="1:4">
      <c r="A406" s="2">
        <v>404</v>
      </c>
      <c r="B406" s="2">
        <v>404</v>
      </c>
      <c r="C406">
        <f t="shared" ca="1" si="13"/>
        <v>0.50917067565039742</v>
      </c>
      <c r="D406" s="3">
        <f t="shared" ca="1" si="12"/>
        <v>0.10483065123615604</v>
      </c>
    </row>
    <row r="407" spans="1:4">
      <c r="A407" s="2">
        <v>405</v>
      </c>
      <c r="B407" s="2">
        <v>405</v>
      </c>
      <c r="C407">
        <f t="shared" ca="1" si="13"/>
        <v>0.50858048274502188</v>
      </c>
      <c r="D407" s="3">
        <f t="shared" ca="1" si="12"/>
        <v>0.10424045833078049</v>
      </c>
    </row>
    <row r="408" spans="1:4">
      <c r="A408" s="2">
        <v>406</v>
      </c>
      <c r="B408" s="2">
        <v>406</v>
      </c>
      <c r="C408">
        <f t="shared" ca="1" si="13"/>
        <v>0.50055523176789196</v>
      </c>
      <c r="D408" s="3">
        <f t="shared" ca="1" si="12"/>
        <v>9.6215207353650578E-2</v>
      </c>
    </row>
    <row r="409" spans="1:4">
      <c r="A409" s="2">
        <v>407</v>
      </c>
      <c r="B409" s="2">
        <v>407</v>
      </c>
      <c r="C409">
        <f t="shared" ca="1" si="13"/>
        <v>0.50045951560943314</v>
      </c>
      <c r="D409" s="3">
        <f t="shared" ca="1" si="12"/>
        <v>9.6119491195191753E-2</v>
      </c>
    </row>
    <row r="410" spans="1:4">
      <c r="A410" s="2">
        <v>408</v>
      </c>
      <c r="B410" s="2">
        <v>408</v>
      </c>
      <c r="C410">
        <f t="shared" ca="1" si="13"/>
        <v>0.5098822580743203</v>
      </c>
      <c r="D410" s="3">
        <f t="shared" ca="1" si="12"/>
        <v>0.10554223366007892</v>
      </c>
    </row>
    <row r="411" spans="1:4">
      <c r="A411" s="2">
        <v>409</v>
      </c>
      <c r="B411" s="2">
        <v>409</v>
      </c>
      <c r="C411">
        <f t="shared" ca="1" si="13"/>
        <v>0.5036189878401357</v>
      </c>
      <c r="D411" s="3">
        <f t="shared" ca="1" si="12"/>
        <v>9.9278963425894318E-2</v>
      </c>
    </row>
    <row r="412" spans="1:4">
      <c r="A412" s="2">
        <v>410</v>
      </c>
      <c r="B412" s="2">
        <v>410</v>
      </c>
      <c r="C412">
        <f t="shared" ca="1" si="13"/>
        <v>0.50238079870966579</v>
      </c>
      <c r="D412" s="3">
        <f t="shared" ca="1" si="12"/>
        <v>9.8040774295424404E-2</v>
      </c>
    </row>
    <row r="413" spans="1:4">
      <c r="A413" s="2">
        <v>411</v>
      </c>
      <c r="B413" s="2">
        <v>411</v>
      </c>
      <c r="C413">
        <f t="shared" ca="1" si="13"/>
        <v>0.5064388768378052</v>
      </c>
      <c r="D413" s="3">
        <f t="shared" ca="1" si="12"/>
        <v>0.10209885242356381</v>
      </c>
    </row>
    <row r="414" spans="1:4">
      <c r="A414" s="2">
        <v>412</v>
      </c>
      <c r="B414" s="2">
        <v>412</v>
      </c>
      <c r="C414">
        <f t="shared" ca="1" si="13"/>
        <v>0.50786385005204526</v>
      </c>
      <c r="D414" s="3">
        <f t="shared" ca="1" si="12"/>
        <v>0.10352382563780388</v>
      </c>
    </row>
    <row r="415" spans="1:4">
      <c r="A415" s="2">
        <v>413</v>
      </c>
      <c r="B415" s="2">
        <v>413</v>
      </c>
      <c r="C415">
        <f t="shared" ca="1" si="13"/>
        <v>0.50922472535914565</v>
      </c>
      <c r="D415" s="3">
        <f t="shared" ca="1" si="12"/>
        <v>0.10488470094490426</v>
      </c>
    </row>
    <row r="416" spans="1:4">
      <c r="A416" s="2">
        <v>414</v>
      </c>
      <c r="B416" s="2">
        <v>414</v>
      </c>
      <c r="C416">
        <f t="shared" ca="1" si="13"/>
        <v>0.50697101439775372</v>
      </c>
      <c r="D416" s="3">
        <f t="shared" ca="1" si="12"/>
        <v>0.10263098998351233</v>
      </c>
    </row>
    <row r="417" spans="1:4">
      <c r="A417" s="2">
        <v>415</v>
      </c>
      <c r="B417" s="2">
        <v>415</v>
      </c>
      <c r="C417">
        <f t="shared" ca="1" si="13"/>
        <v>0.50126104387332415</v>
      </c>
      <c r="D417" s="3">
        <f t="shared" ca="1" si="12"/>
        <v>9.6921019459082769E-2</v>
      </c>
    </row>
    <row r="418" spans="1:4">
      <c r="A418" s="2">
        <v>416</v>
      </c>
      <c r="B418" s="2">
        <v>416</v>
      </c>
      <c r="C418">
        <f t="shared" ca="1" si="13"/>
        <v>0.50274982474993013</v>
      </c>
      <c r="D418" s="3">
        <f t="shared" ca="1" si="12"/>
        <v>9.8409800335688746E-2</v>
      </c>
    </row>
    <row r="419" spans="1:4">
      <c r="A419" s="2">
        <v>417</v>
      </c>
      <c r="B419" s="2">
        <v>417</v>
      </c>
      <c r="C419">
        <f t="shared" ca="1" si="13"/>
        <v>0.50555835510817171</v>
      </c>
      <c r="D419" s="3">
        <f t="shared" ca="1" si="12"/>
        <v>0.10121833069393033</v>
      </c>
    </row>
    <row r="420" spans="1:4">
      <c r="A420" s="2">
        <v>418</v>
      </c>
      <c r="B420" s="2">
        <v>418</v>
      </c>
      <c r="C420">
        <f t="shared" ca="1" si="13"/>
        <v>0.50465605220036858</v>
      </c>
      <c r="D420" s="3">
        <f t="shared" ca="1" si="12"/>
        <v>0.10031602778612719</v>
      </c>
    </row>
    <row r="421" spans="1:4">
      <c r="A421" s="2">
        <v>419</v>
      </c>
      <c r="B421" s="2">
        <v>419</v>
      </c>
      <c r="C421">
        <f t="shared" ca="1" si="13"/>
        <v>0.5086973618845364</v>
      </c>
      <c r="D421" s="3">
        <f t="shared" ca="1" si="12"/>
        <v>0.10435733747029502</v>
      </c>
    </row>
    <row r="422" spans="1:4">
      <c r="A422" s="2">
        <v>420</v>
      </c>
      <c r="B422" s="2">
        <v>420</v>
      </c>
      <c r="C422">
        <f t="shared" ca="1" si="13"/>
        <v>0.50150437015427429</v>
      </c>
      <c r="D422" s="3">
        <f t="shared" ca="1" si="12"/>
        <v>9.7164345740032909E-2</v>
      </c>
    </row>
    <row r="423" spans="1:4">
      <c r="A423" s="2">
        <v>421</v>
      </c>
      <c r="B423" s="2">
        <v>421</v>
      </c>
      <c r="C423">
        <f t="shared" ca="1" si="13"/>
        <v>0.50373357268173868</v>
      </c>
      <c r="D423" s="3">
        <f t="shared" ca="1" si="12"/>
        <v>9.93935482674973E-2</v>
      </c>
    </row>
    <row r="424" spans="1:4">
      <c r="A424" s="2">
        <v>422</v>
      </c>
      <c r="B424" s="2">
        <v>422</v>
      </c>
      <c r="C424">
        <f t="shared" ca="1" si="13"/>
        <v>0.50713452289273298</v>
      </c>
      <c r="D424" s="3">
        <f t="shared" ca="1" si="12"/>
        <v>0.10279449847849159</v>
      </c>
    </row>
    <row r="425" spans="1:4">
      <c r="A425" s="2">
        <v>423</v>
      </c>
      <c r="B425" s="2">
        <v>423</v>
      </c>
      <c r="C425">
        <f t="shared" ca="1" si="13"/>
        <v>0.50725785848090632</v>
      </c>
      <c r="D425" s="3">
        <f t="shared" ca="1" si="12"/>
        <v>0.10291783406666494</v>
      </c>
    </row>
    <row r="426" spans="1:4">
      <c r="A426" s="2">
        <v>424</v>
      </c>
      <c r="B426" s="2">
        <v>424</v>
      </c>
      <c r="C426">
        <f t="shared" ca="1" si="13"/>
        <v>0.50841017551084577</v>
      </c>
      <c r="D426" s="3">
        <f t="shared" ca="1" si="12"/>
        <v>0.10407015109660439</v>
      </c>
    </row>
    <row r="427" spans="1:4">
      <c r="A427" s="2">
        <v>425</v>
      </c>
      <c r="B427" s="2">
        <v>425</v>
      </c>
      <c r="C427">
        <f t="shared" ca="1" si="13"/>
        <v>0.50007021622219705</v>
      </c>
      <c r="D427" s="3">
        <f t="shared" ca="1" si="12"/>
        <v>9.5730191807955667E-2</v>
      </c>
    </row>
    <row r="428" spans="1:4">
      <c r="A428" s="2">
        <v>426</v>
      </c>
      <c r="B428" s="2">
        <v>426</v>
      </c>
      <c r="C428">
        <f t="shared" ca="1" si="13"/>
        <v>0.50273912667479359</v>
      </c>
      <c r="D428" s="3">
        <f t="shared" ca="1" si="12"/>
        <v>9.8399102260552207E-2</v>
      </c>
    </row>
    <row r="429" spans="1:4">
      <c r="A429" s="2">
        <v>427</v>
      </c>
      <c r="B429" s="2">
        <v>427</v>
      </c>
      <c r="C429">
        <f t="shared" ca="1" si="13"/>
        <v>0.50368136026265919</v>
      </c>
      <c r="D429" s="3">
        <f t="shared" ca="1" si="12"/>
        <v>9.9341335848417811E-2</v>
      </c>
    </row>
    <row r="430" spans="1:4">
      <c r="A430" s="2">
        <v>428</v>
      </c>
      <c r="B430" s="2">
        <v>428</v>
      </c>
      <c r="C430">
        <f t="shared" ca="1" si="13"/>
        <v>0.50910799413478391</v>
      </c>
      <c r="D430" s="3">
        <f t="shared" ca="1" si="12"/>
        <v>0.10476796972054253</v>
      </c>
    </row>
    <row r="431" spans="1:4">
      <c r="A431" s="2">
        <v>429</v>
      </c>
      <c r="B431" s="2">
        <v>429</v>
      </c>
      <c r="C431">
        <f t="shared" ca="1" si="13"/>
        <v>0.50548309679741388</v>
      </c>
      <c r="D431" s="3">
        <f t="shared" ca="1" si="12"/>
        <v>0.10114307238317249</v>
      </c>
    </row>
    <row r="432" spans="1:4">
      <c r="A432" s="2">
        <v>430</v>
      </c>
      <c r="B432" s="2">
        <v>430</v>
      </c>
      <c r="C432">
        <f t="shared" ca="1" si="13"/>
        <v>0.50363126392433233</v>
      </c>
      <c r="D432" s="3">
        <f t="shared" ca="1" si="12"/>
        <v>9.9291239510090945E-2</v>
      </c>
    </row>
    <row r="433" spans="1:4">
      <c r="A433" s="2">
        <v>431</v>
      </c>
      <c r="B433" s="2">
        <v>431</v>
      </c>
      <c r="C433">
        <f t="shared" ca="1" si="13"/>
        <v>0.50365069976993626</v>
      </c>
      <c r="D433" s="3">
        <f t="shared" ca="1" si="12"/>
        <v>9.9310675355694877E-2</v>
      </c>
    </row>
    <row r="434" spans="1:4">
      <c r="A434" s="2">
        <v>432</v>
      </c>
      <c r="B434" s="2">
        <v>432</v>
      </c>
      <c r="C434">
        <f t="shared" ca="1" si="13"/>
        <v>0.50659751286411059</v>
      </c>
      <c r="D434" s="3">
        <f t="shared" ca="1" si="12"/>
        <v>0.1022574884498692</v>
      </c>
    </row>
    <row r="435" spans="1:4">
      <c r="A435" s="2">
        <v>433</v>
      </c>
      <c r="B435" s="2">
        <v>433</v>
      </c>
      <c r="C435">
        <f t="shared" ca="1" si="13"/>
        <v>0.50207487926007255</v>
      </c>
      <c r="D435" s="3">
        <f t="shared" ca="1" si="12"/>
        <v>9.7734854845831165E-2</v>
      </c>
    </row>
    <row r="436" spans="1:4">
      <c r="A436" s="2">
        <v>434</v>
      </c>
      <c r="B436" s="2">
        <v>434</v>
      </c>
      <c r="C436">
        <f t="shared" ca="1" si="13"/>
        <v>0.50234323003336145</v>
      </c>
      <c r="D436" s="3">
        <f t="shared" ca="1" si="12"/>
        <v>9.8003205619120071E-2</v>
      </c>
    </row>
    <row r="437" spans="1:4">
      <c r="A437" s="2">
        <v>435</v>
      </c>
      <c r="B437" s="2">
        <v>435</v>
      </c>
      <c r="C437">
        <f t="shared" ca="1" si="13"/>
        <v>0.50715955877704666</v>
      </c>
      <c r="D437" s="3">
        <f t="shared" ca="1" si="12"/>
        <v>0.10281953436280528</v>
      </c>
    </row>
    <row r="438" spans="1:4">
      <c r="A438" s="2">
        <v>436</v>
      </c>
      <c r="B438" s="2">
        <v>436</v>
      </c>
      <c r="C438">
        <f t="shared" ca="1" si="13"/>
        <v>0.50992452965088031</v>
      </c>
      <c r="D438" s="3">
        <f t="shared" ca="1" si="12"/>
        <v>0.10558450523663893</v>
      </c>
    </row>
    <row r="439" spans="1:4">
      <c r="A439" s="2">
        <v>437</v>
      </c>
      <c r="B439" s="2">
        <v>437</v>
      </c>
      <c r="C439">
        <f t="shared" ca="1" si="13"/>
        <v>0.50166788506574067</v>
      </c>
      <c r="D439" s="3">
        <f t="shared" ca="1" si="12"/>
        <v>9.7327860651499287E-2</v>
      </c>
    </row>
    <row r="440" spans="1:4">
      <c r="A440" s="2">
        <v>438</v>
      </c>
      <c r="B440" s="2">
        <v>438</v>
      </c>
      <c r="C440">
        <f t="shared" ca="1" si="13"/>
        <v>0.50615438719997985</v>
      </c>
      <c r="D440" s="3">
        <f t="shared" ca="1" si="12"/>
        <v>0.10181436278573847</v>
      </c>
    </row>
    <row r="441" spans="1:4">
      <c r="A441" s="2">
        <v>439</v>
      </c>
      <c r="B441" s="2">
        <v>439</v>
      </c>
      <c r="C441">
        <f t="shared" ca="1" si="13"/>
        <v>0.50292331297564419</v>
      </c>
      <c r="D441" s="3">
        <f t="shared" ca="1" si="12"/>
        <v>9.8583288561402804E-2</v>
      </c>
    </row>
    <row r="442" spans="1:4">
      <c r="A442" s="2">
        <v>440</v>
      </c>
      <c r="B442" s="2">
        <v>440</v>
      </c>
      <c r="C442">
        <f t="shared" ca="1" si="13"/>
        <v>0.50331580602595993</v>
      </c>
      <c r="D442" s="3">
        <f t="shared" ca="1" si="12"/>
        <v>9.897578161171855E-2</v>
      </c>
    </row>
    <row r="443" spans="1:4">
      <c r="A443" s="2">
        <v>441</v>
      </c>
      <c r="B443" s="2">
        <v>441</v>
      </c>
      <c r="C443">
        <f t="shared" ca="1" si="13"/>
        <v>0.50155758764062774</v>
      </c>
      <c r="D443" s="3">
        <f t="shared" ca="1" si="12"/>
        <v>9.7217563226386361E-2</v>
      </c>
    </row>
    <row r="444" spans="1:4">
      <c r="A444" s="2">
        <v>442</v>
      </c>
      <c r="B444" s="2">
        <v>442</v>
      </c>
      <c r="C444">
        <f t="shared" ca="1" si="13"/>
        <v>0.50391245902590442</v>
      </c>
      <c r="D444" s="3">
        <f t="shared" ca="1" si="12"/>
        <v>9.9572434611663041E-2</v>
      </c>
    </row>
    <row r="445" spans="1:4">
      <c r="A445" s="2">
        <v>443</v>
      </c>
      <c r="B445" s="2">
        <v>443</v>
      </c>
      <c r="C445">
        <f t="shared" ca="1" si="13"/>
        <v>0.50969904845552916</v>
      </c>
      <c r="D445" s="3">
        <f t="shared" ca="1" si="12"/>
        <v>0.10535902404128777</v>
      </c>
    </row>
    <row r="446" spans="1:4">
      <c r="A446" s="2">
        <v>444</v>
      </c>
      <c r="B446" s="2">
        <v>444</v>
      </c>
      <c r="C446">
        <f t="shared" ca="1" si="13"/>
        <v>0.50546356623262945</v>
      </c>
      <c r="D446" s="3">
        <f t="shared" ca="1" si="12"/>
        <v>0.10112354181838806</v>
      </c>
    </row>
    <row r="447" spans="1:4">
      <c r="A447" s="2">
        <v>445</v>
      </c>
      <c r="B447" s="2">
        <v>445</v>
      </c>
      <c r="C447">
        <f t="shared" ca="1" si="13"/>
        <v>0.50850169713359128</v>
      </c>
      <c r="D447" s="3">
        <f t="shared" ca="1" si="12"/>
        <v>0.1041616727193499</v>
      </c>
    </row>
    <row r="448" spans="1:4">
      <c r="A448" s="2">
        <v>446</v>
      </c>
      <c r="B448" s="2">
        <v>446</v>
      </c>
      <c r="C448">
        <f t="shared" ca="1" si="13"/>
        <v>0.50996161225127223</v>
      </c>
      <c r="D448" s="3">
        <f t="shared" ca="1" si="12"/>
        <v>0.10562158783703085</v>
      </c>
    </row>
    <row r="449" spans="1:4">
      <c r="A449" s="2">
        <v>447</v>
      </c>
      <c r="B449" s="2">
        <v>447</v>
      </c>
      <c r="C449">
        <f t="shared" ca="1" si="13"/>
        <v>0.50151938866816481</v>
      </c>
      <c r="D449" s="3">
        <f t="shared" ca="1" si="12"/>
        <v>9.7179364253923428E-2</v>
      </c>
    </row>
    <row r="450" spans="1:4">
      <c r="A450" s="2">
        <v>448</v>
      </c>
      <c r="B450" s="2">
        <v>448</v>
      </c>
      <c r="C450">
        <f t="shared" ca="1" si="13"/>
        <v>0.50135864661396612</v>
      </c>
      <c r="D450" s="3">
        <f t="shared" ca="1" si="12"/>
        <v>9.7018622199724736E-2</v>
      </c>
    </row>
    <row r="451" spans="1:4">
      <c r="A451" s="2">
        <v>449</v>
      </c>
      <c r="B451" s="2">
        <v>449</v>
      </c>
      <c r="C451">
        <f t="shared" ca="1" si="13"/>
        <v>0.50431309546231518</v>
      </c>
      <c r="D451" s="3">
        <f t="shared" ca="1" si="12"/>
        <v>9.9973071048073792E-2</v>
      </c>
    </row>
    <row r="452" spans="1:4">
      <c r="A452" s="2">
        <v>450</v>
      </c>
      <c r="B452" s="2">
        <v>450</v>
      </c>
      <c r="C452">
        <f t="shared" ca="1" si="13"/>
        <v>0.50798876591285724</v>
      </c>
      <c r="D452" s="3">
        <f t="shared" ref="D452:D515" ca="1" si="14">ABS(C452-$C$1003)</f>
        <v>0.10364874149861586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0.50417019030042221</v>
      </c>
      <c r="D453" s="3">
        <f t="shared" ca="1" si="14"/>
        <v>9.9830165886180822E-2</v>
      </c>
    </row>
    <row r="454" spans="1:4">
      <c r="A454" s="2">
        <v>452</v>
      </c>
      <c r="B454" s="2">
        <v>452</v>
      </c>
      <c r="C454">
        <f t="shared" ca="1" si="15"/>
        <v>0.50985746005385102</v>
      </c>
      <c r="D454" s="3">
        <f t="shared" ca="1" si="14"/>
        <v>0.10551743563960964</v>
      </c>
    </row>
    <row r="455" spans="1:4">
      <c r="A455" s="2">
        <v>453</v>
      </c>
      <c r="B455" s="2">
        <v>453</v>
      </c>
      <c r="C455">
        <f t="shared" ca="1" si="15"/>
        <v>0.50254602936870607</v>
      </c>
      <c r="D455" s="3">
        <f t="shared" ca="1" si="14"/>
        <v>9.8206004954464687E-2</v>
      </c>
    </row>
    <row r="456" spans="1:4">
      <c r="A456" s="2">
        <v>454</v>
      </c>
      <c r="B456" s="2">
        <v>454</v>
      </c>
      <c r="C456">
        <f t="shared" ca="1" si="15"/>
        <v>0.5032678792311881</v>
      </c>
      <c r="D456" s="3">
        <f t="shared" ca="1" si="14"/>
        <v>9.8927854816946714E-2</v>
      </c>
    </row>
    <row r="457" spans="1:4">
      <c r="A457" s="2">
        <v>455</v>
      </c>
      <c r="B457" s="2">
        <v>455</v>
      </c>
      <c r="C457">
        <f t="shared" ca="1" si="15"/>
        <v>0.50406336241830874</v>
      </c>
      <c r="D457" s="3">
        <f t="shared" ca="1" si="14"/>
        <v>9.9723338004067352E-2</v>
      </c>
    </row>
    <row r="458" spans="1:4">
      <c r="A458" s="2">
        <v>456</v>
      </c>
      <c r="B458" s="2">
        <v>456</v>
      </c>
      <c r="C458">
        <f t="shared" ca="1" si="15"/>
        <v>0.50715750182112818</v>
      </c>
      <c r="D458" s="3">
        <f t="shared" ca="1" si="14"/>
        <v>0.10281747740688679</v>
      </c>
    </row>
    <row r="459" spans="1:4">
      <c r="A459" s="2">
        <v>457</v>
      </c>
      <c r="B459" s="2">
        <v>457</v>
      </c>
      <c r="C459">
        <f t="shared" ca="1" si="15"/>
        <v>0.50136126582464824</v>
      </c>
      <c r="D459" s="3">
        <f t="shared" ca="1" si="14"/>
        <v>9.7021241410406855E-2</v>
      </c>
    </row>
    <row r="460" spans="1:4">
      <c r="A460" s="2">
        <v>458</v>
      </c>
      <c r="B460" s="2">
        <v>458</v>
      </c>
      <c r="C460">
        <f t="shared" ca="1" si="15"/>
        <v>0.50566935645766853</v>
      </c>
      <c r="D460" s="3">
        <f t="shared" ca="1" si="14"/>
        <v>0.10132933204342714</v>
      </c>
    </row>
    <row r="461" spans="1:4">
      <c r="A461" s="2">
        <v>459</v>
      </c>
      <c r="B461" s="2">
        <v>459</v>
      </c>
      <c r="C461">
        <f t="shared" ca="1" si="15"/>
        <v>0.50289901969371886</v>
      </c>
      <c r="D461" s="3">
        <f t="shared" ca="1" si="14"/>
        <v>9.8558995279477479E-2</v>
      </c>
    </row>
    <row r="462" spans="1:4">
      <c r="A462" s="2">
        <v>460</v>
      </c>
      <c r="B462" s="2">
        <v>460</v>
      </c>
      <c r="C462">
        <f t="shared" ca="1" si="15"/>
        <v>0.50180983669696588</v>
      </c>
      <c r="D462" s="3">
        <f t="shared" ca="1" si="14"/>
        <v>9.7469812282724499E-2</v>
      </c>
    </row>
    <row r="463" spans="1:4">
      <c r="A463" s="2">
        <v>461</v>
      </c>
      <c r="B463" s="2">
        <v>461</v>
      </c>
      <c r="C463">
        <f t="shared" ca="1" si="15"/>
        <v>0.50176616583219336</v>
      </c>
      <c r="D463" s="3">
        <f t="shared" ca="1" si="14"/>
        <v>9.7426141417951972E-2</v>
      </c>
    </row>
    <row r="464" spans="1:4">
      <c r="A464" s="2">
        <v>462</v>
      </c>
      <c r="B464" s="2">
        <v>462</v>
      </c>
      <c r="C464">
        <f t="shared" ca="1" si="15"/>
        <v>0.50655481341490705</v>
      </c>
      <c r="D464" s="3">
        <f t="shared" ca="1" si="14"/>
        <v>0.10221478900066566</v>
      </c>
    </row>
    <row r="465" spans="1:4">
      <c r="A465" s="2">
        <v>463</v>
      </c>
      <c r="B465" s="2">
        <v>463</v>
      </c>
      <c r="C465">
        <f t="shared" ca="1" si="15"/>
        <v>0.50715528854405978</v>
      </c>
      <c r="D465" s="3">
        <f t="shared" ca="1" si="14"/>
        <v>0.1028152641298184</v>
      </c>
    </row>
    <row r="466" spans="1:4">
      <c r="A466" s="2">
        <v>464</v>
      </c>
      <c r="B466" s="2">
        <v>464</v>
      </c>
      <c r="C466">
        <f t="shared" ca="1" si="15"/>
        <v>0.50385054381556826</v>
      </c>
      <c r="D466" s="3">
        <f t="shared" ca="1" si="14"/>
        <v>9.951051940132688E-2</v>
      </c>
    </row>
    <row r="467" spans="1:4">
      <c r="A467" s="2">
        <v>465</v>
      </c>
      <c r="B467" s="2">
        <v>465</v>
      </c>
      <c r="C467">
        <f t="shared" ca="1" si="15"/>
        <v>0.50700958815131458</v>
      </c>
      <c r="D467" s="3">
        <f t="shared" ca="1" si="14"/>
        <v>0.1026695637370732</v>
      </c>
    </row>
    <row r="468" spans="1:4">
      <c r="A468" s="2">
        <v>466</v>
      </c>
      <c r="B468" s="2">
        <v>466</v>
      </c>
      <c r="C468">
        <f t="shared" ca="1" si="15"/>
        <v>0.50793191615026301</v>
      </c>
      <c r="D468" s="3">
        <f t="shared" ca="1" si="14"/>
        <v>0.10359189173602162</v>
      </c>
    </row>
    <row r="469" spans="1:4">
      <c r="A469" s="2">
        <v>467</v>
      </c>
      <c r="B469" s="2">
        <v>467</v>
      </c>
      <c r="C469">
        <f t="shared" ca="1" si="15"/>
        <v>0.50291000697576183</v>
      </c>
      <c r="D469" s="3">
        <f t="shared" ca="1" si="14"/>
        <v>9.8569982561520442E-2</v>
      </c>
    </row>
    <row r="470" spans="1:4">
      <c r="A470" s="2">
        <v>468</v>
      </c>
      <c r="B470" s="2">
        <v>468</v>
      </c>
      <c r="C470">
        <f t="shared" ca="1" si="15"/>
        <v>0.50188841220770863</v>
      </c>
      <c r="D470" s="3">
        <f t="shared" ca="1" si="14"/>
        <v>9.7548387793467251E-2</v>
      </c>
    </row>
    <row r="471" spans="1:4">
      <c r="A471" s="2">
        <v>469</v>
      </c>
      <c r="B471" s="2">
        <v>469</v>
      </c>
      <c r="C471">
        <f t="shared" ca="1" si="15"/>
        <v>0.5065437375844527</v>
      </c>
      <c r="D471" s="3">
        <f t="shared" ca="1" si="14"/>
        <v>0.10220371317021132</v>
      </c>
    </row>
    <row r="472" spans="1:4">
      <c r="A472" s="2">
        <v>470</v>
      </c>
      <c r="B472" s="2">
        <v>470</v>
      </c>
      <c r="C472">
        <f t="shared" ca="1" si="15"/>
        <v>0.50736889918002126</v>
      </c>
      <c r="D472" s="3">
        <f t="shared" ca="1" si="14"/>
        <v>0.10302887476577988</v>
      </c>
    </row>
    <row r="473" spans="1:4">
      <c r="A473" s="2">
        <v>471</v>
      </c>
      <c r="B473" s="2">
        <v>471</v>
      </c>
      <c r="C473">
        <f t="shared" ca="1" si="15"/>
        <v>0.50910496459552157</v>
      </c>
      <c r="D473" s="3">
        <f t="shared" ca="1" si="14"/>
        <v>0.10476494018128019</v>
      </c>
    </row>
    <row r="474" spans="1:4">
      <c r="A474" s="2">
        <v>472</v>
      </c>
      <c r="B474" s="2">
        <v>472</v>
      </c>
      <c r="C474">
        <f t="shared" ca="1" si="15"/>
        <v>0.50093209658940818</v>
      </c>
      <c r="D474" s="3">
        <f t="shared" ca="1" si="14"/>
        <v>9.6592072175166799E-2</v>
      </c>
    </row>
    <row r="475" spans="1:4">
      <c r="A475" s="2">
        <v>473</v>
      </c>
      <c r="B475" s="2">
        <v>473</v>
      </c>
      <c r="C475">
        <f t="shared" ca="1" si="15"/>
        <v>0.50103016305564096</v>
      </c>
      <c r="D475" s="3">
        <f t="shared" ca="1" si="14"/>
        <v>9.6690138641399581E-2</v>
      </c>
    </row>
    <row r="476" spans="1:4">
      <c r="A476" s="2">
        <v>474</v>
      </c>
      <c r="B476" s="2">
        <v>474</v>
      </c>
      <c r="C476">
        <f t="shared" ca="1" si="15"/>
        <v>0.50080586568529051</v>
      </c>
      <c r="D476" s="3">
        <f t="shared" ca="1" si="14"/>
        <v>9.6465841271049124E-2</v>
      </c>
    </row>
    <row r="477" spans="1:4">
      <c r="A477" s="2">
        <v>475</v>
      </c>
      <c r="B477" s="2">
        <v>475</v>
      </c>
      <c r="C477">
        <f t="shared" ca="1" si="15"/>
        <v>0.50547066082321357</v>
      </c>
      <c r="D477" s="3">
        <f t="shared" ca="1" si="14"/>
        <v>0.10113063640897219</v>
      </c>
    </row>
    <row r="478" spans="1:4">
      <c r="A478" s="2">
        <v>476</v>
      </c>
      <c r="B478" s="2">
        <v>476</v>
      </c>
      <c r="C478">
        <f t="shared" ca="1" si="15"/>
        <v>0.50389954933865977</v>
      </c>
      <c r="D478" s="3">
        <f t="shared" ca="1" si="14"/>
        <v>9.9559524924418386E-2</v>
      </c>
    </row>
    <row r="479" spans="1:4">
      <c r="A479" s="2">
        <v>477</v>
      </c>
      <c r="B479" s="2">
        <v>477</v>
      </c>
      <c r="C479">
        <f t="shared" ca="1" si="15"/>
        <v>0.5014185656677197</v>
      </c>
      <c r="D479" s="3">
        <f t="shared" ca="1" si="14"/>
        <v>9.7078541253478312E-2</v>
      </c>
    </row>
    <row r="480" spans="1:4">
      <c r="A480" s="2">
        <v>478</v>
      </c>
      <c r="B480" s="2">
        <v>478</v>
      </c>
      <c r="C480">
        <f t="shared" ca="1" si="15"/>
        <v>0.50002112863416959</v>
      </c>
      <c r="D480" s="3">
        <f t="shared" ca="1" si="14"/>
        <v>9.5681104219928204E-2</v>
      </c>
    </row>
    <row r="481" spans="1:4">
      <c r="A481" s="2">
        <v>479</v>
      </c>
      <c r="B481" s="2">
        <v>479</v>
      </c>
      <c r="C481">
        <f t="shared" ca="1" si="15"/>
        <v>0.50339665782057208</v>
      </c>
      <c r="D481" s="3">
        <f t="shared" ca="1" si="14"/>
        <v>9.9056633406330696E-2</v>
      </c>
    </row>
    <row r="482" spans="1:4">
      <c r="A482" s="2">
        <v>480</v>
      </c>
      <c r="B482" s="2">
        <v>480</v>
      </c>
      <c r="C482">
        <f t="shared" ca="1" si="15"/>
        <v>0.50530649697081176</v>
      </c>
      <c r="D482" s="3">
        <f t="shared" ca="1" si="14"/>
        <v>0.10096647255657037</v>
      </c>
    </row>
    <row r="483" spans="1:4">
      <c r="A483" s="2">
        <v>481</v>
      </c>
      <c r="B483" s="2">
        <v>481</v>
      </c>
      <c r="C483">
        <f t="shared" ca="1" si="15"/>
        <v>0.50917661739590603</v>
      </c>
      <c r="D483" s="3">
        <f t="shared" ca="1" si="14"/>
        <v>0.10483659298166464</v>
      </c>
    </row>
    <row r="484" spans="1:4">
      <c r="A484" s="2">
        <v>482</v>
      </c>
      <c r="B484" s="2">
        <v>482</v>
      </c>
      <c r="C484">
        <f t="shared" ca="1" si="15"/>
        <v>0.5031035722559879</v>
      </c>
      <c r="D484" s="3">
        <f t="shared" ca="1" si="14"/>
        <v>9.8763547841746513E-2</v>
      </c>
    </row>
    <row r="485" spans="1:4">
      <c r="A485" s="2">
        <v>483</v>
      </c>
      <c r="B485" s="2">
        <v>483</v>
      </c>
      <c r="C485">
        <f t="shared" ca="1" si="15"/>
        <v>0.50551311249892494</v>
      </c>
      <c r="D485" s="3">
        <f t="shared" ca="1" si="14"/>
        <v>0.10117308808468356</v>
      </c>
    </row>
    <row r="486" spans="1:4">
      <c r="A486" s="2">
        <v>484</v>
      </c>
      <c r="B486" s="2">
        <v>484</v>
      </c>
      <c r="C486">
        <f t="shared" ca="1" si="15"/>
        <v>0.50466113862037087</v>
      </c>
      <c r="D486" s="3">
        <f t="shared" ca="1" si="14"/>
        <v>0.10032111420612949</v>
      </c>
    </row>
    <row r="487" spans="1:4">
      <c r="A487" s="2">
        <v>485</v>
      </c>
      <c r="B487" s="2">
        <v>485</v>
      </c>
      <c r="C487">
        <f t="shared" ca="1" si="15"/>
        <v>0.50018948988757639</v>
      </c>
      <c r="D487" s="3">
        <f t="shared" ca="1" si="14"/>
        <v>9.5849465473335005E-2</v>
      </c>
    </row>
    <row r="488" spans="1:4">
      <c r="A488" s="2">
        <v>486</v>
      </c>
      <c r="B488" s="2">
        <v>486</v>
      </c>
      <c r="C488">
        <f t="shared" ca="1" si="15"/>
        <v>0.50851082811650761</v>
      </c>
      <c r="D488" s="3">
        <f t="shared" ca="1" si="14"/>
        <v>0.10417080370226622</v>
      </c>
    </row>
    <row r="489" spans="1:4">
      <c r="A489" s="2">
        <v>487</v>
      </c>
      <c r="B489" s="2">
        <v>487</v>
      </c>
      <c r="C489">
        <f t="shared" ca="1" si="15"/>
        <v>0.50275187130113053</v>
      </c>
      <c r="D489" s="3">
        <f t="shared" ca="1" si="14"/>
        <v>9.8411846886889143E-2</v>
      </c>
    </row>
    <row r="490" spans="1:4">
      <c r="A490" s="2">
        <v>488</v>
      </c>
      <c r="B490" s="2">
        <v>488</v>
      </c>
      <c r="C490">
        <f t="shared" ca="1" si="15"/>
        <v>0.50004226617976266</v>
      </c>
      <c r="D490" s="3">
        <f t="shared" ca="1" si="14"/>
        <v>9.5702241765521279E-2</v>
      </c>
    </row>
    <row r="491" spans="1:4">
      <c r="A491" s="2">
        <v>489</v>
      </c>
      <c r="B491" s="2">
        <v>489</v>
      </c>
      <c r="C491">
        <f t="shared" ca="1" si="15"/>
        <v>0.50648710678267894</v>
      </c>
      <c r="D491" s="3">
        <f t="shared" ca="1" si="14"/>
        <v>0.10214708236843756</v>
      </c>
    </row>
    <row r="492" spans="1:4">
      <c r="A492" s="2">
        <v>490</v>
      </c>
      <c r="B492" s="2">
        <v>490</v>
      </c>
      <c r="C492">
        <f t="shared" ca="1" si="15"/>
        <v>0.5018137745925173</v>
      </c>
      <c r="D492" s="3">
        <f t="shared" ca="1" si="14"/>
        <v>9.747375017827592E-2</v>
      </c>
    </row>
    <row r="493" spans="1:4">
      <c r="A493" s="2">
        <v>491</v>
      </c>
      <c r="B493" s="2">
        <v>491</v>
      </c>
      <c r="C493">
        <f t="shared" ca="1" si="15"/>
        <v>0.50068334202617226</v>
      </c>
      <c r="D493" s="3">
        <f t="shared" ca="1" si="14"/>
        <v>9.6343317611930879E-2</v>
      </c>
    </row>
    <row r="494" spans="1:4">
      <c r="A494" s="2">
        <v>492</v>
      </c>
      <c r="B494" s="2">
        <v>492</v>
      </c>
      <c r="C494">
        <f t="shared" ca="1" si="15"/>
        <v>0.50210211902875723</v>
      </c>
      <c r="D494" s="3">
        <f t="shared" ca="1" si="14"/>
        <v>9.7762094614515849E-2</v>
      </c>
    </row>
    <row r="495" spans="1:4">
      <c r="A495" s="2">
        <v>493</v>
      </c>
      <c r="B495" s="2">
        <v>493</v>
      </c>
      <c r="C495">
        <f t="shared" ca="1" si="15"/>
        <v>0.50215258449088751</v>
      </c>
      <c r="D495" s="3">
        <f t="shared" ca="1" si="14"/>
        <v>9.7812560076646127E-2</v>
      </c>
    </row>
    <row r="496" spans="1:4">
      <c r="A496" s="2">
        <v>494</v>
      </c>
      <c r="B496" s="2">
        <v>494</v>
      </c>
      <c r="C496">
        <f t="shared" ca="1" si="15"/>
        <v>0.5019076595385803</v>
      </c>
      <c r="D496" s="3">
        <f t="shared" ca="1" si="14"/>
        <v>9.7567635124338914E-2</v>
      </c>
    </row>
    <row r="497" spans="1:4">
      <c r="A497" s="2">
        <v>495</v>
      </c>
      <c r="B497" s="2">
        <v>495</v>
      </c>
      <c r="C497">
        <f t="shared" ca="1" si="15"/>
        <v>0.50400602480507994</v>
      </c>
      <c r="D497" s="3">
        <f t="shared" ca="1" si="14"/>
        <v>9.9666000390838561E-2</v>
      </c>
    </row>
    <row r="498" spans="1:4">
      <c r="A498" s="2">
        <v>496</v>
      </c>
      <c r="B498" s="2">
        <v>496</v>
      </c>
      <c r="C498">
        <f t="shared" ca="1" si="15"/>
        <v>0.50224459176797331</v>
      </c>
      <c r="D498" s="3">
        <f t="shared" ca="1" si="14"/>
        <v>9.7904567353731931E-2</v>
      </c>
    </row>
    <row r="499" spans="1:4">
      <c r="A499" s="2">
        <v>497</v>
      </c>
      <c r="B499" s="2">
        <v>497</v>
      </c>
      <c r="C499">
        <f t="shared" ca="1" si="15"/>
        <v>0.50332124582379678</v>
      </c>
      <c r="D499" s="3">
        <f t="shared" ca="1" si="14"/>
        <v>9.8981221409555398E-2</v>
      </c>
    </row>
    <row r="500" spans="1:4">
      <c r="A500" s="2">
        <v>498</v>
      </c>
      <c r="B500" s="2">
        <v>498</v>
      </c>
      <c r="C500">
        <f t="shared" ca="1" si="15"/>
        <v>0.50621879718293217</v>
      </c>
      <c r="D500" s="3">
        <f t="shared" ca="1" si="14"/>
        <v>0.10187877276869078</v>
      </c>
    </row>
    <row r="501" spans="1:4">
      <c r="A501" s="2">
        <v>499</v>
      </c>
      <c r="B501" s="2">
        <v>499</v>
      </c>
      <c r="C501">
        <f t="shared" ca="1" si="15"/>
        <v>0.50955831614634373</v>
      </c>
      <c r="D501" s="3">
        <f t="shared" ca="1" si="14"/>
        <v>0.10521829173210234</v>
      </c>
    </row>
    <row r="502" spans="1:4">
      <c r="A502" s="2">
        <v>500</v>
      </c>
      <c r="B502" s="2">
        <v>500</v>
      </c>
      <c r="C502">
        <f t="shared" ca="1" si="15"/>
        <v>0.50184311079320265</v>
      </c>
      <c r="D502" s="3">
        <f t="shared" ca="1" si="14"/>
        <v>9.7503086378961268E-2</v>
      </c>
    </row>
    <row r="503" spans="1:4">
      <c r="A503" s="2">
        <v>501</v>
      </c>
      <c r="B503" s="2">
        <v>501</v>
      </c>
      <c r="C503">
        <f t="shared" ca="1" si="15"/>
        <v>0.50674536690064464</v>
      </c>
      <c r="D503" s="3">
        <f t="shared" ca="1" si="14"/>
        <v>0.10240534248640326</v>
      </c>
    </row>
    <row r="504" spans="1:4">
      <c r="A504" s="2">
        <v>502</v>
      </c>
      <c r="B504" s="2">
        <v>502</v>
      </c>
      <c r="C504">
        <f t="shared" ca="1" si="15"/>
        <v>0.50389182811624833</v>
      </c>
      <c r="D504" s="3">
        <f t="shared" ca="1" si="14"/>
        <v>9.9551803702006947E-2</v>
      </c>
    </row>
    <row r="505" spans="1:4">
      <c r="A505" s="2">
        <v>503</v>
      </c>
      <c r="B505" s="2">
        <v>503</v>
      </c>
      <c r="C505">
        <f t="shared" ca="1" si="15"/>
        <v>0.50578048926031816</v>
      </c>
      <c r="D505" s="3">
        <f t="shared" ca="1" si="14"/>
        <v>0.10144046484607677</v>
      </c>
    </row>
    <row r="506" spans="1:4">
      <c r="A506" s="2">
        <v>504</v>
      </c>
      <c r="B506" s="2">
        <v>504</v>
      </c>
      <c r="C506">
        <f t="shared" ca="1" si="15"/>
        <v>0.50652402631617666</v>
      </c>
      <c r="D506" s="3">
        <f t="shared" ca="1" si="14"/>
        <v>0.10218400190193527</v>
      </c>
    </row>
    <row r="507" spans="1:4">
      <c r="A507" s="2">
        <v>505</v>
      </c>
      <c r="B507" s="2">
        <v>505</v>
      </c>
      <c r="C507">
        <f t="shared" ca="1" si="15"/>
        <v>0.50439005166405271</v>
      </c>
      <c r="D507" s="3">
        <f t="shared" ca="1" si="14"/>
        <v>0.10005002724981132</v>
      </c>
    </row>
    <row r="508" spans="1:4">
      <c r="A508" s="2">
        <v>506</v>
      </c>
      <c r="B508" s="2">
        <v>506</v>
      </c>
      <c r="C508">
        <f t="shared" ca="1" si="15"/>
        <v>0.50374977869025617</v>
      </c>
      <c r="D508" s="3">
        <f t="shared" ca="1" si="14"/>
        <v>9.9409754276014783E-2</v>
      </c>
    </row>
    <row r="509" spans="1:4">
      <c r="A509" s="2">
        <v>507</v>
      </c>
      <c r="B509" s="2">
        <v>507</v>
      </c>
      <c r="C509">
        <f t="shared" ca="1" si="15"/>
        <v>0.50273146874271701</v>
      </c>
      <c r="D509" s="3">
        <f t="shared" ca="1" si="14"/>
        <v>9.839144432847563E-2</v>
      </c>
    </row>
    <row r="510" spans="1:4">
      <c r="A510" s="2">
        <v>508</v>
      </c>
      <c r="B510" s="2">
        <v>508</v>
      </c>
      <c r="C510">
        <f t="shared" ca="1" si="15"/>
        <v>0.50576688282107929</v>
      </c>
      <c r="D510" s="3">
        <f t="shared" ca="1" si="14"/>
        <v>0.10142685840683791</v>
      </c>
    </row>
    <row r="511" spans="1:4">
      <c r="A511" s="2">
        <v>509</v>
      </c>
      <c r="B511" s="2">
        <v>509</v>
      </c>
      <c r="C511">
        <f t="shared" ca="1" si="15"/>
        <v>0.50997129484032599</v>
      </c>
      <c r="D511" s="3">
        <f t="shared" ca="1" si="14"/>
        <v>0.10563127042608461</v>
      </c>
    </row>
    <row r="512" spans="1:4">
      <c r="A512" s="5">
        <v>510</v>
      </c>
      <c r="B512" s="5">
        <v>510</v>
      </c>
      <c r="C512">
        <f ca="1">RAND()*(0.6-0.59)+0.4</f>
        <v>0.40734588256682042</v>
      </c>
      <c r="D512" s="4">
        <f ca="1">ABS(C512-$C$1003)</f>
        <v>3.0058581525790329E-3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0.40808023680700034</v>
      </c>
      <c r="D513" s="4">
        <f t="shared" ca="1" si="14"/>
        <v>3.740212392758957E-3</v>
      </c>
    </row>
    <row r="514" spans="1:4">
      <c r="A514" s="5">
        <v>512</v>
      </c>
      <c r="B514" s="5">
        <v>512</v>
      </c>
      <c r="C514">
        <f t="shared" ca="1" si="16"/>
        <v>0.4009287406734996</v>
      </c>
      <c r="D514" s="4">
        <f t="shared" ca="1" si="14"/>
        <v>3.4112837407417884E-3</v>
      </c>
    </row>
    <row r="515" spans="1:4">
      <c r="A515" s="5">
        <v>513</v>
      </c>
      <c r="B515" s="5">
        <v>513</v>
      </c>
      <c r="C515">
        <f t="shared" ca="1" si="16"/>
        <v>0.40174501901564541</v>
      </c>
      <c r="D515" s="4">
        <f t="shared" ca="1" si="14"/>
        <v>2.5950053985959731E-3</v>
      </c>
    </row>
    <row r="516" spans="1:4">
      <c r="A516" s="5">
        <v>514</v>
      </c>
      <c r="B516" s="5">
        <v>514</v>
      </c>
      <c r="C516">
        <f t="shared" ca="1" si="16"/>
        <v>0.40434002441424138</v>
      </c>
      <c r="D516" s="4">
        <f t="shared" ref="D516:D532" ca="1" si="17">ABS(C516-$C$1003)</f>
        <v>0</v>
      </c>
    </row>
    <row r="517" spans="1:4">
      <c r="A517" s="5">
        <v>515</v>
      </c>
      <c r="B517" s="5">
        <v>515</v>
      </c>
      <c r="C517">
        <f t="shared" ca="1" si="16"/>
        <v>0.40937446167689656</v>
      </c>
      <c r="D517" s="4">
        <f t="shared" ca="1" si="17"/>
        <v>5.0344372626551781E-3</v>
      </c>
    </row>
    <row r="518" spans="1:4">
      <c r="A518" s="5">
        <v>516</v>
      </c>
      <c r="B518" s="5">
        <v>516</v>
      </c>
      <c r="C518">
        <f t="shared" ca="1" si="16"/>
        <v>0.40263371456630298</v>
      </c>
      <c r="D518" s="4">
        <f t="shared" ca="1" si="17"/>
        <v>1.7063098479384031E-3</v>
      </c>
    </row>
    <row r="519" spans="1:4">
      <c r="A519" s="5">
        <v>517</v>
      </c>
      <c r="B519" s="5">
        <v>517</v>
      </c>
      <c r="C519">
        <f t="shared" ca="1" si="16"/>
        <v>0.40260591271475982</v>
      </c>
      <c r="D519" s="4">
        <f t="shared" ca="1" si="17"/>
        <v>1.7341116994815664E-3</v>
      </c>
    </row>
    <row r="520" spans="1:4">
      <c r="A520" s="5">
        <v>518</v>
      </c>
      <c r="B520" s="5">
        <v>518</v>
      </c>
      <c r="C520">
        <f t="shared" ca="1" si="16"/>
        <v>0.40696464950360089</v>
      </c>
      <c r="D520" s="4">
        <f t="shared" ca="1" si="17"/>
        <v>2.6246250893595113E-3</v>
      </c>
    </row>
    <row r="521" spans="1:4">
      <c r="A521" s="5">
        <v>519</v>
      </c>
      <c r="B521" s="5">
        <v>519</v>
      </c>
      <c r="C521">
        <f t="shared" ca="1" si="16"/>
        <v>0.40474408731937545</v>
      </c>
      <c r="D521" s="4">
        <f t="shared" ca="1" si="17"/>
        <v>4.0406290513406162E-4</v>
      </c>
    </row>
    <row r="522" spans="1:4">
      <c r="A522" s="5">
        <v>520</v>
      </c>
      <c r="B522" s="5">
        <v>520</v>
      </c>
      <c r="C522">
        <f t="shared" ca="1" si="16"/>
        <v>0.40645605285800984</v>
      </c>
      <c r="D522" s="4">
        <f t="shared" ca="1" si="17"/>
        <v>2.1160284437684584E-3</v>
      </c>
    </row>
    <row r="523" spans="1:4">
      <c r="A523" s="5">
        <v>521</v>
      </c>
      <c r="B523" s="5">
        <v>521</v>
      </c>
      <c r="C523">
        <f t="shared" ca="1" si="16"/>
        <v>0.40727574158771901</v>
      </c>
      <c r="D523" s="4">
        <f t="shared" ca="1" si="17"/>
        <v>2.9357171734776255E-3</v>
      </c>
    </row>
    <row r="524" spans="1:4">
      <c r="A524" s="5">
        <v>522</v>
      </c>
      <c r="B524" s="5">
        <v>522</v>
      </c>
      <c r="C524">
        <f t="shared" ca="1" si="16"/>
        <v>0.40077087620289908</v>
      </c>
      <c r="D524" s="4">
        <f t="shared" ca="1" si="17"/>
        <v>3.569148211342299E-3</v>
      </c>
    </row>
    <row r="525" spans="1:4">
      <c r="A525" s="5">
        <v>523</v>
      </c>
      <c r="B525" s="5">
        <v>523</v>
      </c>
      <c r="C525">
        <f t="shared" ca="1" si="16"/>
        <v>0.4061686885356981</v>
      </c>
      <c r="D525" s="4">
        <f t="shared" ca="1" si="17"/>
        <v>1.8286641214567134E-3</v>
      </c>
    </row>
    <row r="526" spans="1:4">
      <c r="A526" s="5">
        <v>524</v>
      </c>
      <c r="B526" s="5">
        <v>524</v>
      </c>
      <c r="C526">
        <f t="shared" ca="1" si="16"/>
        <v>0.40114303699213144</v>
      </c>
      <c r="D526" s="4">
        <f t="shared" ca="1" si="17"/>
        <v>3.1969874221099426E-3</v>
      </c>
    </row>
    <row r="527" spans="1:4">
      <c r="A527" s="5">
        <v>525</v>
      </c>
      <c r="B527" s="5">
        <v>525</v>
      </c>
      <c r="C527">
        <f t="shared" ca="1" si="16"/>
        <v>0.40022602711828725</v>
      </c>
      <c r="D527" s="4">
        <f t="shared" ca="1" si="17"/>
        <v>4.1139972959541304E-3</v>
      </c>
    </row>
    <row r="528" spans="1:4">
      <c r="A528" s="5">
        <v>526</v>
      </c>
      <c r="B528" s="5">
        <v>526</v>
      </c>
      <c r="C528">
        <f t="shared" ca="1" si="16"/>
        <v>0.40380678703427586</v>
      </c>
      <c r="D528" s="4">
        <f t="shared" ca="1" si="17"/>
        <v>5.3323737996552323E-4</v>
      </c>
    </row>
    <row r="529" spans="1:4">
      <c r="A529" s="5">
        <v>527</v>
      </c>
      <c r="B529" s="5">
        <v>527</v>
      </c>
      <c r="C529">
        <f t="shared" ca="1" si="16"/>
        <v>0.40166401647609928</v>
      </c>
      <c r="D529" s="4">
        <f t="shared" ca="1" si="17"/>
        <v>2.6760079381420998E-3</v>
      </c>
    </row>
    <row r="530" spans="1:4">
      <c r="A530" s="5">
        <v>528</v>
      </c>
      <c r="B530" s="5">
        <v>528</v>
      </c>
      <c r="C530">
        <f t="shared" ca="1" si="16"/>
        <v>0.40832880007716327</v>
      </c>
      <c r="D530" s="4">
        <f t="shared" ca="1" si="17"/>
        <v>3.988775662921884E-3</v>
      </c>
    </row>
    <row r="531" spans="1:4">
      <c r="A531" s="5">
        <v>529</v>
      </c>
      <c r="B531" s="5">
        <v>529</v>
      </c>
      <c r="C531">
        <f t="shared" ca="1" si="16"/>
        <v>0.40660604071341383</v>
      </c>
      <c r="D531" s="4">
        <f t="shared" ca="1" si="17"/>
        <v>2.2660162991724464E-3</v>
      </c>
    </row>
    <row r="532" spans="1:4">
      <c r="A532" s="5">
        <v>530</v>
      </c>
      <c r="B532" s="5">
        <v>530</v>
      </c>
      <c r="C532">
        <f t="shared" ca="1" si="16"/>
        <v>0.40044260233919576</v>
      </c>
      <c r="D532" s="4">
        <f t="shared" ca="1" si="17"/>
        <v>3.8974220750456201E-3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0.50412049488607458</v>
      </c>
      <c r="D533" s="3">
        <f t="shared" ref="D533:D579" ca="1" si="19">ABS(C533-$C$1003)</f>
        <v>9.9780470471833194E-2</v>
      </c>
    </row>
    <row r="534" spans="1:4">
      <c r="A534" s="2">
        <v>532</v>
      </c>
      <c r="B534" s="2">
        <v>532</v>
      </c>
      <c r="C534">
        <f t="shared" ca="1" si="18"/>
        <v>0.50941451069967647</v>
      </c>
      <c r="D534" s="3">
        <f t="shared" ca="1" si="19"/>
        <v>0.10507448628543509</v>
      </c>
    </row>
    <row r="535" spans="1:4">
      <c r="A535" s="2">
        <v>533</v>
      </c>
      <c r="B535" s="2">
        <v>533</v>
      </c>
      <c r="C535">
        <f t="shared" ca="1" si="18"/>
        <v>0.50817410320429801</v>
      </c>
      <c r="D535" s="3">
        <f t="shared" ca="1" si="19"/>
        <v>0.10383407879005663</v>
      </c>
    </row>
    <row r="536" spans="1:4">
      <c r="A536" s="2">
        <v>534</v>
      </c>
      <c r="B536" s="2">
        <v>534</v>
      </c>
      <c r="C536">
        <f t="shared" ca="1" si="18"/>
        <v>0.5065558206881684</v>
      </c>
      <c r="D536" s="3">
        <f t="shared" ca="1" si="19"/>
        <v>0.10221579627392702</v>
      </c>
    </row>
    <row r="537" spans="1:4">
      <c r="A537" s="2">
        <v>535</v>
      </c>
      <c r="B537" s="2">
        <v>535</v>
      </c>
      <c r="C537">
        <f t="shared" ca="1" si="18"/>
        <v>0.50563382308754401</v>
      </c>
      <c r="D537" s="3">
        <f t="shared" ca="1" si="19"/>
        <v>0.10129379867330263</v>
      </c>
    </row>
    <row r="538" spans="1:4">
      <c r="A538" s="2">
        <v>536</v>
      </c>
      <c r="B538" s="2">
        <v>536</v>
      </c>
      <c r="C538">
        <f t="shared" ca="1" si="18"/>
        <v>0.5022749334630725</v>
      </c>
      <c r="D538" s="3">
        <f t="shared" ca="1" si="19"/>
        <v>9.793490904883112E-2</v>
      </c>
    </row>
    <row r="539" spans="1:4">
      <c r="A539" s="2">
        <v>537</v>
      </c>
      <c r="B539" s="2">
        <v>537</v>
      </c>
      <c r="C539">
        <f t="shared" ca="1" si="18"/>
        <v>0.50498247164999754</v>
      </c>
      <c r="D539" s="3">
        <f t="shared" ca="1" si="19"/>
        <v>0.10064244723575616</v>
      </c>
    </row>
    <row r="540" spans="1:4">
      <c r="A540" s="2">
        <v>538</v>
      </c>
      <c r="B540" s="2">
        <v>538</v>
      </c>
      <c r="C540">
        <f t="shared" ca="1" si="18"/>
        <v>0.50664059217062274</v>
      </c>
      <c r="D540" s="3">
        <f t="shared" ca="1" si="19"/>
        <v>0.10230056775638136</v>
      </c>
    </row>
    <row r="541" spans="1:4">
      <c r="A541" s="2">
        <v>539</v>
      </c>
      <c r="B541" s="2">
        <v>539</v>
      </c>
      <c r="C541">
        <f t="shared" ca="1" si="18"/>
        <v>0.50949685297307779</v>
      </c>
      <c r="D541" s="3">
        <f t="shared" ca="1" si="19"/>
        <v>0.1051568285588364</v>
      </c>
    </row>
    <row r="542" spans="1:4">
      <c r="A542" s="2">
        <v>540</v>
      </c>
      <c r="B542" s="2">
        <v>540</v>
      </c>
      <c r="C542">
        <f t="shared" ca="1" si="18"/>
        <v>0.5048675034111727</v>
      </c>
      <c r="D542" s="3">
        <f t="shared" ca="1" si="19"/>
        <v>0.10052747899693132</v>
      </c>
    </row>
    <row r="543" spans="1:4">
      <c r="A543" s="2">
        <v>541</v>
      </c>
      <c r="B543" s="2">
        <v>541</v>
      </c>
      <c r="C543">
        <f t="shared" ca="1" si="18"/>
        <v>0.50043327243533597</v>
      </c>
      <c r="D543" s="3">
        <f t="shared" ca="1" si="19"/>
        <v>9.6093248021094591E-2</v>
      </c>
    </row>
    <row r="544" spans="1:4">
      <c r="A544" s="2">
        <v>542</v>
      </c>
      <c r="B544" s="2">
        <v>542</v>
      </c>
      <c r="C544">
        <f t="shared" ca="1" si="18"/>
        <v>0.50381786913575999</v>
      </c>
      <c r="D544" s="3">
        <f t="shared" ca="1" si="19"/>
        <v>9.9477844721518605E-2</v>
      </c>
    </row>
    <row r="545" spans="1:4">
      <c r="A545" s="2">
        <v>543</v>
      </c>
      <c r="B545" s="2">
        <v>543</v>
      </c>
      <c r="C545">
        <f t="shared" ca="1" si="18"/>
        <v>0.50029572395828537</v>
      </c>
      <c r="D545" s="3">
        <f t="shared" ca="1" si="19"/>
        <v>9.5955699544043982E-2</v>
      </c>
    </row>
    <row r="546" spans="1:4">
      <c r="A546" s="2">
        <v>544</v>
      </c>
      <c r="B546" s="2">
        <v>544</v>
      </c>
      <c r="C546">
        <f t="shared" ca="1" si="18"/>
        <v>0.50161642530969452</v>
      </c>
      <c r="D546" s="3">
        <f t="shared" ca="1" si="19"/>
        <v>9.7276400895453141E-2</v>
      </c>
    </row>
    <row r="547" spans="1:4">
      <c r="A547" s="2">
        <v>545</v>
      </c>
      <c r="B547" s="2">
        <v>545</v>
      </c>
      <c r="C547">
        <f t="shared" ca="1" si="18"/>
        <v>0.50522203288020795</v>
      </c>
      <c r="D547" s="3">
        <f t="shared" ca="1" si="19"/>
        <v>0.10088200846596657</v>
      </c>
    </row>
    <row r="548" spans="1:4">
      <c r="A548" s="2">
        <v>546</v>
      </c>
      <c r="B548" s="2">
        <v>546</v>
      </c>
      <c r="C548">
        <f t="shared" ca="1" si="18"/>
        <v>0.50501836901293795</v>
      </c>
      <c r="D548" s="3">
        <f t="shared" ca="1" si="19"/>
        <v>0.10067834459869657</v>
      </c>
    </row>
    <row r="549" spans="1:4">
      <c r="A549" s="2">
        <v>547</v>
      </c>
      <c r="B549" s="2">
        <v>547</v>
      </c>
      <c r="C549">
        <f t="shared" ca="1" si="18"/>
        <v>0.50003410959785122</v>
      </c>
      <c r="D549" s="3">
        <f t="shared" ca="1" si="19"/>
        <v>9.5694085183609834E-2</v>
      </c>
    </row>
    <row r="550" spans="1:4">
      <c r="A550" s="2">
        <v>548</v>
      </c>
      <c r="B550" s="2">
        <v>548</v>
      </c>
      <c r="C550">
        <f t="shared" ca="1" si="18"/>
        <v>0.5012547250557402</v>
      </c>
      <c r="D550" s="3">
        <f t="shared" ca="1" si="19"/>
        <v>9.6914700641498819E-2</v>
      </c>
    </row>
    <row r="551" spans="1:4">
      <c r="A551" s="2">
        <v>549</v>
      </c>
      <c r="B551" s="2">
        <v>549</v>
      </c>
      <c r="C551">
        <f t="shared" ca="1" si="18"/>
        <v>0.50669842025506828</v>
      </c>
      <c r="D551" s="3">
        <f t="shared" ca="1" si="19"/>
        <v>0.1023583958408269</v>
      </c>
    </row>
    <row r="552" spans="1:4">
      <c r="A552" s="2">
        <v>550</v>
      </c>
      <c r="B552" s="2">
        <v>550</v>
      </c>
      <c r="C552">
        <f t="shared" ca="1" si="18"/>
        <v>0.50813822415447718</v>
      </c>
      <c r="D552" s="3">
        <f t="shared" ca="1" si="19"/>
        <v>0.1037981997402358</v>
      </c>
    </row>
    <row r="553" spans="1:4">
      <c r="A553" s="2">
        <v>551</v>
      </c>
      <c r="B553" s="2">
        <v>551</v>
      </c>
      <c r="C553">
        <f t="shared" ca="1" si="18"/>
        <v>0.50265605242148126</v>
      </c>
      <c r="D553" s="3">
        <f t="shared" ca="1" si="19"/>
        <v>9.8316028007239875E-2</v>
      </c>
    </row>
    <row r="554" spans="1:4">
      <c r="A554" s="2">
        <v>552</v>
      </c>
      <c r="B554" s="2">
        <v>552</v>
      </c>
      <c r="C554">
        <f t="shared" ca="1" si="18"/>
        <v>0.50872184248322205</v>
      </c>
      <c r="D554" s="3">
        <f t="shared" ca="1" si="19"/>
        <v>0.10438181806898067</v>
      </c>
    </row>
    <row r="555" spans="1:4">
      <c r="A555" s="2">
        <v>553</v>
      </c>
      <c r="B555" s="2">
        <v>553</v>
      </c>
      <c r="C555">
        <f t="shared" ca="1" si="18"/>
        <v>0.50983559124000333</v>
      </c>
      <c r="D555" s="3">
        <f t="shared" ca="1" si="19"/>
        <v>0.10549556682576194</v>
      </c>
    </row>
    <row r="556" spans="1:4">
      <c r="A556" s="2">
        <v>554</v>
      </c>
      <c r="B556" s="2">
        <v>554</v>
      </c>
      <c r="C556">
        <f t="shared" ca="1" si="18"/>
        <v>0.50113343468284255</v>
      </c>
      <c r="D556" s="3">
        <f t="shared" ca="1" si="19"/>
        <v>9.6793410268601165E-2</v>
      </c>
    </row>
    <row r="557" spans="1:4">
      <c r="A557" s="2">
        <v>555</v>
      </c>
      <c r="B557" s="2">
        <v>555</v>
      </c>
      <c r="C557">
        <f t="shared" ca="1" si="18"/>
        <v>0.5070799516605814</v>
      </c>
      <c r="D557" s="3">
        <f t="shared" ca="1" si="19"/>
        <v>0.10273992724634001</v>
      </c>
    </row>
    <row r="558" spans="1:4">
      <c r="A558" s="2">
        <v>556</v>
      </c>
      <c r="B558" s="2">
        <v>556</v>
      </c>
      <c r="C558">
        <f t="shared" ca="1" si="18"/>
        <v>0.50841705051367925</v>
      </c>
      <c r="D558" s="3">
        <f t="shared" ca="1" si="19"/>
        <v>0.10407702609943786</v>
      </c>
    </row>
    <row r="559" spans="1:4">
      <c r="A559" s="2">
        <v>557</v>
      </c>
      <c r="B559" s="2">
        <v>557</v>
      </c>
      <c r="C559">
        <f t="shared" ca="1" si="18"/>
        <v>0.50808325640980101</v>
      </c>
      <c r="D559" s="3">
        <f t="shared" ca="1" si="19"/>
        <v>0.10374323199555963</v>
      </c>
    </row>
    <row r="560" spans="1:4">
      <c r="A560" s="2">
        <v>558</v>
      </c>
      <c r="B560" s="2">
        <v>558</v>
      </c>
      <c r="C560">
        <f t="shared" ca="1" si="18"/>
        <v>0.50134876591106914</v>
      </c>
      <c r="D560" s="3">
        <f t="shared" ca="1" si="19"/>
        <v>9.7008741496827755E-2</v>
      </c>
    </row>
    <row r="561" spans="1:4">
      <c r="A561" s="2">
        <v>559</v>
      </c>
      <c r="B561" s="2">
        <v>559</v>
      </c>
      <c r="C561">
        <f t="shared" ca="1" si="18"/>
        <v>0.50946046856600091</v>
      </c>
      <c r="D561" s="3">
        <f t="shared" ca="1" si="19"/>
        <v>0.10512044415175953</v>
      </c>
    </row>
    <row r="562" spans="1:4">
      <c r="A562" s="2">
        <v>560</v>
      </c>
      <c r="B562" s="2">
        <v>560</v>
      </c>
      <c r="C562">
        <f t="shared" ca="1" si="18"/>
        <v>0.50562973644415143</v>
      </c>
      <c r="D562" s="3">
        <f t="shared" ca="1" si="19"/>
        <v>0.10128971202991005</v>
      </c>
    </row>
    <row r="563" spans="1:4">
      <c r="A563" s="2">
        <v>561</v>
      </c>
      <c r="B563" s="2">
        <v>561</v>
      </c>
      <c r="C563">
        <f t="shared" ca="1" si="18"/>
        <v>0.5050664123049875</v>
      </c>
      <c r="D563" s="3">
        <f t="shared" ca="1" si="19"/>
        <v>0.10072638789074612</v>
      </c>
    </row>
    <row r="564" spans="1:4">
      <c r="A564" s="2">
        <v>562</v>
      </c>
      <c r="B564" s="2">
        <v>562</v>
      </c>
      <c r="C564">
        <f t="shared" ca="1" si="18"/>
        <v>0.50120792071099174</v>
      </c>
      <c r="D564" s="3">
        <f t="shared" ca="1" si="19"/>
        <v>9.6867896296750355E-2</v>
      </c>
    </row>
    <row r="565" spans="1:4">
      <c r="A565" s="2">
        <v>563</v>
      </c>
      <c r="B565" s="2">
        <v>563</v>
      </c>
      <c r="C565">
        <f t="shared" ca="1" si="18"/>
        <v>0.50188805828778948</v>
      </c>
      <c r="D565" s="3">
        <f t="shared" ca="1" si="19"/>
        <v>9.7548033873548101E-2</v>
      </c>
    </row>
    <row r="566" spans="1:4">
      <c r="A566" s="2">
        <v>564</v>
      </c>
      <c r="B566" s="2">
        <v>564</v>
      </c>
      <c r="C566">
        <f t="shared" ca="1" si="18"/>
        <v>0.50000763279158722</v>
      </c>
      <c r="D566" s="3">
        <f t="shared" ca="1" si="19"/>
        <v>9.5667608377345836E-2</v>
      </c>
    </row>
    <row r="567" spans="1:4">
      <c r="A567" s="2">
        <v>565</v>
      </c>
      <c r="B567" s="2">
        <v>565</v>
      </c>
      <c r="C567">
        <f t="shared" ca="1" si="18"/>
        <v>0.50856288598750199</v>
      </c>
      <c r="D567" s="3">
        <f t="shared" ca="1" si="19"/>
        <v>0.10422286157326061</v>
      </c>
    </row>
    <row r="568" spans="1:4">
      <c r="A568" s="2">
        <v>566</v>
      </c>
      <c r="B568" s="2">
        <v>566</v>
      </c>
      <c r="C568">
        <f t="shared" ca="1" si="18"/>
        <v>0.50463941354340447</v>
      </c>
      <c r="D568" s="3">
        <f t="shared" ca="1" si="19"/>
        <v>0.10029938912916309</v>
      </c>
    </row>
    <row r="569" spans="1:4">
      <c r="A569" s="2">
        <v>567</v>
      </c>
      <c r="B569" s="2">
        <v>567</v>
      </c>
      <c r="C569">
        <f t="shared" ca="1" si="18"/>
        <v>0.50580510057901062</v>
      </c>
      <c r="D569" s="3">
        <f t="shared" ca="1" si="19"/>
        <v>0.10146507616476924</v>
      </c>
    </row>
    <row r="570" spans="1:4">
      <c r="A570" s="2">
        <v>568</v>
      </c>
      <c r="B570" s="2">
        <v>568</v>
      </c>
      <c r="C570">
        <f t="shared" ca="1" si="18"/>
        <v>0.50361198124373019</v>
      </c>
      <c r="D570" s="3">
        <f t="shared" ca="1" si="19"/>
        <v>9.9271956829488806E-2</v>
      </c>
    </row>
    <row r="571" spans="1:4">
      <c r="A571" s="2">
        <v>569</v>
      </c>
      <c r="B571" s="2">
        <v>569</v>
      </c>
      <c r="C571">
        <f t="shared" ca="1" si="18"/>
        <v>0.50539883044863876</v>
      </c>
      <c r="D571" s="3">
        <f t="shared" ca="1" si="19"/>
        <v>0.10105880603439737</v>
      </c>
    </row>
    <row r="572" spans="1:4">
      <c r="A572" s="2">
        <v>570</v>
      </c>
      <c r="B572" s="2">
        <v>570</v>
      </c>
      <c r="C572">
        <f t="shared" ca="1" si="18"/>
        <v>0.50865023705629664</v>
      </c>
      <c r="D572" s="3">
        <f t="shared" ca="1" si="19"/>
        <v>0.10431021264205526</v>
      </c>
    </row>
    <row r="573" spans="1:4">
      <c r="A573" s="2">
        <v>571</v>
      </c>
      <c r="B573" s="2">
        <v>571</v>
      </c>
      <c r="C573">
        <f t="shared" ca="1" si="18"/>
        <v>0.50998498416273286</v>
      </c>
      <c r="D573" s="3">
        <f t="shared" ca="1" si="19"/>
        <v>0.10564495974849147</v>
      </c>
    </row>
    <row r="574" spans="1:4">
      <c r="A574" s="2">
        <v>572</v>
      </c>
      <c r="B574" s="2">
        <v>572</v>
      </c>
      <c r="C574">
        <f t="shared" ca="1" si="18"/>
        <v>0.50955433623828617</v>
      </c>
      <c r="D574" s="3">
        <f t="shared" ca="1" si="19"/>
        <v>0.10521431182404478</v>
      </c>
    </row>
    <row r="575" spans="1:4">
      <c r="A575" s="2">
        <v>573</v>
      </c>
      <c r="B575" s="2">
        <v>573</v>
      </c>
      <c r="C575">
        <f t="shared" ca="1" si="18"/>
        <v>0.50045675910875365</v>
      </c>
      <c r="D575" s="3">
        <f t="shared" ca="1" si="19"/>
        <v>9.6116734694512262E-2</v>
      </c>
    </row>
    <row r="576" spans="1:4">
      <c r="A576" s="2">
        <v>574</v>
      </c>
      <c r="B576" s="2">
        <v>574</v>
      </c>
      <c r="C576">
        <f t="shared" ca="1" si="18"/>
        <v>0.50409312652302174</v>
      </c>
      <c r="D576" s="3">
        <f t="shared" ca="1" si="19"/>
        <v>9.9753102108780356E-2</v>
      </c>
    </row>
    <row r="577" spans="1:4">
      <c r="A577" s="2">
        <v>575</v>
      </c>
      <c r="B577" s="2">
        <v>575</v>
      </c>
      <c r="C577">
        <f t="shared" ca="1" si="18"/>
        <v>0.50072786175025796</v>
      </c>
      <c r="D577" s="3">
        <f t="shared" ca="1" si="19"/>
        <v>9.638783733601658E-2</v>
      </c>
    </row>
    <row r="578" spans="1:4">
      <c r="A578" s="2">
        <v>576</v>
      </c>
      <c r="B578" s="2">
        <v>576</v>
      </c>
      <c r="C578">
        <f t="shared" ca="1" si="18"/>
        <v>0.50121657880574311</v>
      </c>
      <c r="D578" s="3">
        <f t="shared" ca="1" si="19"/>
        <v>9.6876554391501724E-2</v>
      </c>
    </row>
    <row r="579" spans="1:4">
      <c r="A579" s="2">
        <v>577</v>
      </c>
      <c r="B579" s="2">
        <v>577</v>
      </c>
      <c r="C579">
        <f t="shared" ca="1" si="18"/>
        <v>0.50323912227152767</v>
      </c>
      <c r="D579" s="3">
        <f t="shared" ca="1" si="19"/>
        <v>9.8899097857286289E-2</v>
      </c>
    </row>
    <row r="580" spans="1:4">
      <c r="A580" s="2">
        <v>578</v>
      </c>
      <c r="B580" s="2">
        <v>578</v>
      </c>
      <c r="C580">
        <f t="shared" ca="1" si="18"/>
        <v>0.50782541327524133</v>
      </c>
      <c r="D580" s="3">
        <f t="shared" ref="D580:D643" ca="1" si="20">ABS(C580-$C$1003)</f>
        <v>0.10348538886099995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0.5029676175553669</v>
      </c>
      <c r="D581" s="3">
        <f t="shared" ca="1" si="20"/>
        <v>9.8627593141125514E-2</v>
      </c>
    </row>
    <row r="582" spans="1:4">
      <c r="A582" s="2">
        <v>580</v>
      </c>
      <c r="B582" s="2">
        <v>580</v>
      </c>
      <c r="C582">
        <f t="shared" ca="1" si="21"/>
        <v>0.50014322429970548</v>
      </c>
      <c r="D582" s="3">
        <f t="shared" ca="1" si="20"/>
        <v>9.5803199885464096E-2</v>
      </c>
    </row>
    <row r="583" spans="1:4">
      <c r="A583" s="2">
        <v>581</v>
      </c>
      <c r="B583" s="2">
        <v>581</v>
      </c>
      <c r="C583">
        <f t="shared" ca="1" si="21"/>
        <v>0.50758767878264555</v>
      </c>
      <c r="D583" s="3">
        <f t="shared" ca="1" si="20"/>
        <v>0.10324765436840416</v>
      </c>
    </row>
    <row r="584" spans="1:4">
      <c r="A584" s="2">
        <v>582</v>
      </c>
      <c r="B584" s="2">
        <v>582</v>
      </c>
      <c r="C584">
        <f t="shared" ca="1" si="21"/>
        <v>0.50178284912989235</v>
      </c>
      <c r="D584" s="3">
        <f t="shared" ca="1" si="20"/>
        <v>9.7442824715650966E-2</v>
      </c>
    </row>
    <row r="585" spans="1:4">
      <c r="A585" s="2">
        <v>583</v>
      </c>
      <c r="B585" s="2">
        <v>583</v>
      </c>
      <c r="C585">
        <f t="shared" ca="1" si="21"/>
        <v>0.50496680292650131</v>
      </c>
      <c r="D585" s="3">
        <f t="shared" ca="1" si="20"/>
        <v>0.10062677851225993</v>
      </c>
    </row>
    <row r="586" spans="1:4">
      <c r="A586" s="2">
        <v>584</v>
      </c>
      <c r="B586" s="2">
        <v>584</v>
      </c>
      <c r="C586">
        <f t="shared" ca="1" si="21"/>
        <v>0.50029211178164001</v>
      </c>
      <c r="D586" s="3">
        <f t="shared" ca="1" si="20"/>
        <v>9.5952087367398631E-2</v>
      </c>
    </row>
    <row r="587" spans="1:4">
      <c r="A587" s="2">
        <v>585</v>
      </c>
      <c r="B587" s="2">
        <v>585</v>
      </c>
      <c r="C587">
        <f t="shared" ca="1" si="21"/>
        <v>0.50710385296492932</v>
      </c>
      <c r="D587" s="3">
        <f t="shared" ca="1" si="20"/>
        <v>0.10276382855068794</v>
      </c>
    </row>
    <row r="588" spans="1:4">
      <c r="A588" s="2">
        <v>586</v>
      </c>
      <c r="B588" s="2">
        <v>586</v>
      </c>
      <c r="C588">
        <f t="shared" ca="1" si="21"/>
        <v>0.50970571867346481</v>
      </c>
      <c r="D588" s="3">
        <f t="shared" ca="1" si="20"/>
        <v>0.10536569425922343</v>
      </c>
    </row>
    <row r="589" spans="1:4">
      <c r="A589" s="2">
        <v>587</v>
      </c>
      <c r="B589" s="2">
        <v>587</v>
      </c>
      <c r="C589">
        <f t="shared" ca="1" si="21"/>
        <v>0.50418792551095715</v>
      </c>
      <c r="D589" s="3">
        <f t="shared" ca="1" si="20"/>
        <v>9.9847901096715763E-2</v>
      </c>
    </row>
    <row r="590" spans="1:4">
      <c r="A590" s="2">
        <v>588</v>
      </c>
      <c r="B590" s="2">
        <v>588</v>
      </c>
      <c r="C590">
        <f t="shared" ca="1" si="21"/>
        <v>0.50123734930101049</v>
      </c>
      <c r="D590" s="3">
        <f t="shared" ca="1" si="20"/>
        <v>9.6897324886769109E-2</v>
      </c>
    </row>
    <row r="591" spans="1:4">
      <c r="A591" s="2">
        <v>589</v>
      </c>
      <c r="B591" s="2">
        <v>589</v>
      </c>
      <c r="C591">
        <f t="shared" ca="1" si="21"/>
        <v>0.50866867401074434</v>
      </c>
      <c r="D591" s="3">
        <f t="shared" ca="1" si="20"/>
        <v>0.10432864959650295</v>
      </c>
    </row>
    <row r="592" spans="1:4">
      <c r="A592" s="2">
        <v>590</v>
      </c>
      <c r="B592" s="2">
        <v>590</v>
      </c>
      <c r="C592">
        <f t="shared" ca="1" si="21"/>
        <v>0.50022557302289949</v>
      </c>
      <c r="D592" s="3">
        <f t="shared" ca="1" si="20"/>
        <v>9.5885548608658111E-2</v>
      </c>
    </row>
    <row r="593" spans="1:4">
      <c r="A593" s="2">
        <v>591</v>
      </c>
      <c r="B593" s="2">
        <v>591</v>
      </c>
      <c r="C593">
        <f t="shared" ca="1" si="21"/>
        <v>0.50806570607457324</v>
      </c>
      <c r="D593" s="3">
        <f t="shared" ca="1" si="20"/>
        <v>0.10372568166033186</v>
      </c>
    </row>
    <row r="594" spans="1:4">
      <c r="A594" s="2">
        <v>592</v>
      </c>
      <c r="B594" s="2">
        <v>592</v>
      </c>
      <c r="C594">
        <f t="shared" ca="1" si="21"/>
        <v>0.506903809288624</v>
      </c>
      <c r="D594" s="3">
        <f t="shared" ca="1" si="20"/>
        <v>0.10256378487438261</v>
      </c>
    </row>
    <row r="595" spans="1:4">
      <c r="A595" s="2">
        <v>593</v>
      </c>
      <c r="B595" s="2">
        <v>593</v>
      </c>
      <c r="C595">
        <f t="shared" ca="1" si="21"/>
        <v>0.50736311705758308</v>
      </c>
      <c r="D595" s="3">
        <f t="shared" ca="1" si="20"/>
        <v>0.1030230926433417</v>
      </c>
    </row>
    <row r="596" spans="1:4">
      <c r="A596" s="2">
        <v>594</v>
      </c>
      <c r="B596" s="2">
        <v>594</v>
      </c>
      <c r="C596">
        <f t="shared" ca="1" si="21"/>
        <v>0.5057834741913898</v>
      </c>
      <c r="D596" s="3">
        <f t="shared" ca="1" si="20"/>
        <v>0.10144344977714842</v>
      </c>
    </row>
    <row r="597" spans="1:4">
      <c r="A597" s="2">
        <v>595</v>
      </c>
      <c r="B597" s="2">
        <v>595</v>
      </c>
      <c r="C597">
        <f t="shared" ca="1" si="21"/>
        <v>0.50512714993932439</v>
      </c>
      <c r="D597" s="3">
        <f t="shared" ca="1" si="20"/>
        <v>0.10078712552508301</v>
      </c>
    </row>
    <row r="598" spans="1:4">
      <c r="A598" s="2">
        <v>596</v>
      </c>
      <c r="B598" s="2">
        <v>596</v>
      </c>
      <c r="C598">
        <f t="shared" ca="1" si="21"/>
        <v>0.50834296117479039</v>
      </c>
      <c r="D598" s="3">
        <f t="shared" ca="1" si="20"/>
        <v>0.104002936760549</v>
      </c>
    </row>
    <row r="599" spans="1:4">
      <c r="A599" s="2">
        <v>597</v>
      </c>
      <c r="B599" s="2">
        <v>597</v>
      </c>
      <c r="C599">
        <f t="shared" ca="1" si="21"/>
        <v>0.50809659759607628</v>
      </c>
      <c r="D599" s="3">
        <f t="shared" ca="1" si="20"/>
        <v>0.1037565731818349</v>
      </c>
    </row>
    <row r="600" spans="1:4">
      <c r="A600" s="2">
        <v>598</v>
      </c>
      <c r="B600" s="2">
        <v>598</v>
      </c>
      <c r="C600">
        <f t="shared" ca="1" si="21"/>
        <v>0.50378175233789613</v>
      </c>
      <c r="D600" s="3">
        <f t="shared" ca="1" si="20"/>
        <v>9.9441727923654744E-2</v>
      </c>
    </row>
    <row r="601" spans="1:4">
      <c r="A601" s="2">
        <v>599</v>
      </c>
      <c r="B601" s="2">
        <v>599</v>
      </c>
      <c r="C601">
        <f t="shared" ca="1" si="21"/>
        <v>0.50996247920770377</v>
      </c>
      <c r="D601" s="3">
        <f t="shared" ca="1" si="20"/>
        <v>0.10562245479346238</v>
      </c>
    </row>
    <row r="602" spans="1:4">
      <c r="A602" s="2">
        <v>600</v>
      </c>
      <c r="B602" s="2">
        <v>600</v>
      </c>
      <c r="C602">
        <f t="shared" ca="1" si="21"/>
        <v>0.50376293479769552</v>
      </c>
      <c r="D602" s="3">
        <f t="shared" ca="1" si="20"/>
        <v>9.9422910383454133E-2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0.70049977186964196</v>
      </c>
      <c r="D603" s="7">
        <f t="shared" ca="1" si="20"/>
        <v>0.29615974745540058</v>
      </c>
    </row>
    <row r="604" spans="1:4">
      <c r="A604" s="6">
        <v>602</v>
      </c>
      <c r="B604" s="6">
        <v>602</v>
      </c>
      <c r="C604" s="9">
        <f t="shared" ca="1" si="22"/>
        <v>0.70008638749841889</v>
      </c>
      <c r="D604" s="7">
        <f t="shared" ca="1" si="20"/>
        <v>0.29574636308417751</v>
      </c>
    </row>
    <row r="605" spans="1:4">
      <c r="A605" s="6">
        <v>603</v>
      </c>
      <c r="B605" s="6">
        <v>603</v>
      </c>
      <c r="C605" s="9">
        <f t="shared" ca="1" si="22"/>
        <v>0.70080413531411578</v>
      </c>
      <c r="D605" s="7">
        <f t="shared" ca="1" si="20"/>
        <v>0.2964641108998744</v>
      </c>
    </row>
    <row r="606" spans="1:4">
      <c r="A606" s="6">
        <v>604</v>
      </c>
      <c r="B606" s="6">
        <v>604</v>
      </c>
      <c r="C606" s="9">
        <f t="shared" ca="1" si="22"/>
        <v>0.7001579138338816</v>
      </c>
      <c r="D606" s="7">
        <f t="shared" ca="1" si="20"/>
        <v>0.29581788941964021</v>
      </c>
    </row>
    <row r="607" spans="1:4">
      <c r="A607" s="6">
        <v>605</v>
      </c>
      <c r="B607" s="6">
        <v>605</v>
      </c>
      <c r="C607" s="9">
        <f t="shared" ca="1" si="22"/>
        <v>0.70062271850909097</v>
      </c>
      <c r="D607" s="7">
        <f t="shared" ca="1" si="20"/>
        <v>0.29628269409484959</v>
      </c>
    </row>
    <row r="608" spans="1:4">
      <c r="A608" s="6">
        <v>606</v>
      </c>
      <c r="B608" s="6">
        <v>606</v>
      </c>
      <c r="C608" s="9">
        <f t="shared" ca="1" si="22"/>
        <v>0.70064763823926224</v>
      </c>
      <c r="D608" s="7">
        <f t="shared" ca="1" si="20"/>
        <v>0.29630761382502085</v>
      </c>
    </row>
    <row r="609" spans="1:4">
      <c r="A609" s="6">
        <v>607</v>
      </c>
      <c r="B609" s="6">
        <v>607</v>
      </c>
      <c r="C609" s="9">
        <f t="shared" ca="1" si="22"/>
        <v>0.7007902270132409</v>
      </c>
      <c r="D609" s="7">
        <f t="shared" ca="1" si="20"/>
        <v>0.29645020259899951</v>
      </c>
    </row>
    <row r="610" spans="1:4">
      <c r="A610" s="6">
        <v>608</v>
      </c>
      <c r="B610" s="6">
        <v>608</v>
      </c>
      <c r="C610" s="9">
        <f t="shared" ca="1" si="22"/>
        <v>0.70019806928000761</v>
      </c>
      <c r="D610" s="7">
        <f t="shared" ca="1" si="20"/>
        <v>0.29585804486576622</v>
      </c>
    </row>
    <row r="611" spans="1:4">
      <c r="A611" s="6">
        <v>609</v>
      </c>
      <c r="B611" s="6">
        <v>609</v>
      </c>
      <c r="C611" s="9">
        <f t="shared" ca="1" si="22"/>
        <v>0.70072434909549564</v>
      </c>
      <c r="D611" s="7">
        <f t="shared" ca="1" si="20"/>
        <v>0.29638432468125425</v>
      </c>
    </row>
    <row r="612" spans="1:4">
      <c r="A612" s="6">
        <v>610</v>
      </c>
      <c r="B612" s="6">
        <v>610</v>
      </c>
      <c r="C612" s="9">
        <f t="shared" ca="1" si="22"/>
        <v>0.70061624986694815</v>
      </c>
      <c r="D612" s="7">
        <f t="shared" ca="1" si="20"/>
        <v>0.29627622545270677</v>
      </c>
    </row>
    <row r="613" spans="1:4">
      <c r="A613" s="6">
        <v>611</v>
      </c>
      <c r="B613" s="6">
        <v>611</v>
      </c>
      <c r="C613" s="9">
        <f t="shared" ca="1" si="22"/>
        <v>0.70050755035840284</v>
      </c>
      <c r="D613" s="7">
        <f t="shared" ca="1" si="20"/>
        <v>0.29616752594416146</v>
      </c>
    </row>
    <row r="614" spans="1:4">
      <c r="A614" s="6">
        <v>612</v>
      </c>
      <c r="B614" s="6">
        <v>612</v>
      </c>
      <c r="C614" s="9">
        <f t="shared" ca="1" si="22"/>
        <v>0.70060859526461206</v>
      </c>
      <c r="D614" s="7">
        <f t="shared" ca="1" si="20"/>
        <v>0.29626857085037067</v>
      </c>
    </row>
    <row r="615" spans="1:4">
      <c r="A615" s="6">
        <v>613</v>
      </c>
      <c r="B615" s="6">
        <v>613</v>
      </c>
      <c r="C615" s="9">
        <f t="shared" ca="1" si="22"/>
        <v>0.70096687372638133</v>
      </c>
      <c r="D615" s="7">
        <f t="shared" ca="1" si="20"/>
        <v>0.29662684931213995</v>
      </c>
    </row>
    <row r="616" spans="1:4">
      <c r="A616" s="6">
        <v>614</v>
      </c>
      <c r="B616" s="6">
        <v>614</v>
      </c>
      <c r="C616" s="9">
        <f t="shared" ca="1" si="22"/>
        <v>0.70010116992830995</v>
      </c>
      <c r="D616" s="7">
        <f t="shared" ca="1" si="20"/>
        <v>0.29576114551406857</v>
      </c>
    </row>
    <row r="617" spans="1:4">
      <c r="A617" s="6">
        <v>615</v>
      </c>
      <c r="B617" s="6">
        <v>615</v>
      </c>
      <c r="C617" s="9">
        <f t="shared" ca="1" si="22"/>
        <v>0.70027385253414864</v>
      </c>
      <c r="D617" s="7">
        <f t="shared" ca="1" si="20"/>
        <v>0.29593382811990726</v>
      </c>
    </row>
    <row r="618" spans="1:4">
      <c r="A618" s="6">
        <v>616</v>
      </c>
      <c r="B618" s="6">
        <v>616</v>
      </c>
      <c r="C618" s="9">
        <f t="shared" ca="1" si="22"/>
        <v>0.70067702671307319</v>
      </c>
      <c r="D618" s="7">
        <f t="shared" ca="1" si="20"/>
        <v>0.29633700229883181</v>
      </c>
    </row>
    <row r="619" spans="1:4">
      <c r="A619" s="6">
        <v>617</v>
      </c>
      <c r="B619" s="6">
        <v>617</v>
      </c>
      <c r="C619" s="9">
        <f t="shared" ca="1" si="22"/>
        <v>0.70011153728113362</v>
      </c>
      <c r="D619" s="7">
        <f t="shared" ca="1" si="20"/>
        <v>0.29577151286689224</v>
      </c>
    </row>
    <row r="620" spans="1:4">
      <c r="A620" s="6">
        <v>618</v>
      </c>
      <c r="B620" s="6">
        <v>618</v>
      </c>
      <c r="C620" s="9">
        <f t="shared" ca="1" si="22"/>
        <v>0.70048450638855064</v>
      </c>
      <c r="D620" s="7">
        <f t="shared" ca="1" si="20"/>
        <v>0.29614448197430926</v>
      </c>
    </row>
    <row r="621" spans="1:4">
      <c r="A621" s="6">
        <v>619</v>
      </c>
      <c r="B621" s="6">
        <v>619</v>
      </c>
      <c r="C621" s="9">
        <f t="shared" ca="1" si="22"/>
        <v>0.70088391849868692</v>
      </c>
      <c r="D621" s="7">
        <f t="shared" ca="1" si="20"/>
        <v>0.29654389408444554</v>
      </c>
    </row>
    <row r="622" spans="1:4">
      <c r="A622" s="6">
        <v>620</v>
      </c>
      <c r="B622" s="6">
        <v>620</v>
      </c>
      <c r="C622" s="9">
        <f t="shared" ca="1" si="22"/>
        <v>0.70015826447548113</v>
      </c>
      <c r="D622" s="7">
        <f t="shared" ca="1" si="20"/>
        <v>0.29581824006123975</v>
      </c>
    </row>
    <row r="623" spans="1:4">
      <c r="A623" s="6">
        <v>621</v>
      </c>
      <c r="B623" s="6">
        <v>621</v>
      </c>
      <c r="C623" s="9">
        <f t="shared" ca="1" si="22"/>
        <v>0.70088296920946358</v>
      </c>
      <c r="D623" s="7">
        <f t="shared" ca="1" si="20"/>
        <v>0.2965429447952222</v>
      </c>
    </row>
    <row r="624" spans="1:4">
      <c r="A624" s="6">
        <v>622</v>
      </c>
      <c r="B624" s="6">
        <v>622</v>
      </c>
      <c r="C624" s="9">
        <f t="shared" ca="1" si="22"/>
        <v>0.70032351240155355</v>
      </c>
      <c r="D624" s="7">
        <f t="shared" ca="1" si="20"/>
        <v>0.29598348798731217</v>
      </c>
    </row>
    <row r="625" spans="1:4">
      <c r="A625" s="6">
        <v>623</v>
      </c>
      <c r="B625" s="6">
        <v>623</v>
      </c>
      <c r="C625" s="9">
        <f t="shared" ca="1" si="22"/>
        <v>0.70006409025080218</v>
      </c>
      <c r="D625" s="7">
        <f t="shared" ca="1" si="20"/>
        <v>0.2957240658365608</v>
      </c>
    </row>
    <row r="626" spans="1:4">
      <c r="A626" s="6">
        <v>624</v>
      </c>
      <c r="B626" s="6">
        <v>624</v>
      </c>
      <c r="C626" s="9">
        <f t="shared" ca="1" si="22"/>
        <v>0.70010058796673547</v>
      </c>
      <c r="D626" s="7">
        <f t="shared" ca="1" si="20"/>
        <v>0.29576056355249408</v>
      </c>
    </row>
    <row r="627" spans="1:4">
      <c r="A627" s="6">
        <v>625</v>
      </c>
      <c r="B627" s="6">
        <v>625</v>
      </c>
      <c r="C627" s="9">
        <f t="shared" ca="1" si="22"/>
        <v>0.70038058441230122</v>
      </c>
      <c r="D627" s="7">
        <f t="shared" ca="1" si="20"/>
        <v>0.29604055999805984</v>
      </c>
    </row>
    <row r="628" spans="1:4">
      <c r="A628" s="6">
        <v>626</v>
      </c>
      <c r="B628" s="6">
        <v>626</v>
      </c>
      <c r="C628" s="9">
        <f t="shared" ca="1" si="22"/>
        <v>0.70018985968957081</v>
      </c>
      <c r="D628" s="7">
        <f t="shared" ca="1" si="20"/>
        <v>0.29584983527532943</v>
      </c>
    </row>
    <row r="629" spans="1:4">
      <c r="A629" s="6">
        <v>627</v>
      </c>
      <c r="B629" s="6">
        <v>627</v>
      </c>
      <c r="C629" s="9">
        <f t="shared" ca="1" si="22"/>
        <v>0.70043093840380855</v>
      </c>
      <c r="D629" s="7">
        <f t="shared" ca="1" si="20"/>
        <v>0.29609091398956716</v>
      </c>
    </row>
    <row r="630" spans="1:4">
      <c r="A630" s="6">
        <v>628</v>
      </c>
      <c r="B630" s="6">
        <v>628</v>
      </c>
      <c r="C630" s="9">
        <f t="shared" ca="1" si="22"/>
        <v>0.7001593459348322</v>
      </c>
      <c r="D630" s="7">
        <f t="shared" ca="1" si="20"/>
        <v>0.29581932152059082</v>
      </c>
    </row>
    <row r="631" spans="1:4">
      <c r="A631" s="6">
        <v>629</v>
      </c>
      <c r="B631" s="6">
        <v>629</v>
      </c>
      <c r="C631" s="9">
        <f t="shared" ca="1" si="22"/>
        <v>0.70053128376878004</v>
      </c>
      <c r="D631" s="7">
        <f t="shared" ca="1" si="20"/>
        <v>0.29619125935453866</v>
      </c>
    </row>
    <row r="632" spans="1:4">
      <c r="A632" s="6">
        <v>630</v>
      </c>
      <c r="B632" s="6">
        <v>630</v>
      </c>
      <c r="C632" s="9">
        <f t="shared" ca="1" si="22"/>
        <v>0.7004309577704757</v>
      </c>
      <c r="D632" s="7">
        <f t="shared" ca="1" si="20"/>
        <v>0.29609093335623432</v>
      </c>
    </row>
    <row r="633" spans="1:4">
      <c r="A633" s="6">
        <v>631</v>
      </c>
      <c r="B633" s="6">
        <v>631</v>
      </c>
      <c r="C633" s="9">
        <f t="shared" ca="1" si="22"/>
        <v>0.7003816811568081</v>
      </c>
      <c r="D633" s="7">
        <f t="shared" ca="1" si="20"/>
        <v>0.29604165674256672</v>
      </c>
    </row>
    <row r="634" spans="1:4">
      <c r="A634" s="6">
        <v>632</v>
      </c>
      <c r="B634" s="6">
        <v>632</v>
      </c>
      <c r="C634" s="9">
        <f t="shared" ca="1" si="22"/>
        <v>0.70045674650527701</v>
      </c>
      <c r="D634" s="7">
        <f t="shared" ca="1" si="20"/>
        <v>0.29611672209103562</v>
      </c>
    </row>
    <row r="635" spans="1:4">
      <c r="A635" s="6">
        <v>633</v>
      </c>
      <c r="B635" s="6">
        <v>633</v>
      </c>
      <c r="C635" s="9">
        <f t="shared" ca="1" si="22"/>
        <v>0.70011921417973166</v>
      </c>
      <c r="D635" s="7">
        <f t="shared" ca="1" si="20"/>
        <v>0.29577918976549028</v>
      </c>
    </row>
    <row r="636" spans="1:4">
      <c r="A636" s="6">
        <v>634</v>
      </c>
      <c r="B636" s="6">
        <v>634</v>
      </c>
      <c r="C636" s="9">
        <f t="shared" ca="1" si="22"/>
        <v>0.70082111694246552</v>
      </c>
      <c r="D636" s="7">
        <f t="shared" ca="1" si="20"/>
        <v>0.29648109252822413</v>
      </c>
    </row>
    <row r="637" spans="1:4">
      <c r="A637" s="6">
        <v>635</v>
      </c>
      <c r="B637" s="6">
        <v>635</v>
      </c>
      <c r="C637" s="9">
        <f t="shared" ca="1" si="22"/>
        <v>0.70031940011848148</v>
      </c>
      <c r="D637" s="7">
        <f t="shared" ca="1" si="20"/>
        <v>0.2959793757042401</v>
      </c>
    </row>
    <row r="638" spans="1:4">
      <c r="A638" s="6">
        <v>636</v>
      </c>
      <c r="B638" s="6">
        <v>636</v>
      </c>
      <c r="C638" s="9">
        <f t="shared" ca="1" si="22"/>
        <v>0.70056095356479342</v>
      </c>
      <c r="D638" s="7">
        <f t="shared" ca="1" si="20"/>
        <v>0.29622092915055204</v>
      </c>
    </row>
    <row r="639" spans="1:4">
      <c r="A639" s="6">
        <v>637</v>
      </c>
      <c r="B639" s="6">
        <v>637</v>
      </c>
      <c r="C639" s="9">
        <f t="shared" ca="1" si="22"/>
        <v>0.70003593645951701</v>
      </c>
      <c r="D639" s="7">
        <f t="shared" ca="1" si="20"/>
        <v>0.29569591204527562</v>
      </c>
    </row>
    <row r="640" spans="1:4">
      <c r="A640" s="6">
        <v>638</v>
      </c>
      <c r="B640" s="6">
        <v>638</v>
      </c>
      <c r="C640" s="9">
        <f t="shared" ca="1" si="22"/>
        <v>0.70022904206091896</v>
      </c>
      <c r="D640" s="7">
        <f t="shared" ca="1" si="20"/>
        <v>0.29588901764667758</v>
      </c>
    </row>
    <row r="641" spans="1:4">
      <c r="A641" s="6">
        <v>639</v>
      </c>
      <c r="B641" s="6">
        <v>639</v>
      </c>
      <c r="C641" s="9">
        <f t="shared" ca="1" si="22"/>
        <v>0.70077844600872108</v>
      </c>
      <c r="D641" s="7">
        <f t="shared" ca="1" si="20"/>
        <v>0.2964384215944797</v>
      </c>
    </row>
    <row r="642" spans="1:4">
      <c r="A642" s="6">
        <v>640</v>
      </c>
      <c r="B642" s="6">
        <v>640</v>
      </c>
      <c r="C642" s="9">
        <f t="shared" ca="1" si="22"/>
        <v>0.70007904484456596</v>
      </c>
      <c r="D642" s="7">
        <f t="shared" ca="1" si="20"/>
        <v>0.29573902043032457</v>
      </c>
    </row>
    <row r="643" spans="1:4">
      <c r="A643" s="6">
        <v>641</v>
      </c>
      <c r="B643" s="6">
        <v>641</v>
      </c>
      <c r="C643" s="9">
        <f t="shared" ca="1" si="22"/>
        <v>0.70087230807627743</v>
      </c>
      <c r="D643" s="7">
        <f t="shared" ca="1" si="20"/>
        <v>0.29653228366203604</v>
      </c>
    </row>
    <row r="644" spans="1:4">
      <c r="A644" s="6">
        <v>642</v>
      </c>
      <c r="B644" s="6">
        <v>642</v>
      </c>
      <c r="C644" s="9">
        <f t="shared" ca="1" si="22"/>
        <v>0.70056888037157461</v>
      </c>
      <c r="D644" s="7">
        <f t="shared" ref="D644:D706" ca="1" si="23">ABS(C644-$C$1003)</f>
        <v>0.29622885595733323</v>
      </c>
    </row>
    <row r="645" spans="1:4">
      <c r="A645" s="6">
        <v>643</v>
      </c>
      <c r="B645" s="6">
        <v>643</v>
      </c>
      <c r="C645" s="9">
        <f t="shared" ca="1" si="22"/>
        <v>0.70067628534477144</v>
      </c>
      <c r="D645" s="7">
        <f t="shared" ca="1" si="23"/>
        <v>0.29633626093053006</v>
      </c>
    </row>
    <row r="646" spans="1:4">
      <c r="A646" s="6">
        <v>644</v>
      </c>
      <c r="B646" s="6">
        <v>644</v>
      </c>
      <c r="C646" s="9">
        <f t="shared" ca="1" si="22"/>
        <v>0.70078568480076975</v>
      </c>
      <c r="D646" s="7">
        <f t="shared" ca="1" si="23"/>
        <v>0.29644566038652836</v>
      </c>
    </row>
    <row r="647" spans="1:4">
      <c r="A647" s="6">
        <v>645</v>
      </c>
      <c r="B647" s="6">
        <v>645</v>
      </c>
      <c r="C647" s="9">
        <f t="shared" ca="1" si="22"/>
        <v>0.70021750759967372</v>
      </c>
      <c r="D647" s="7">
        <f t="shared" ca="1" si="23"/>
        <v>0.29587748318543233</v>
      </c>
    </row>
    <row r="648" spans="1:4">
      <c r="A648" s="6">
        <v>646</v>
      </c>
      <c r="B648" s="6">
        <v>646</v>
      </c>
      <c r="C648" s="9">
        <f t="shared" ca="1" si="22"/>
        <v>0.70009248268962443</v>
      </c>
      <c r="D648" s="7">
        <f t="shared" ca="1" si="23"/>
        <v>0.29575245827538305</v>
      </c>
    </row>
    <row r="649" spans="1:4">
      <c r="A649" s="6">
        <v>647</v>
      </c>
      <c r="B649" s="6">
        <v>647</v>
      </c>
      <c r="C649" s="9">
        <f t="shared" ca="1" si="22"/>
        <v>0.70004278751772964</v>
      </c>
      <c r="D649" s="7">
        <f t="shared" ca="1" si="23"/>
        <v>0.29570276310348825</v>
      </c>
    </row>
    <row r="650" spans="1:4">
      <c r="A650" s="6">
        <v>648</v>
      </c>
      <c r="B650" s="6">
        <v>648</v>
      </c>
      <c r="C650" s="9">
        <f t="shared" ca="1" si="22"/>
        <v>0.70087602027933704</v>
      </c>
      <c r="D650" s="7">
        <f t="shared" ca="1" si="23"/>
        <v>0.29653599586509566</v>
      </c>
    </row>
    <row r="651" spans="1:4">
      <c r="A651" s="6">
        <v>649</v>
      </c>
      <c r="B651" s="6">
        <v>649</v>
      </c>
      <c r="C651" s="9">
        <f t="shared" ca="1" si="22"/>
        <v>0.70071933077142856</v>
      </c>
      <c r="D651" s="7">
        <f t="shared" ca="1" si="23"/>
        <v>0.29637930635718718</v>
      </c>
    </row>
    <row r="652" spans="1:4">
      <c r="A652" s="6">
        <v>650</v>
      </c>
      <c r="B652" s="6">
        <v>650</v>
      </c>
      <c r="C652" s="9">
        <f t="shared" ca="1" si="22"/>
        <v>0.70029480396453536</v>
      </c>
      <c r="D652" s="7">
        <f t="shared" ca="1" si="23"/>
        <v>0.29595477955029398</v>
      </c>
    </row>
    <row r="653" spans="1:4">
      <c r="A653" s="6">
        <v>651</v>
      </c>
      <c r="B653" s="6">
        <v>651</v>
      </c>
      <c r="C653" s="9">
        <f t="shared" ca="1" si="22"/>
        <v>0.7006748866053556</v>
      </c>
      <c r="D653" s="7">
        <f t="shared" ca="1" si="23"/>
        <v>0.29633486219111421</v>
      </c>
    </row>
    <row r="654" spans="1:4">
      <c r="A654" s="6">
        <v>652</v>
      </c>
      <c r="B654" s="6">
        <v>652</v>
      </c>
      <c r="C654" s="9">
        <f t="shared" ca="1" si="22"/>
        <v>0.70095842672954978</v>
      </c>
      <c r="D654" s="7">
        <f t="shared" ca="1" si="23"/>
        <v>0.29661840231530839</v>
      </c>
    </row>
    <row r="655" spans="1:4">
      <c r="A655" s="6">
        <v>653</v>
      </c>
      <c r="B655" s="6">
        <v>653</v>
      </c>
      <c r="C655" s="9">
        <f t="shared" ca="1" si="22"/>
        <v>0.70099539527255594</v>
      </c>
      <c r="D655" s="7">
        <f t="shared" ca="1" si="23"/>
        <v>0.29665537085831456</v>
      </c>
    </row>
    <row r="656" spans="1:4">
      <c r="A656" s="6">
        <v>654</v>
      </c>
      <c r="B656" s="6">
        <v>654</v>
      </c>
      <c r="C656" s="9">
        <f t="shared" ca="1" si="22"/>
        <v>0.70042439246681609</v>
      </c>
      <c r="D656" s="7">
        <f t="shared" ca="1" si="23"/>
        <v>0.29608436805257471</v>
      </c>
    </row>
    <row r="657" spans="1:4">
      <c r="A657" s="6">
        <v>655</v>
      </c>
      <c r="B657" s="6">
        <v>655</v>
      </c>
      <c r="C657" s="9">
        <f t="shared" ca="1" si="22"/>
        <v>0.70095644071028884</v>
      </c>
      <c r="D657" s="7">
        <f t="shared" ca="1" si="23"/>
        <v>0.29661641629604746</v>
      </c>
    </row>
    <row r="658" spans="1:4">
      <c r="A658" s="6">
        <v>656</v>
      </c>
      <c r="B658" s="6">
        <v>656</v>
      </c>
      <c r="C658" s="9">
        <f t="shared" ca="1" si="22"/>
        <v>0.70003921013818771</v>
      </c>
      <c r="D658" s="7">
        <f t="shared" ca="1" si="23"/>
        <v>0.29569918572394632</v>
      </c>
    </row>
    <row r="659" spans="1:4">
      <c r="A659" s="6">
        <v>657</v>
      </c>
      <c r="B659" s="6">
        <v>657</v>
      </c>
      <c r="C659" s="9">
        <f t="shared" ca="1" si="22"/>
        <v>0.70059914368249931</v>
      </c>
      <c r="D659" s="7">
        <f t="shared" ca="1" si="23"/>
        <v>0.29625911926825793</v>
      </c>
    </row>
    <row r="660" spans="1:4">
      <c r="A660" s="6">
        <v>658</v>
      </c>
      <c r="B660" s="6">
        <v>658</v>
      </c>
      <c r="C660" s="9">
        <f t="shared" ca="1" si="22"/>
        <v>0.70038211934486538</v>
      </c>
      <c r="D660" s="7">
        <f t="shared" ca="1" si="23"/>
        <v>0.296042094930624</v>
      </c>
    </row>
    <row r="661" spans="1:4">
      <c r="A661" s="6">
        <v>659</v>
      </c>
      <c r="B661" s="6">
        <v>659</v>
      </c>
      <c r="C661" s="9">
        <f t="shared" ca="1" si="22"/>
        <v>0.70075091885890228</v>
      </c>
      <c r="D661" s="7">
        <f t="shared" ca="1" si="23"/>
        <v>0.2964108944446609</v>
      </c>
    </row>
    <row r="662" spans="1:4">
      <c r="A662" s="6">
        <v>660</v>
      </c>
      <c r="B662" s="6">
        <v>660</v>
      </c>
      <c r="C662" s="9">
        <f t="shared" ca="1" si="22"/>
        <v>0.70042765143130103</v>
      </c>
      <c r="D662" s="7">
        <f t="shared" ca="1" si="23"/>
        <v>0.29608762701705965</v>
      </c>
    </row>
    <row r="663" spans="1:4">
      <c r="A663" s="6">
        <v>661</v>
      </c>
      <c r="B663" s="6">
        <v>661</v>
      </c>
      <c r="C663" s="9">
        <f t="shared" ca="1" si="22"/>
        <v>0.70058047702444992</v>
      </c>
      <c r="D663" s="7">
        <f t="shared" ca="1" si="23"/>
        <v>0.29624045261020854</v>
      </c>
    </row>
    <row r="664" spans="1:4">
      <c r="A664" s="6">
        <v>662</v>
      </c>
      <c r="B664" s="6">
        <v>662</v>
      </c>
      <c r="C664" s="9">
        <f t="shared" ca="1" si="22"/>
        <v>0.70013815939525559</v>
      </c>
      <c r="D664" s="7">
        <f t="shared" ca="1" si="23"/>
        <v>0.2957981349810142</v>
      </c>
    </row>
    <row r="665" spans="1:4">
      <c r="A665" s="6">
        <v>663</v>
      </c>
      <c r="B665" s="6">
        <v>663</v>
      </c>
      <c r="C665" s="9">
        <f t="shared" ca="1" si="22"/>
        <v>0.70004141678606358</v>
      </c>
      <c r="D665" s="7">
        <f t="shared" ca="1" si="23"/>
        <v>0.29570139237182219</v>
      </c>
    </row>
    <row r="666" spans="1:4">
      <c r="A666" s="6">
        <v>664</v>
      </c>
      <c r="B666" s="6">
        <v>664</v>
      </c>
      <c r="C666" s="9">
        <f t="shared" ca="1" si="22"/>
        <v>0.70091443174260981</v>
      </c>
      <c r="D666" s="7">
        <f t="shared" ca="1" si="23"/>
        <v>0.29657440732836843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0.70068513684636269</v>
      </c>
      <c r="D667" s="7">
        <f t="shared" ca="1" si="23"/>
        <v>0.2963451124321213</v>
      </c>
    </row>
    <row r="668" spans="1:4">
      <c r="A668" s="6">
        <v>666</v>
      </c>
      <c r="B668" s="6">
        <v>666</v>
      </c>
      <c r="C668" s="9">
        <f t="shared" ca="1" si="24"/>
        <v>0.70022497718013299</v>
      </c>
      <c r="D668" s="7">
        <f t="shared" ca="1" si="23"/>
        <v>0.29588495276589161</v>
      </c>
    </row>
    <row r="669" spans="1:4">
      <c r="A669" s="6">
        <v>667</v>
      </c>
      <c r="B669" s="6">
        <v>667</v>
      </c>
      <c r="C669" s="9">
        <f t="shared" ca="1" si="24"/>
        <v>0.70045388310481915</v>
      </c>
      <c r="D669" s="7">
        <f t="shared" ca="1" si="23"/>
        <v>0.29611385869057777</v>
      </c>
    </row>
    <row r="670" spans="1:4">
      <c r="A670" s="6">
        <v>668</v>
      </c>
      <c r="B670" s="6">
        <v>668</v>
      </c>
      <c r="C670" s="9">
        <f t="shared" ca="1" si="24"/>
        <v>0.70091932427087222</v>
      </c>
      <c r="D670" s="7">
        <f t="shared" ca="1" si="23"/>
        <v>0.29657929985663084</v>
      </c>
    </row>
    <row r="671" spans="1:4">
      <c r="A671" s="6">
        <v>669</v>
      </c>
      <c r="B671" s="6">
        <v>669</v>
      </c>
      <c r="C671" s="9">
        <f t="shared" ca="1" si="24"/>
        <v>0.70001731600633532</v>
      </c>
      <c r="D671" s="7">
        <f t="shared" ca="1" si="23"/>
        <v>0.29567729159209394</v>
      </c>
    </row>
    <row r="672" spans="1:4">
      <c r="A672" s="6">
        <v>670</v>
      </c>
      <c r="B672" s="6">
        <v>670</v>
      </c>
      <c r="C672" s="9">
        <f t="shared" ca="1" si="24"/>
        <v>0.70054033919754832</v>
      </c>
      <c r="D672" s="7">
        <f t="shared" ca="1" si="23"/>
        <v>0.29620031478330694</v>
      </c>
    </row>
    <row r="673" spans="1:4">
      <c r="A673" s="6">
        <v>671</v>
      </c>
      <c r="B673" s="6">
        <v>671</v>
      </c>
      <c r="C673" s="9">
        <f t="shared" ca="1" si="24"/>
        <v>0.70022090378190116</v>
      </c>
      <c r="D673" s="7">
        <f t="shared" ca="1" si="23"/>
        <v>0.29588087936765978</v>
      </c>
    </row>
    <row r="674" spans="1:4">
      <c r="A674" s="6">
        <v>672</v>
      </c>
      <c r="B674" s="6">
        <v>672</v>
      </c>
      <c r="C674" s="9">
        <f t="shared" ca="1" si="24"/>
        <v>0.70088464230781833</v>
      </c>
      <c r="D674" s="7">
        <f t="shared" ca="1" si="23"/>
        <v>0.29654461789357695</v>
      </c>
    </row>
    <row r="675" spans="1:4">
      <c r="A675" s="6">
        <v>673</v>
      </c>
      <c r="B675" s="6">
        <v>673</v>
      </c>
      <c r="C675" s="9">
        <f t="shared" ca="1" si="24"/>
        <v>0.70052706020495514</v>
      </c>
      <c r="D675" s="7">
        <f t="shared" ca="1" si="23"/>
        <v>0.29618703579071376</v>
      </c>
    </row>
    <row r="676" spans="1:4">
      <c r="A676" s="6">
        <v>674</v>
      </c>
      <c r="B676" s="6">
        <v>674</v>
      </c>
      <c r="C676" s="9">
        <f t="shared" ca="1" si="24"/>
        <v>0.70099017069718106</v>
      </c>
      <c r="D676" s="7">
        <f t="shared" ca="1" si="23"/>
        <v>0.29665014628293968</v>
      </c>
    </row>
    <row r="677" spans="1:4">
      <c r="A677" s="6">
        <v>675</v>
      </c>
      <c r="B677" s="6">
        <v>675</v>
      </c>
      <c r="C677" s="9">
        <f t="shared" ca="1" si="24"/>
        <v>0.70041056878732832</v>
      </c>
      <c r="D677" s="7">
        <f t="shared" ca="1" si="23"/>
        <v>0.29607054437308694</v>
      </c>
    </row>
    <row r="678" spans="1:4">
      <c r="A678" s="6">
        <v>676</v>
      </c>
      <c r="B678" s="6">
        <v>676</v>
      </c>
      <c r="C678" s="9">
        <f t="shared" ca="1" si="24"/>
        <v>0.70041532343066759</v>
      </c>
      <c r="D678" s="7">
        <f t="shared" ca="1" si="23"/>
        <v>0.29607529901642621</v>
      </c>
    </row>
    <row r="679" spans="1:4">
      <c r="A679" s="6">
        <v>677</v>
      </c>
      <c r="B679" s="6">
        <v>677</v>
      </c>
      <c r="C679" s="9">
        <f t="shared" ca="1" si="24"/>
        <v>0.7001082022589844</v>
      </c>
      <c r="D679" s="7">
        <f t="shared" ca="1" si="23"/>
        <v>0.29576817784474302</v>
      </c>
    </row>
    <row r="680" spans="1:4">
      <c r="A680" s="6">
        <v>678</v>
      </c>
      <c r="B680" s="6">
        <v>678</v>
      </c>
      <c r="C680" s="9">
        <f t="shared" ca="1" si="24"/>
        <v>0.70021746153999898</v>
      </c>
      <c r="D680" s="7">
        <f t="shared" ca="1" si="23"/>
        <v>0.29587743712575759</v>
      </c>
    </row>
    <row r="681" spans="1:4">
      <c r="A681" s="6">
        <v>679</v>
      </c>
      <c r="B681" s="6">
        <v>679</v>
      </c>
      <c r="C681" s="9">
        <f t="shared" ca="1" si="24"/>
        <v>0.70021175192858476</v>
      </c>
      <c r="D681" s="7">
        <f t="shared" ca="1" si="23"/>
        <v>0.29587172751434337</v>
      </c>
    </row>
    <row r="682" spans="1:4">
      <c r="A682" s="6">
        <v>680</v>
      </c>
      <c r="B682" s="6">
        <v>680</v>
      </c>
      <c r="C682" s="9">
        <f t="shared" ca="1" si="24"/>
        <v>0.70040627095592434</v>
      </c>
      <c r="D682" s="7">
        <f t="shared" ca="1" si="23"/>
        <v>0.29606624654168295</v>
      </c>
    </row>
    <row r="683" spans="1:4">
      <c r="A683" s="6">
        <v>681</v>
      </c>
      <c r="B683" s="6">
        <v>681</v>
      </c>
      <c r="C683" s="9">
        <f t="shared" ca="1" si="24"/>
        <v>0.70020229774135534</v>
      </c>
      <c r="D683" s="7">
        <f t="shared" ca="1" si="23"/>
        <v>0.29586227332711396</v>
      </c>
    </row>
    <row r="684" spans="1:4">
      <c r="A684" s="6">
        <v>682</v>
      </c>
      <c r="B684" s="6">
        <v>682</v>
      </c>
      <c r="C684" s="9">
        <f t="shared" ca="1" si="24"/>
        <v>0.70059097197878506</v>
      </c>
      <c r="D684" s="7">
        <f t="shared" ca="1" si="23"/>
        <v>0.29625094756454368</v>
      </c>
    </row>
    <row r="685" spans="1:4">
      <c r="A685" s="6">
        <v>683</v>
      </c>
      <c r="B685" s="6">
        <v>683</v>
      </c>
      <c r="C685" s="9">
        <f t="shared" ca="1" si="24"/>
        <v>0.70000754003560184</v>
      </c>
      <c r="D685" s="7">
        <f t="shared" ca="1" si="23"/>
        <v>0.29566751562136045</v>
      </c>
    </row>
    <row r="686" spans="1:4">
      <c r="A686" s="6">
        <v>684</v>
      </c>
      <c r="B686" s="6">
        <v>684</v>
      </c>
      <c r="C686" s="9">
        <f t="shared" ca="1" si="24"/>
        <v>0.7006350953587539</v>
      </c>
      <c r="D686" s="7">
        <f t="shared" ca="1" si="23"/>
        <v>0.29629507094451252</v>
      </c>
    </row>
    <row r="687" spans="1:4">
      <c r="A687" s="6">
        <v>685</v>
      </c>
      <c r="B687" s="6">
        <v>685</v>
      </c>
      <c r="C687" s="9">
        <f t="shared" ca="1" si="24"/>
        <v>0.70075764209702052</v>
      </c>
      <c r="D687" s="7">
        <f t="shared" ca="1" si="23"/>
        <v>0.29641761768277913</v>
      </c>
    </row>
    <row r="688" spans="1:4">
      <c r="A688" s="6">
        <v>686</v>
      </c>
      <c r="B688" s="6">
        <v>686</v>
      </c>
      <c r="C688" s="9">
        <f t="shared" ca="1" si="24"/>
        <v>0.70078386076336208</v>
      </c>
      <c r="D688" s="7">
        <f t="shared" ca="1" si="23"/>
        <v>0.29644383634912069</v>
      </c>
    </row>
    <row r="689" spans="1:4">
      <c r="A689" s="6">
        <v>687</v>
      </c>
      <c r="B689" s="6">
        <v>687</v>
      </c>
      <c r="C689" s="9">
        <f t="shared" ca="1" si="24"/>
        <v>0.70067641293757343</v>
      </c>
      <c r="D689" s="7">
        <f t="shared" ca="1" si="23"/>
        <v>0.29633638852333205</v>
      </c>
    </row>
    <row r="690" spans="1:4">
      <c r="A690" s="6">
        <v>688</v>
      </c>
      <c r="B690" s="6">
        <v>688</v>
      </c>
      <c r="C690" s="9">
        <f t="shared" ca="1" si="24"/>
        <v>0.7000451325277306</v>
      </c>
      <c r="D690" s="7">
        <f t="shared" ca="1" si="23"/>
        <v>0.29570510811348921</v>
      </c>
    </row>
    <row r="691" spans="1:4">
      <c r="A691" s="6">
        <v>689</v>
      </c>
      <c r="B691" s="6">
        <v>689</v>
      </c>
      <c r="C691" s="9">
        <f t="shared" ca="1" si="24"/>
        <v>0.70073896764122257</v>
      </c>
      <c r="D691" s="7">
        <f t="shared" ca="1" si="23"/>
        <v>0.29639894322698118</v>
      </c>
    </row>
    <row r="692" spans="1:4">
      <c r="A692" s="6">
        <v>690</v>
      </c>
      <c r="B692" s="6">
        <v>690</v>
      </c>
      <c r="C692" s="9">
        <f t="shared" ca="1" si="24"/>
        <v>0.70035449601762523</v>
      </c>
      <c r="D692" s="7">
        <f t="shared" ca="1" si="23"/>
        <v>0.29601447160338384</v>
      </c>
    </row>
    <row r="693" spans="1:4">
      <c r="A693" s="6">
        <v>691</v>
      </c>
      <c r="B693" s="6">
        <v>691</v>
      </c>
      <c r="C693" s="9">
        <f t="shared" ca="1" si="24"/>
        <v>0.70057419293519907</v>
      </c>
      <c r="D693" s="7">
        <f t="shared" ca="1" si="23"/>
        <v>0.29623416852095769</v>
      </c>
    </row>
    <row r="694" spans="1:4">
      <c r="A694" s="6">
        <v>692</v>
      </c>
      <c r="B694" s="6">
        <v>692</v>
      </c>
      <c r="C694" s="9">
        <f t="shared" ca="1" si="24"/>
        <v>0.70084186657700387</v>
      </c>
      <c r="D694" s="7">
        <f t="shared" ca="1" si="23"/>
        <v>0.29650184216276249</v>
      </c>
    </row>
    <row r="695" spans="1:4">
      <c r="A695" s="6">
        <v>693</v>
      </c>
      <c r="B695" s="6">
        <v>693</v>
      </c>
      <c r="C695" s="9">
        <f t="shared" ca="1" si="24"/>
        <v>0.7001064370707718</v>
      </c>
      <c r="D695" s="7">
        <f t="shared" ca="1" si="23"/>
        <v>0.29576641265653042</v>
      </c>
    </row>
    <row r="696" spans="1:4">
      <c r="A696" s="6">
        <v>694</v>
      </c>
      <c r="B696" s="6">
        <v>694</v>
      </c>
      <c r="C696" s="9">
        <f t="shared" ca="1" si="24"/>
        <v>0.70066930118801041</v>
      </c>
      <c r="D696" s="7">
        <f t="shared" ca="1" si="23"/>
        <v>0.29632927677376902</v>
      </c>
    </row>
    <row r="697" spans="1:4">
      <c r="A697" s="6">
        <v>695</v>
      </c>
      <c r="B697" s="6">
        <v>695</v>
      </c>
      <c r="C697" s="9">
        <f t="shared" ca="1" si="24"/>
        <v>0.700544418672993</v>
      </c>
      <c r="D697" s="7">
        <f t="shared" ca="1" si="23"/>
        <v>0.29620439425875161</v>
      </c>
    </row>
    <row r="698" spans="1:4">
      <c r="A698" s="6">
        <v>696</v>
      </c>
      <c r="B698" s="6">
        <v>696</v>
      </c>
      <c r="C698" s="9">
        <f t="shared" ca="1" si="24"/>
        <v>0.70076356335418966</v>
      </c>
      <c r="D698" s="7">
        <f t="shared" ca="1" si="23"/>
        <v>0.29642353893994827</v>
      </c>
    </row>
    <row r="699" spans="1:4">
      <c r="A699" s="6">
        <v>697</v>
      </c>
      <c r="B699" s="6">
        <v>697</v>
      </c>
      <c r="C699" s="9">
        <f t="shared" ca="1" si="24"/>
        <v>0.70070808877548085</v>
      </c>
      <c r="D699" s="7">
        <f t="shared" ca="1" si="23"/>
        <v>0.29636806436123947</v>
      </c>
    </row>
    <row r="700" spans="1:4">
      <c r="A700" s="6">
        <v>698</v>
      </c>
      <c r="B700" s="6">
        <v>698</v>
      </c>
      <c r="C700" s="9">
        <f t="shared" ca="1" si="24"/>
        <v>0.70043881175304812</v>
      </c>
      <c r="D700" s="7">
        <f t="shared" ca="1" si="23"/>
        <v>0.29609878733880673</v>
      </c>
    </row>
    <row r="701" spans="1:4">
      <c r="A701" s="6">
        <v>699</v>
      </c>
      <c r="B701" s="6">
        <v>699</v>
      </c>
      <c r="C701" s="9">
        <f t="shared" ca="1" si="24"/>
        <v>0.70022685207716429</v>
      </c>
      <c r="D701" s="7">
        <f t="shared" ca="1" si="23"/>
        <v>0.2958868276629229</v>
      </c>
    </row>
    <row r="702" spans="1:4">
      <c r="A702" s="6">
        <v>700</v>
      </c>
      <c r="B702" s="6">
        <v>700</v>
      </c>
      <c r="C702" s="9">
        <f t="shared" ca="1" si="24"/>
        <v>0.7008164554797387</v>
      </c>
      <c r="D702" s="7">
        <f t="shared" ca="1" si="23"/>
        <v>0.29647643106549731</v>
      </c>
    </row>
    <row r="703" spans="1:4">
      <c r="A703" s="6">
        <v>701</v>
      </c>
      <c r="B703" s="6">
        <v>701</v>
      </c>
      <c r="C703" s="9">
        <f t="shared" ca="1" si="24"/>
        <v>0.70007393462673584</v>
      </c>
      <c r="D703" s="7">
        <f t="shared" ca="1" si="23"/>
        <v>0.29573391021249446</v>
      </c>
    </row>
    <row r="704" spans="1:4">
      <c r="A704" s="6">
        <v>702</v>
      </c>
      <c r="B704" s="6">
        <v>702</v>
      </c>
      <c r="C704" s="9">
        <f t="shared" ca="1" si="24"/>
        <v>0.70094356376783507</v>
      </c>
      <c r="D704" s="7">
        <f t="shared" ca="1" si="23"/>
        <v>0.29660353935359368</v>
      </c>
    </row>
    <row r="705" spans="1:4">
      <c r="A705" s="6">
        <v>703</v>
      </c>
      <c r="B705" s="6">
        <v>703</v>
      </c>
      <c r="C705" s="9">
        <f t="shared" ca="1" si="24"/>
        <v>0.70015467838491041</v>
      </c>
      <c r="D705" s="7">
        <f t="shared" ca="1" si="23"/>
        <v>0.29581465397066903</v>
      </c>
    </row>
    <row r="706" spans="1:4">
      <c r="A706" s="6">
        <v>704</v>
      </c>
      <c r="B706" s="6">
        <v>704</v>
      </c>
      <c r="C706" s="9">
        <f t="shared" ca="1" si="24"/>
        <v>0.70089178054982604</v>
      </c>
      <c r="D706" s="7">
        <f t="shared" ca="1" si="23"/>
        <v>0.29655175613558465</v>
      </c>
    </row>
    <row r="707" spans="1:4">
      <c r="A707" s="6">
        <v>705</v>
      </c>
      <c r="B707" s="6">
        <v>705</v>
      </c>
      <c r="C707" s="9">
        <f t="shared" ca="1" si="24"/>
        <v>0.70056045741331274</v>
      </c>
      <c r="D707" s="7">
        <f ca="1">ABS(C707-$C$1003)</f>
        <v>0.29622043299907136</v>
      </c>
    </row>
    <row r="708" spans="1:4">
      <c r="A708" s="6">
        <v>706</v>
      </c>
      <c r="B708" s="6">
        <v>706</v>
      </c>
      <c r="C708" s="9">
        <f t="shared" ca="1" si="24"/>
        <v>0.70082437979040602</v>
      </c>
      <c r="D708" s="7">
        <f t="shared" ref="D708:D771" ca="1" si="25">ABS(C708-$C$1003)</f>
        <v>0.29648435537616463</v>
      </c>
    </row>
    <row r="709" spans="1:4">
      <c r="A709" s="6">
        <v>707</v>
      </c>
      <c r="B709" s="6">
        <v>707</v>
      </c>
      <c r="C709" s="9">
        <f t="shared" ca="1" si="24"/>
        <v>0.7006917466738497</v>
      </c>
      <c r="D709" s="7">
        <f t="shared" ca="1" si="25"/>
        <v>0.29635172225960832</v>
      </c>
    </row>
    <row r="710" spans="1:4">
      <c r="A710" s="6">
        <v>708</v>
      </c>
      <c r="B710" s="6">
        <v>708</v>
      </c>
      <c r="C710" s="9">
        <f t="shared" ca="1" si="24"/>
        <v>0.70002367423695333</v>
      </c>
      <c r="D710" s="7">
        <f t="shared" ca="1" si="25"/>
        <v>0.29568364982271195</v>
      </c>
    </row>
    <row r="711" spans="1:4">
      <c r="A711" s="6">
        <v>709</v>
      </c>
      <c r="B711" s="6">
        <v>709</v>
      </c>
      <c r="C711" s="9">
        <f t="shared" ca="1" si="24"/>
        <v>0.70092425718199503</v>
      </c>
      <c r="D711" s="7">
        <f t="shared" ca="1" si="25"/>
        <v>0.29658423276775364</v>
      </c>
    </row>
    <row r="712" spans="1:4">
      <c r="A712" s="6">
        <v>710</v>
      </c>
      <c r="B712" s="6">
        <v>710</v>
      </c>
      <c r="C712" s="9">
        <f t="shared" ca="1" si="24"/>
        <v>0.70096057368201459</v>
      </c>
      <c r="D712" s="7">
        <f t="shared" ca="1" si="25"/>
        <v>0.2966205492677732</v>
      </c>
    </row>
    <row r="713" spans="1:4">
      <c r="A713" s="6">
        <v>711</v>
      </c>
      <c r="B713" s="6">
        <v>711</v>
      </c>
      <c r="C713" s="9">
        <f t="shared" ca="1" si="24"/>
        <v>0.70072001102603898</v>
      </c>
      <c r="D713" s="7">
        <f t="shared" ca="1" si="25"/>
        <v>0.2963799866117976</v>
      </c>
    </row>
    <row r="714" spans="1:4">
      <c r="A714" s="6">
        <v>712</v>
      </c>
      <c r="B714" s="6">
        <v>712</v>
      </c>
      <c r="C714" s="9">
        <f t="shared" ca="1" si="24"/>
        <v>0.70055964957436445</v>
      </c>
      <c r="D714" s="7">
        <f t="shared" ca="1" si="25"/>
        <v>0.29621962516012307</v>
      </c>
    </row>
    <row r="715" spans="1:4">
      <c r="A715" s="6">
        <v>713</v>
      </c>
      <c r="B715" s="6">
        <v>713</v>
      </c>
      <c r="C715" s="9">
        <f t="shared" ca="1" si="24"/>
        <v>0.70083926940762742</v>
      </c>
      <c r="D715" s="7">
        <f t="shared" ca="1" si="25"/>
        <v>0.29649924499338604</v>
      </c>
    </row>
    <row r="716" spans="1:4">
      <c r="A716" s="6">
        <v>714</v>
      </c>
      <c r="B716" s="6">
        <v>714</v>
      </c>
      <c r="C716" s="9">
        <f t="shared" ca="1" si="24"/>
        <v>0.7008166973560449</v>
      </c>
      <c r="D716" s="7">
        <f t="shared" ca="1" si="25"/>
        <v>0.29647667294180352</v>
      </c>
    </row>
    <row r="717" spans="1:4">
      <c r="A717" s="6">
        <v>715</v>
      </c>
      <c r="B717" s="6">
        <v>715</v>
      </c>
      <c r="C717" s="9">
        <f t="shared" ca="1" si="24"/>
        <v>0.70024203716858757</v>
      </c>
      <c r="D717" s="7">
        <f t="shared" ca="1" si="25"/>
        <v>0.29590201275434619</v>
      </c>
    </row>
    <row r="718" spans="1:4">
      <c r="A718" s="6">
        <v>716</v>
      </c>
      <c r="B718" s="6">
        <v>716</v>
      </c>
      <c r="C718" s="9">
        <f t="shared" ca="1" si="24"/>
        <v>0.70033611622550318</v>
      </c>
      <c r="D718" s="7">
        <f t="shared" ca="1" si="25"/>
        <v>0.2959960918112618</v>
      </c>
    </row>
    <row r="719" spans="1:4">
      <c r="A719" s="6">
        <v>717</v>
      </c>
      <c r="B719" s="6">
        <v>717</v>
      </c>
      <c r="C719" s="9">
        <f t="shared" ca="1" si="24"/>
        <v>0.70084660994921377</v>
      </c>
      <c r="D719" s="7">
        <f t="shared" ca="1" si="25"/>
        <v>0.29650658553497239</v>
      </c>
    </row>
    <row r="720" spans="1:4">
      <c r="A720" s="6">
        <v>718</v>
      </c>
      <c r="B720" s="6">
        <v>718</v>
      </c>
      <c r="C720" s="9">
        <f t="shared" ca="1" si="24"/>
        <v>0.70039136582656936</v>
      </c>
      <c r="D720" s="7">
        <f t="shared" ca="1" si="25"/>
        <v>0.29605134141232797</v>
      </c>
    </row>
    <row r="721" spans="1:4">
      <c r="A721" s="6">
        <v>719</v>
      </c>
      <c r="B721" s="6">
        <v>719</v>
      </c>
      <c r="C721" s="9">
        <f t="shared" ca="1" si="24"/>
        <v>0.70033146987583439</v>
      </c>
      <c r="D721" s="7">
        <f t="shared" ca="1" si="25"/>
        <v>0.29599144546159301</v>
      </c>
    </row>
    <row r="722" spans="1:4">
      <c r="A722" s="6">
        <v>720</v>
      </c>
      <c r="B722" s="6">
        <v>720</v>
      </c>
      <c r="C722" s="9">
        <f t="shared" ca="1" si="24"/>
        <v>0.70086976632289266</v>
      </c>
      <c r="D722" s="7">
        <f t="shared" ca="1" si="25"/>
        <v>0.29652974190865128</v>
      </c>
    </row>
    <row r="723" spans="1:4">
      <c r="A723" s="6">
        <v>721</v>
      </c>
      <c r="B723" s="6">
        <v>721</v>
      </c>
      <c r="C723" s="9">
        <f t="shared" ca="1" si="24"/>
        <v>0.70043715211024515</v>
      </c>
      <c r="D723" s="7">
        <f t="shared" ca="1" si="25"/>
        <v>0.29609712769600377</v>
      </c>
    </row>
    <row r="724" spans="1:4">
      <c r="A724" s="6">
        <v>722</v>
      </c>
      <c r="B724" s="6">
        <v>722</v>
      </c>
      <c r="C724" s="9">
        <f t="shared" ca="1" si="24"/>
        <v>0.70009467312880347</v>
      </c>
      <c r="D724" s="7">
        <f t="shared" ca="1" si="25"/>
        <v>0.29575464871456209</v>
      </c>
    </row>
    <row r="725" spans="1:4">
      <c r="A725" s="6">
        <v>723</v>
      </c>
      <c r="B725" s="6">
        <v>723</v>
      </c>
      <c r="C725" s="9">
        <f t="shared" ca="1" si="24"/>
        <v>0.70030107859882118</v>
      </c>
      <c r="D725" s="7">
        <f t="shared" ca="1" si="25"/>
        <v>0.2959610541845798</v>
      </c>
    </row>
    <row r="726" spans="1:4">
      <c r="A726" s="6">
        <v>724</v>
      </c>
      <c r="B726" s="6">
        <v>724</v>
      </c>
      <c r="C726" s="9">
        <f t="shared" ca="1" si="24"/>
        <v>0.70023374246634484</v>
      </c>
      <c r="D726" s="7">
        <f t="shared" ca="1" si="25"/>
        <v>0.29589371805210346</v>
      </c>
    </row>
    <row r="727" spans="1:4">
      <c r="A727" s="6">
        <v>725</v>
      </c>
      <c r="B727" s="6">
        <v>725</v>
      </c>
      <c r="C727" s="9">
        <f t="shared" ca="1" si="24"/>
        <v>0.70065650998569684</v>
      </c>
      <c r="D727" s="7">
        <f t="shared" ca="1" si="25"/>
        <v>0.29631648557145546</v>
      </c>
    </row>
    <row r="728" spans="1:4">
      <c r="A728" s="6">
        <v>726</v>
      </c>
      <c r="B728" s="6">
        <v>726</v>
      </c>
      <c r="C728" s="9">
        <f t="shared" ca="1" si="24"/>
        <v>0.70086278421420467</v>
      </c>
      <c r="D728" s="7">
        <f t="shared" ca="1" si="25"/>
        <v>0.29652275979996329</v>
      </c>
    </row>
    <row r="729" spans="1:4">
      <c r="A729" s="6">
        <v>727</v>
      </c>
      <c r="B729" s="6">
        <v>727</v>
      </c>
      <c r="C729" s="9">
        <f t="shared" ca="1" si="24"/>
        <v>0.70086361867456426</v>
      </c>
      <c r="D729" s="7">
        <f t="shared" ca="1" si="25"/>
        <v>0.29652359426032288</v>
      </c>
    </row>
    <row r="730" spans="1:4">
      <c r="A730" s="6">
        <v>728</v>
      </c>
      <c r="B730" s="6">
        <v>728</v>
      </c>
      <c r="C730" s="9">
        <f t="shared" ca="1" si="24"/>
        <v>0.70017419517296209</v>
      </c>
      <c r="D730" s="7">
        <f t="shared" ca="1" si="25"/>
        <v>0.2958341707587207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0.70077434071664435</v>
      </c>
      <c r="D731" s="7">
        <f t="shared" ca="1" si="25"/>
        <v>0.29643431630240297</v>
      </c>
    </row>
    <row r="732" spans="1:4">
      <c r="A732" s="6">
        <v>730</v>
      </c>
      <c r="B732" s="6">
        <v>730</v>
      </c>
      <c r="C732" s="9">
        <f t="shared" ca="1" si="26"/>
        <v>0.70034436606118378</v>
      </c>
      <c r="D732" s="7">
        <f t="shared" ca="1" si="25"/>
        <v>0.29600434164694239</v>
      </c>
    </row>
    <row r="733" spans="1:4">
      <c r="A733" s="6">
        <v>731</v>
      </c>
      <c r="B733" s="6">
        <v>731</v>
      </c>
      <c r="C733" s="9">
        <f t="shared" ca="1" si="26"/>
        <v>0.70007048848175268</v>
      </c>
      <c r="D733" s="7">
        <f t="shared" ca="1" si="25"/>
        <v>0.2957304640675113</v>
      </c>
    </row>
    <row r="734" spans="1:4">
      <c r="A734" s="6">
        <v>732</v>
      </c>
      <c r="B734" s="6">
        <v>732</v>
      </c>
      <c r="C734" s="9">
        <f t="shared" ca="1" si="26"/>
        <v>0.7005019780641355</v>
      </c>
      <c r="D734" s="7">
        <f t="shared" ca="1" si="25"/>
        <v>0.29616195364989412</v>
      </c>
    </row>
    <row r="735" spans="1:4">
      <c r="A735" s="6">
        <v>733</v>
      </c>
      <c r="B735" s="6">
        <v>733</v>
      </c>
      <c r="C735" s="9">
        <f t="shared" ca="1" si="26"/>
        <v>0.70040994274360791</v>
      </c>
      <c r="D735" s="7">
        <f t="shared" ca="1" si="25"/>
        <v>0.29606991832936652</v>
      </c>
    </row>
    <row r="736" spans="1:4">
      <c r="A736" s="6">
        <v>734</v>
      </c>
      <c r="B736" s="6">
        <v>734</v>
      </c>
      <c r="C736" s="9">
        <f t="shared" ca="1" si="26"/>
        <v>0.70062626509716419</v>
      </c>
      <c r="D736" s="7">
        <f t="shared" ca="1" si="25"/>
        <v>0.29628624068292281</v>
      </c>
    </row>
    <row r="737" spans="1:4">
      <c r="A737" s="6">
        <v>735</v>
      </c>
      <c r="B737" s="6">
        <v>735</v>
      </c>
      <c r="C737" s="9">
        <f t="shared" ca="1" si="26"/>
        <v>0.70031707722178826</v>
      </c>
      <c r="D737" s="7">
        <f t="shared" ca="1" si="25"/>
        <v>0.29597705280754688</v>
      </c>
    </row>
    <row r="738" spans="1:4">
      <c r="A738" s="6">
        <v>736</v>
      </c>
      <c r="B738" s="6">
        <v>736</v>
      </c>
      <c r="C738" s="9">
        <f t="shared" ca="1" si="26"/>
        <v>0.70068384914670401</v>
      </c>
      <c r="D738" s="7">
        <f t="shared" ca="1" si="25"/>
        <v>0.29634382473246262</v>
      </c>
    </row>
    <row r="739" spans="1:4">
      <c r="A739" s="6">
        <v>737</v>
      </c>
      <c r="B739" s="6">
        <v>737</v>
      </c>
      <c r="C739" s="9">
        <f t="shared" ca="1" si="26"/>
        <v>0.7006549730215631</v>
      </c>
      <c r="D739" s="7">
        <f t="shared" ca="1" si="25"/>
        <v>0.29631494860732172</v>
      </c>
    </row>
    <row r="740" spans="1:4">
      <c r="A740" s="6">
        <v>738</v>
      </c>
      <c r="B740" s="6">
        <v>738</v>
      </c>
      <c r="C740" s="9">
        <f t="shared" ca="1" si="26"/>
        <v>0.70053148437093182</v>
      </c>
      <c r="D740" s="7">
        <f t="shared" ca="1" si="25"/>
        <v>0.29619145995669044</v>
      </c>
    </row>
    <row r="741" spans="1:4">
      <c r="A741" s="6">
        <v>739</v>
      </c>
      <c r="B741" s="6">
        <v>739</v>
      </c>
      <c r="C741" s="9">
        <f t="shared" ca="1" si="26"/>
        <v>0.70039548078978153</v>
      </c>
      <c r="D741" s="7">
        <f t="shared" ca="1" si="25"/>
        <v>0.29605545637554015</v>
      </c>
    </row>
    <row r="742" spans="1:4">
      <c r="A742" s="6">
        <v>740</v>
      </c>
      <c r="B742" s="6">
        <v>740</v>
      </c>
      <c r="C742" s="9">
        <f t="shared" ca="1" si="26"/>
        <v>0.70085914753392409</v>
      </c>
      <c r="D742" s="7">
        <f t="shared" ca="1" si="25"/>
        <v>0.2965191231196827</v>
      </c>
    </row>
    <row r="743" spans="1:4">
      <c r="A743" s="6">
        <v>741</v>
      </c>
      <c r="B743" s="6">
        <v>741</v>
      </c>
      <c r="C743" s="9">
        <f t="shared" ca="1" si="26"/>
        <v>0.70030497320813845</v>
      </c>
      <c r="D743" s="7">
        <f t="shared" ca="1" si="25"/>
        <v>0.29596494879389706</v>
      </c>
    </row>
    <row r="744" spans="1:4">
      <c r="A744" s="6">
        <v>742</v>
      </c>
      <c r="B744" s="6">
        <v>742</v>
      </c>
      <c r="C744" s="9">
        <f t="shared" ca="1" si="26"/>
        <v>0.70050786907079698</v>
      </c>
      <c r="D744" s="7">
        <f t="shared" ca="1" si="25"/>
        <v>0.2961678446565556</v>
      </c>
    </row>
    <row r="745" spans="1:4">
      <c r="A745" s="6">
        <v>743</v>
      </c>
      <c r="B745" s="6">
        <v>743</v>
      </c>
      <c r="C745" s="9">
        <f t="shared" ca="1" si="26"/>
        <v>0.70038407854050377</v>
      </c>
      <c r="D745" s="7">
        <f t="shared" ca="1" si="25"/>
        <v>0.29604405412626239</v>
      </c>
    </row>
    <row r="746" spans="1:4">
      <c r="A746" s="6">
        <v>744</v>
      </c>
      <c r="B746" s="6">
        <v>744</v>
      </c>
      <c r="C746" s="9">
        <f t="shared" ca="1" si="26"/>
        <v>0.70098144651126959</v>
      </c>
      <c r="D746" s="7">
        <f t="shared" ca="1" si="25"/>
        <v>0.29664142209702821</v>
      </c>
    </row>
    <row r="747" spans="1:4">
      <c r="A747" s="6">
        <v>745</v>
      </c>
      <c r="B747" s="6">
        <v>745</v>
      </c>
      <c r="C747" s="9">
        <f t="shared" ca="1" si="26"/>
        <v>0.70005473489052217</v>
      </c>
      <c r="D747" s="7">
        <f t="shared" ca="1" si="25"/>
        <v>0.29571471047628078</v>
      </c>
    </row>
    <row r="748" spans="1:4">
      <c r="A748" s="6">
        <v>746</v>
      </c>
      <c r="B748" s="6">
        <v>746</v>
      </c>
      <c r="C748" s="9">
        <f t="shared" ca="1" si="26"/>
        <v>0.70056122685574451</v>
      </c>
      <c r="D748" s="7">
        <f t="shared" ca="1" si="25"/>
        <v>0.29622120244150313</v>
      </c>
    </row>
    <row r="749" spans="1:4">
      <c r="A749" s="6">
        <v>747</v>
      </c>
      <c r="B749" s="6">
        <v>747</v>
      </c>
      <c r="C749" s="9">
        <f t="shared" ca="1" si="26"/>
        <v>0.70072839104204543</v>
      </c>
      <c r="D749" s="7">
        <f t="shared" ca="1" si="25"/>
        <v>0.29638836662780405</v>
      </c>
    </row>
    <row r="750" spans="1:4">
      <c r="A750" s="6">
        <v>748</v>
      </c>
      <c r="B750" s="6">
        <v>748</v>
      </c>
      <c r="C750" s="9">
        <f t="shared" ca="1" si="26"/>
        <v>0.70097929848731055</v>
      </c>
      <c r="D750" s="7">
        <f t="shared" ca="1" si="25"/>
        <v>0.29663927407306917</v>
      </c>
    </row>
    <row r="751" spans="1:4">
      <c r="A751" s="6">
        <v>749</v>
      </c>
      <c r="B751" s="6">
        <v>749</v>
      </c>
      <c r="C751" s="9">
        <f t="shared" ca="1" si="26"/>
        <v>0.70036637194448847</v>
      </c>
      <c r="D751" s="7">
        <f t="shared" ca="1" si="25"/>
        <v>0.29602634753024709</v>
      </c>
    </row>
    <row r="752" spans="1:4">
      <c r="A752" s="6">
        <v>750</v>
      </c>
      <c r="B752" s="6">
        <v>750</v>
      </c>
      <c r="C752" s="9">
        <f t="shared" ca="1" si="26"/>
        <v>0.70079211394194918</v>
      </c>
      <c r="D752" s="7">
        <f t="shared" ca="1" si="25"/>
        <v>0.2964520895277078</v>
      </c>
    </row>
    <row r="753" spans="1:4">
      <c r="A753" s="6">
        <v>751</v>
      </c>
      <c r="B753" s="6">
        <v>751</v>
      </c>
      <c r="C753" s="9">
        <f t="shared" ca="1" si="26"/>
        <v>0.70076125790088406</v>
      </c>
      <c r="D753" s="7">
        <f t="shared" ca="1" si="25"/>
        <v>0.29642123348664268</v>
      </c>
    </row>
    <row r="754" spans="1:4">
      <c r="A754" s="6">
        <v>752</v>
      </c>
      <c r="B754" s="6">
        <v>752</v>
      </c>
      <c r="C754" s="9">
        <f t="shared" ca="1" si="26"/>
        <v>0.70007867110950728</v>
      </c>
      <c r="D754" s="7">
        <f t="shared" ca="1" si="25"/>
        <v>0.29573864669526589</v>
      </c>
    </row>
    <row r="755" spans="1:4">
      <c r="A755" s="6">
        <v>753</v>
      </c>
      <c r="B755" s="6">
        <v>753</v>
      </c>
      <c r="C755" s="9">
        <f t="shared" ca="1" si="26"/>
        <v>0.7006168036206708</v>
      </c>
      <c r="D755" s="7">
        <f t="shared" ca="1" si="25"/>
        <v>0.29627677920642942</v>
      </c>
    </row>
    <row r="756" spans="1:4">
      <c r="A756" s="6">
        <v>754</v>
      </c>
      <c r="B756" s="6">
        <v>754</v>
      </c>
      <c r="C756" s="9">
        <f t="shared" ca="1" si="26"/>
        <v>0.70097342221799208</v>
      </c>
      <c r="D756" s="7">
        <f t="shared" ca="1" si="25"/>
        <v>0.2966333978037507</v>
      </c>
    </row>
    <row r="757" spans="1:4">
      <c r="A757" s="6">
        <v>755</v>
      </c>
      <c r="B757" s="6">
        <v>755</v>
      </c>
      <c r="C757" s="9">
        <f t="shared" ca="1" si="26"/>
        <v>0.70082134966066334</v>
      </c>
      <c r="D757" s="7">
        <f t="shared" ca="1" si="25"/>
        <v>0.29648132524642196</v>
      </c>
    </row>
    <row r="758" spans="1:4">
      <c r="A758" s="6">
        <v>756</v>
      </c>
      <c r="B758" s="6">
        <v>756</v>
      </c>
      <c r="C758" s="9">
        <f t="shared" ca="1" si="26"/>
        <v>0.70050476837470077</v>
      </c>
      <c r="D758" s="7">
        <f t="shared" ca="1" si="25"/>
        <v>0.29616474396045939</v>
      </c>
    </row>
    <row r="759" spans="1:4">
      <c r="A759" s="6">
        <v>757</v>
      </c>
      <c r="B759" s="6">
        <v>757</v>
      </c>
      <c r="C759" s="9">
        <f t="shared" ca="1" si="26"/>
        <v>0.70069817775321308</v>
      </c>
      <c r="D759" s="7">
        <f t="shared" ca="1" si="25"/>
        <v>0.2963581533389717</v>
      </c>
    </row>
    <row r="760" spans="1:4">
      <c r="A760" s="6">
        <v>758</v>
      </c>
      <c r="B760" s="6">
        <v>758</v>
      </c>
      <c r="C760" s="9">
        <f t="shared" ca="1" si="26"/>
        <v>0.70050411616262265</v>
      </c>
      <c r="D760" s="7">
        <f t="shared" ca="1" si="25"/>
        <v>0.29616409174838126</v>
      </c>
    </row>
    <row r="761" spans="1:4">
      <c r="A761" s="6">
        <v>759</v>
      </c>
      <c r="B761" s="6">
        <v>759</v>
      </c>
      <c r="C761" s="9">
        <f t="shared" ca="1" si="26"/>
        <v>0.70042650830847852</v>
      </c>
      <c r="D761" s="7">
        <f t="shared" ca="1" si="25"/>
        <v>0.29608648389423714</v>
      </c>
    </row>
    <row r="762" spans="1:4">
      <c r="A762" s="6">
        <v>760</v>
      </c>
      <c r="B762" s="6">
        <v>760</v>
      </c>
      <c r="C762" s="9">
        <f t="shared" ca="1" si="26"/>
        <v>0.7005245041226843</v>
      </c>
      <c r="D762" s="7">
        <f t="shared" ca="1" si="25"/>
        <v>0.29618447970844292</v>
      </c>
    </row>
    <row r="763" spans="1:4">
      <c r="A763" s="6">
        <v>761</v>
      </c>
      <c r="B763" s="6">
        <v>761</v>
      </c>
      <c r="C763" s="9">
        <f t="shared" ca="1" si="26"/>
        <v>0.70071699972995038</v>
      </c>
      <c r="D763" s="7">
        <f t="shared" ca="1" si="25"/>
        <v>0.296376975315709</v>
      </c>
    </row>
    <row r="764" spans="1:4">
      <c r="A764" s="6">
        <v>762</v>
      </c>
      <c r="B764" s="6">
        <v>762</v>
      </c>
      <c r="C764" s="9">
        <f t="shared" ca="1" si="26"/>
        <v>0.70089556920880469</v>
      </c>
      <c r="D764" s="7">
        <f t="shared" ca="1" si="25"/>
        <v>0.29655554479456331</v>
      </c>
    </row>
    <row r="765" spans="1:4">
      <c r="A765" s="6">
        <v>763</v>
      </c>
      <c r="B765" s="6">
        <v>763</v>
      </c>
      <c r="C765" s="9">
        <f t="shared" ca="1" si="26"/>
        <v>0.70071960932053434</v>
      </c>
      <c r="D765" s="7">
        <f t="shared" ca="1" si="25"/>
        <v>0.29637958490629296</v>
      </c>
    </row>
    <row r="766" spans="1:4">
      <c r="A766" s="6">
        <v>764</v>
      </c>
      <c r="B766" s="6">
        <v>764</v>
      </c>
      <c r="C766" s="9">
        <f t="shared" ca="1" si="26"/>
        <v>0.70076046423452609</v>
      </c>
      <c r="D766" s="7">
        <f t="shared" ca="1" si="25"/>
        <v>0.29642043982028471</v>
      </c>
    </row>
    <row r="767" spans="1:4">
      <c r="A767" s="6">
        <v>765</v>
      </c>
      <c r="B767" s="6">
        <v>765</v>
      </c>
      <c r="C767" s="9">
        <f t="shared" ca="1" si="26"/>
        <v>0.70077231954794039</v>
      </c>
      <c r="D767" s="7">
        <f t="shared" ca="1" si="25"/>
        <v>0.29643229513369901</v>
      </c>
    </row>
    <row r="768" spans="1:4">
      <c r="A768" s="6">
        <v>766</v>
      </c>
      <c r="B768" s="6">
        <v>766</v>
      </c>
      <c r="C768" s="9">
        <f t="shared" ca="1" si="26"/>
        <v>0.70092365939572743</v>
      </c>
      <c r="D768" s="7">
        <f t="shared" ca="1" si="25"/>
        <v>0.29658363498148604</v>
      </c>
    </row>
    <row r="769" spans="1:4">
      <c r="A769" s="6">
        <v>767</v>
      </c>
      <c r="B769" s="6">
        <v>767</v>
      </c>
      <c r="C769" s="9">
        <f t="shared" ca="1" si="26"/>
        <v>0.70036318275397869</v>
      </c>
      <c r="D769" s="7">
        <f t="shared" ca="1" si="25"/>
        <v>0.2960231583397373</v>
      </c>
    </row>
    <row r="770" spans="1:4">
      <c r="A770" s="6">
        <v>768</v>
      </c>
      <c r="B770" s="6">
        <v>768</v>
      </c>
      <c r="C770" s="9">
        <f t="shared" ca="1" si="26"/>
        <v>0.70070523682336494</v>
      </c>
      <c r="D770" s="7">
        <f t="shared" ca="1" si="25"/>
        <v>0.29636521240912356</v>
      </c>
    </row>
    <row r="771" spans="1:4">
      <c r="A771" s="6">
        <v>769</v>
      </c>
      <c r="B771" s="6">
        <v>769</v>
      </c>
      <c r="C771" s="9">
        <f t="shared" ca="1" si="26"/>
        <v>0.70087650998317774</v>
      </c>
      <c r="D771" s="7">
        <f t="shared" ca="1" si="25"/>
        <v>0.29653648556893636</v>
      </c>
    </row>
    <row r="772" spans="1:4">
      <c r="A772" s="6">
        <v>770</v>
      </c>
      <c r="B772" s="6">
        <v>770</v>
      </c>
      <c r="C772" s="9">
        <f t="shared" ca="1" si="26"/>
        <v>0.70010558674774115</v>
      </c>
      <c r="D772" s="7">
        <f t="shared" ref="D772:D835" ca="1" si="27">ABS(C772-$C$1003)</f>
        <v>0.29576556233349977</v>
      </c>
    </row>
    <row r="773" spans="1:4">
      <c r="A773" s="6">
        <v>771</v>
      </c>
      <c r="B773" s="6">
        <v>771</v>
      </c>
      <c r="C773" s="9">
        <f t="shared" ca="1" si="26"/>
        <v>0.70016237719230479</v>
      </c>
      <c r="D773" s="7">
        <f t="shared" ca="1" si="27"/>
        <v>0.2958223527780634</v>
      </c>
    </row>
    <row r="774" spans="1:4">
      <c r="A774" s="6">
        <v>772</v>
      </c>
      <c r="B774" s="6">
        <v>772</v>
      </c>
      <c r="C774" s="9">
        <f t="shared" ca="1" si="26"/>
        <v>0.70045113273692594</v>
      </c>
      <c r="D774" s="7">
        <f t="shared" ca="1" si="27"/>
        <v>0.29611110832268456</v>
      </c>
    </row>
    <row r="775" spans="1:4">
      <c r="A775" s="6">
        <v>773</v>
      </c>
      <c r="B775" s="6">
        <v>773</v>
      </c>
      <c r="C775" s="9">
        <f t="shared" ca="1" si="26"/>
        <v>0.70018271583366132</v>
      </c>
      <c r="D775" s="7">
        <f t="shared" ca="1" si="27"/>
        <v>0.29584269141941993</v>
      </c>
    </row>
    <row r="776" spans="1:4">
      <c r="A776" s="6">
        <v>774</v>
      </c>
      <c r="B776" s="6">
        <v>774</v>
      </c>
      <c r="C776" s="9">
        <f t="shared" ca="1" si="26"/>
        <v>0.70062765317377507</v>
      </c>
      <c r="D776" s="7">
        <f t="shared" ca="1" si="27"/>
        <v>0.29628762875953368</v>
      </c>
    </row>
    <row r="777" spans="1:4">
      <c r="A777" s="6">
        <v>775</v>
      </c>
      <c r="B777" s="6">
        <v>775</v>
      </c>
      <c r="C777" s="9">
        <f t="shared" ca="1" si="26"/>
        <v>0.70089809776559919</v>
      </c>
      <c r="D777" s="7">
        <f t="shared" ca="1" si="27"/>
        <v>0.29655807335135781</v>
      </c>
    </row>
    <row r="778" spans="1:4">
      <c r="A778" s="6">
        <v>776</v>
      </c>
      <c r="B778" s="6">
        <v>776</v>
      </c>
      <c r="C778" s="9">
        <f t="shared" ca="1" si="26"/>
        <v>0.70014503821945484</v>
      </c>
      <c r="D778" s="7">
        <f t="shared" ca="1" si="27"/>
        <v>0.29580501380521346</v>
      </c>
    </row>
    <row r="779" spans="1:4">
      <c r="A779" s="6">
        <v>777</v>
      </c>
      <c r="B779" s="6">
        <v>777</v>
      </c>
      <c r="C779" s="9">
        <f t="shared" ca="1" si="26"/>
        <v>0.70086232613354249</v>
      </c>
      <c r="D779" s="7">
        <f t="shared" ca="1" si="27"/>
        <v>0.29652230171930111</v>
      </c>
    </row>
    <row r="780" spans="1:4">
      <c r="A780" s="6">
        <v>778</v>
      </c>
      <c r="B780" s="6">
        <v>778</v>
      </c>
      <c r="C780" s="9">
        <f t="shared" ca="1" si="26"/>
        <v>0.70048089382323375</v>
      </c>
      <c r="D780" s="7">
        <f t="shared" ca="1" si="27"/>
        <v>0.29614086940899237</v>
      </c>
    </row>
    <row r="781" spans="1:4">
      <c r="A781" s="6">
        <v>779</v>
      </c>
      <c r="B781" s="6">
        <v>779</v>
      </c>
      <c r="C781" s="9">
        <f t="shared" ca="1" si="26"/>
        <v>0.70063765209094608</v>
      </c>
      <c r="D781" s="7">
        <f t="shared" ca="1" si="27"/>
        <v>0.2962976276767047</v>
      </c>
    </row>
    <row r="782" spans="1:4">
      <c r="A782" s="6">
        <v>780</v>
      </c>
      <c r="B782" s="6">
        <v>780</v>
      </c>
      <c r="C782" s="9">
        <f t="shared" ca="1" si="26"/>
        <v>0.70064973324454838</v>
      </c>
      <c r="D782" s="7">
        <f t="shared" ca="1" si="27"/>
        <v>0.29630970883030699</v>
      </c>
    </row>
    <row r="783" spans="1:4">
      <c r="A783" s="6">
        <v>781</v>
      </c>
      <c r="B783" s="6">
        <v>781</v>
      </c>
      <c r="C783" s="9">
        <f t="shared" ca="1" si="26"/>
        <v>0.70009160991900976</v>
      </c>
      <c r="D783" s="7">
        <f t="shared" ca="1" si="27"/>
        <v>0.29575158550476838</v>
      </c>
    </row>
    <row r="784" spans="1:4">
      <c r="A784" s="6">
        <v>782</v>
      </c>
      <c r="B784" s="6">
        <v>782</v>
      </c>
      <c r="C784" s="9">
        <f t="shared" ca="1" si="26"/>
        <v>0.70090186116665987</v>
      </c>
      <c r="D784" s="7">
        <f t="shared" ca="1" si="27"/>
        <v>0.29656183675241848</v>
      </c>
    </row>
    <row r="785" spans="1:4">
      <c r="A785" s="6">
        <v>783</v>
      </c>
      <c r="B785" s="6">
        <v>783</v>
      </c>
      <c r="C785" s="9">
        <f t="shared" ca="1" si="26"/>
        <v>0.70004238757966764</v>
      </c>
      <c r="D785" s="7">
        <f t="shared" ca="1" si="27"/>
        <v>0.29570236316542625</v>
      </c>
    </row>
    <row r="786" spans="1:4">
      <c r="A786" s="6">
        <v>784</v>
      </c>
      <c r="B786" s="6">
        <v>784</v>
      </c>
      <c r="C786" s="9">
        <f t="shared" ca="1" si="26"/>
        <v>0.70058313347000312</v>
      </c>
      <c r="D786" s="7">
        <f t="shared" ca="1" si="27"/>
        <v>0.29624310905576173</v>
      </c>
    </row>
    <row r="787" spans="1:4">
      <c r="A787" s="6">
        <v>785</v>
      </c>
      <c r="B787" s="6">
        <v>785</v>
      </c>
      <c r="C787" s="9">
        <f t="shared" ca="1" si="26"/>
        <v>0.70061741408641276</v>
      </c>
      <c r="D787" s="7">
        <f t="shared" ca="1" si="27"/>
        <v>0.29627738967217138</v>
      </c>
    </row>
    <row r="788" spans="1:4">
      <c r="A788" s="6">
        <v>786</v>
      </c>
      <c r="B788" s="6">
        <v>786</v>
      </c>
      <c r="C788" s="9">
        <f t="shared" ca="1" si="26"/>
        <v>0.7007023408541041</v>
      </c>
      <c r="D788" s="7">
        <f t="shared" ca="1" si="27"/>
        <v>0.29636231643986272</v>
      </c>
    </row>
    <row r="789" spans="1:4">
      <c r="A789" s="6">
        <v>787</v>
      </c>
      <c r="B789" s="6">
        <v>787</v>
      </c>
      <c r="C789" s="9">
        <f t="shared" ca="1" si="26"/>
        <v>0.7001954122168883</v>
      </c>
      <c r="D789" s="7">
        <f t="shared" ca="1" si="27"/>
        <v>0.29585538780264692</v>
      </c>
    </row>
    <row r="790" spans="1:4">
      <c r="A790" s="6">
        <v>788</v>
      </c>
      <c r="B790" s="6">
        <v>788</v>
      </c>
      <c r="C790" s="9">
        <f t="shared" ca="1" si="26"/>
        <v>0.70008906118265457</v>
      </c>
      <c r="D790" s="7">
        <f t="shared" ca="1" si="27"/>
        <v>0.29574903676841319</v>
      </c>
    </row>
    <row r="791" spans="1:4">
      <c r="A791" s="6">
        <v>789</v>
      </c>
      <c r="B791" s="6">
        <v>789</v>
      </c>
      <c r="C791" s="9">
        <f t="shared" ca="1" si="26"/>
        <v>0.70024188749272831</v>
      </c>
      <c r="D791" s="7">
        <f t="shared" ca="1" si="27"/>
        <v>0.29590186307848693</v>
      </c>
    </row>
    <row r="792" spans="1:4">
      <c r="A792" s="6">
        <v>790</v>
      </c>
      <c r="B792" s="6">
        <v>790</v>
      </c>
      <c r="C792" s="9">
        <f t="shared" ca="1" si="26"/>
        <v>0.70010314948447538</v>
      </c>
      <c r="D792" s="7">
        <f t="shared" ca="1" si="27"/>
        <v>0.295763125070234</v>
      </c>
    </row>
    <row r="793" spans="1:4">
      <c r="A793" s="6">
        <v>791</v>
      </c>
      <c r="B793" s="6">
        <v>791</v>
      </c>
      <c r="C793" s="9">
        <f t="shared" ca="1" si="26"/>
        <v>0.70022444651872384</v>
      </c>
      <c r="D793" s="7">
        <f t="shared" ca="1" si="27"/>
        <v>0.29588442210448246</v>
      </c>
    </row>
    <row r="794" spans="1:4">
      <c r="A794" s="6">
        <v>792</v>
      </c>
      <c r="B794" s="6">
        <v>792</v>
      </c>
      <c r="C794" s="9">
        <f t="shared" ca="1" si="26"/>
        <v>0.700182859113197</v>
      </c>
      <c r="D794" s="7">
        <f t="shared" ca="1" si="27"/>
        <v>0.29584283469895561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0.70005150233962465</v>
      </c>
      <c r="D795" s="7">
        <f t="shared" ca="1" si="27"/>
        <v>0.29571147792538327</v>
      </c>
    </row>
    <row r="796" spans="1:4">
      <c r="A796" s="6">
        <v>794</v>
      </c>
      <c r="B796" s="6">
        <v>794</v>
      </c>
      <c r="C796" s="9">
        <f t="shared" ca="1" si="28"/>
        <v>0.70003645448679641</v>
      </c>
      <c r="D796" s="7">
        <f t="shared" ca="1" si="27"/>
        <v>0.29569643007255503</v>
      </c>
    </row>
    <row r="797" spans="1:4">
      <c r="A797" s="6">
        <v>795</v>
      </c>
      <c r="B797" s="6">
        <v>795</v>
      </c>
      <c r="C797" s="9">
        <f t="shared" ca="1" si="28"/>
        <v>0.70005580680656387</v>
      </c>
      <c r="D797" s="7">
        <f t="shared" ca="1" si="27"/>
        <v>0.29571578239232249</v>
      </c>
    </row>
    <row r="798" spans="1:4">
      <c r="A798" s="6">
        <v>796</v>
      </c>
      <c r="B798" s="6">
        <v>796</v>
      </c>
      <c r="C798" s="9">
        <f t="shared" ca="1" si="28"/>
        <v>0.70016240319893686</v>
      </c>
      <c r="D798" s="7">
        <f t="shared" ca="1" si="27"/>
        <v>0.29582237878469547</v>
      </c>
    </row>
    <row r="799" spans="1:4">
      <c r="A799" s="6">
        <v>797</v>
      </c>
      <c r="B799" s="6">
        <v>797</v>
      </c>
      <c r="C799" s="9">
        <f t="shared" ca="1" si="28"/>
        <v>0.70077685539717394</v>
      </c>
      <c r="D799" s="7">
        <f t="shared" ca="1" si="27"/>
        <v>0.29643683098293255</v>
      </c>
    </row>
    <row r="800" spans="1:4">
      <c r="A800" s="6">
        <v>798</v>
      </c>
      <c r="B800" s="6">
        <v>798</v>
      </c>
      <c r="C800" s="9">
        <f t="shared" ca="1" si="28"/>
        <v>0.70082556884917135</v>
      </c>
      <c r="D800" s="7">
        <f t="shared" ca="1" si="27"/>
        <v>0.29648554443492997</v>
      </c>
    </row>
    <row r="801" spans="1:4">
      <c r="A801" s="6">
        <v>799</v>
      </c>
      <c r="B801" s="6">
        <v>799</v>
      </c>
      <c r="C801" s="9">
        <f t="shared" ca="1" si="28"/>
        <v>0.70068318191409507</v>
      </c>
      <c r="D801" s="7">
        <f t="shared" ca="1" si="27"/>
        <v>0.29634315749985368</v>
      </c>
    </row>
    <row r="802" spans="1:4">
      <c r="A802" s="6">
        <v>800</v>
      </c>
      <c r="B802" s="6">
        <v>800</v>
      </c>
      <c r="C802" s="9">
        <f t="shared" ca="1" si="28"/>
        <v>0.70030755837978353</v>
      </c>
      <c r="D802" s="7">
        <f t="shared" ca="1" si="27"/>
        <v>0.29596753396554215</v>
      </c>
    </row>
    <row r="803" spans="1:4">
      <c r="A803" s="6">
        <v>801</v>
      </c>
      <c r="B803" s="6">
        <v>801</v>
      </c>
      <c r="C803" s="9">
        <f t="shared" ca="1" si="28"/>
        <v>0.7009299266268153</v>
      </c>
      <c r="D803" s="7">
        <f t="shared" ca="1" si="27"/>
        <v>0.29658990221257392</v>
      </c>
    </row>
    <row r="804" spans="1:4">
      <c r="A804" s="6">
        <v>802</v>
      </c>
      <c r="B804" s="6">
        <v>802</v>
      </c>
      <c r="C804" s="9">
        <f t="shared" ca="1" si="28"/>
        <v>0.70094624798316252</v>
      </c>
      <c r="D804" s="7">
        <f t="shared" ca="1" si="27"/>
        <v>0.29660622356892113</v>
      </c>
    </row>
    <row r="805" spans="1:4">
      <c r="A805" s="6">
        <v>803</v>
      </c>
      <c r="B805" s="6">
        <v>803</v>
      </c>
      <c r="C805" s="9">
        <f t="shared" ca="1" si="28"/>
        <v>0.70072406435757451</v>
      </c>
      <c r="D805" s="7">
        <f t="shared" ca="1" si="27"/>
        <v>0.29638403994333312</v>
      </c>
    </row>
    <row r="806" spans="1:4">
      <c r="A806" s="6">
        <v>804</v>
      </c>
      <c r="B806" s="6">
        <v>804</v>
      </c>
      <c r="C806" s="9">
        <f t="shared" ca="1" si="28"/>
        <v>0.70059754923779471</v>
      </c>
      <c r="D806" s="7">
        <f t="shared" ca="1" si="27"/>
        <v>0.29625752482355333</v>
      </c>
    </row>
    <row r="807" spans="1:4">
      <c r="A807" s="6">
        <v>805</v>
      </c>
      <c r="B807" s="6">
        <v>805</v>
      </c>
      <c r="C807" s="9">
        <f t="shared" ca="1" si="28"/>
        <v>0.70012295545212355</v>
      </c>
      <c r="D807" s="7">
        <f t="shared" ca="1" si="27"/>
        <v>0.29578293103788217</v>
      </c>
    </row>
    <row r="808" spans="1:4">
      <c r="A808" s="6">
        <v>806</v>
      </c>
      <c r="B808" s="6">
        <v>806</v>
      </c>
      <c r="C808" s="9">
        <f t="shared" ca="1" si="28"/>
        <v>0.70064148847814556</v>
      </c>
      <c r="D808" s="7">
        <f t="shared" ca="1" si="27"/>
        <v>0.29630146406390417</v>
      </c>
    </row>
    <row r="809" spans="1:4">
      <c r="A809" s="6">
        <v>807</v>
      </c>
      <c r="B809" s="6">
        <v>807</v>
      </c>
      <c r="C809" s="9">
        <f t="shared" ca="1" si="28"/>
        <v>0.70009066188821434</v>
      </c>
      <c r="D809" s="7">
        <f t="shared" ca="1" si="27"/>
        <v>0.29575063747397295</v>
      </c>
    </row>
    <row r="810" spans="1:4">
      <c r="A810" s="6">
        <v>808</v>
      </c>
      <c r="B810" s="6">
        <v>808</v>
      </c>
      <c r="C810" s="9">
        <f t="shared" ca="1" si="28"/>
        <v>0.70048058248726419</v>
      </c>
      <c r="D810" s="7">
        <f t="shared" ca="1" si="27"/>
        <v>0.29614055807302281</v>
      </c>
    </row>
    <row r="811" spans="1:4">
      <c r="A811" s="6">
        <v>809</v>
      </c>
      <c r="B811" s="6">
        <v>809</v>
      </c>
      <c r="C811" s="9">
        <f t="shared" ca="1" si="28"/>
        <v>0.70052872909886588</v>
      </c>
      <c r="D811" s="7">
        <f t="shared" ca="1" si="27"/>
        <v>0.29618870468462449</v>
      </c>
    </row>
    <row r="812" spans="1:4">
      <c r="A812" s="6">
        <v>810</v>
      </c>
      <c r="B812" s="6">
        <v>810</v>
      </c>
      <c r="C812" s="9">
        <f t="shared" ca="1" si="28"/>
        <v>0.70028241158027016</v>
      </c>
      <c r="D812" s="7">
        <f t="shared" ca="1" si="27"/>
        <v>0.29594238716602878</v>
      </c>
    </row>
    <row r="813" spans="1:4">
      <c r="A813" s="6">
        <v>811</v>
      </c>
      <c r="B813" s="6">
        <v>811</v>
      </c>
      <c r="C813" s="9">
        <f t="shared" ca="1" si="28"/>
        <v>0.70042411342935185</v>
      </c>
      <c r="D813" s="7">
        <f t="shared" ca="1" si="27"/>
        <v>0.29608408901511046</v>
      </c>
    </row>
    <row r="814" spans="1:4">
      <c r="A814" s="6">
        <v>812</v>
      </c>
      <c r="B814" s="6">
        <v>812</v>
      </c>
      <c r="C814" s="9">
        <f t="shared" ca="1" si="28"/>
        <v>0.700595374541925</v>
      </c>
      <c r="D814" s="7">
        <f t="shared" ca="1" si="27"/>
        <v>0.29625535012768361</v>
      </c>
    </row>
    <row r="815" spans="1:4">
      <c r="A815" s="6">
        <v>813</v>
      </c>
      <c r="B815" s="6">
        <v>813</v>
      </c>
      <c r="C815" s="9">
        <f t="shared" ca="1" si="28"/>
        <v>0.70040712579384701</v>
      </c>
      <c r="D815" s="7">
        <f t="shared" ca="1" si="27"/>
        <v>0.29606710137960562</v>
      </c>
    </row>
    <row r="816" spans="1:4">
      <c r="A816" s="6">
        <v>814</v>
      </c>
      <c r="B816" s="6">
        <v>814</v>
      </c>
      <c r="C816" s="9">
        <f t="shared" ca="1" si="28"/>
        <v>0.70070229973450204</v>
      </c>
      <c r="D816" s="7">
        <f t="shared" ca="1" si="27"/>
        <v>0.29636227532026066</v>
      </c>
    </row>
    <row r="817" spans="1:4">
      <c r="A817" s="6">
        <v>815</v>
      </c>
      <c r="B817" s="6">
        <v>815</v>
      </c>
      <c r="C817" s="9">
        <f t="shared" ca="1" si="28"/>
        <v>0.70058450406846695</v>
      </c>
      <c r="D817" s="7">
        <f t="shared" ca="1" si="27"/>
        <v>0.29624447965422557</v>
      </c>
    </row>
    <row r="818" spans="1:4">
      <c r="A818" s="6">
        <v>816</v>
      </c>
      <c r="B818" s="6">
        <v>816</v>
      </c>
      <c r="C818" s="9">
        <f t="shared" ca="1" si="28"/>
        <v>0.70063459218876567</v>
      </c>
      <c r="D818" s="7">
        <f t="shared" ca="1" si="27"/>
        <v>0.29629456777452429</v>
      </c>
    </row>
    <row r="819" spans="1:4">
      <c r="A819" s="6">
        <v>817</v>
      </c>
      <c r="B819" s="6">
        <v>817</v>
      </c>
      <c r="C819" s="9">
        <f t="shared" ca="1" si="28"/>
        <v>0.70086938659079923</v>
      </c>
      <c r="D819" s="7">
        <f t="shared" ca="1" si="27"/>
        <v>0.29652936217655784</v>
      </c>
    </row>
    <row r="820" spans="1:4">
      <c r="A820" s="6">
        <v>818</v>
      </c>
      <c r="B820" s="6">
        <v>818</v>
      </c>
      <c r="C820" s="9">
        <f t="shared" ca="1" si="28"/>
        <v>0.70008036758384995</v>
      </c>
      <c r="D820" s="7">
        <f t="shared" ca="1" si="27"/>
        <v>0.29574034316960857</v>
      </c>
    </row>
    <row r="821" spans="1:4">
      <c r="A821" s="6">
        <v>819</v>
      </c>
      <c r="B821" s="6">
        <v>819</v>
      </c>
      <c r="C821" s="9">
        <f t="shared" ca="1" si="28"/>
        <v>0.70042553763607607</v>
      </c>
      <c r="D821" s="7">
        <f t="shared" ca="1" si="27"/>
        <v>0.29608551322183468</v>
      </c>
    </row>
    <row r="822" spans="1:4">
      <c r="A822" s="6">
        <v>820</v>
      </c>
      <c r="B822" s="6">
        <v>820</v>
      </c>
      <c r="C822" s="9">
        <f t="shared" ca="1" si="28"/>
        <v>0.70031679409511116</v>
      </c>
      <c r="D822" s="7">
        <f t="shared" ca="1" si="27"/>
        <v>0.29597676968086978</v>
      </c>
    </row>
    <row r="823" spans="1:4">
      <c r="A823" s="6">
        <v>821</v>
      </c>
      <c r="B823" s="6">
        <v>821</v>
      </c>
      <c r="C823" s="9">
        <f t="shared" ca="1" si="28"/>
        <v>0.70076887364945839</v>
      </c>
      <c r="D823" s="7">
        <f t="shared" ca="1" si="27"/>
        <v>0.29642884923521701</v>
      </c>
    </row>
    <row r="824" spans="1:4">
      <c r="A824" s="6">
        <v>822</v>
      </c>
      <c r="B824" s="6">
        <v>822</v>
      </c>
      <c r="C824" s="9">
        <f t="shared" ca="1" si="28"/>
        <v>0.70096558347807236</v>
      </c>
      <c r="D824" s="7">
        <f t="shared" ca="1" si="27"/>
        <v>0.29662555906383098</v>
      </c>
    </row>
    <row r="825" spans="1:4">
      <c r="A825" s="6">
        <v>823</v>
      </c>
      <c r="B825" s="6">
        <v>823</v>
      </c>
      <c r="C825" s="9">
        <f t="shared" ca="1" si="28"/>
        <v>0.70022916916849443</v>
      </c>
      <c r="D825" s="7">
        <f t="shared" ca="1" si="27"/>
        <v>0.29588914475425304</v>
      </c>
    </row>
    <row r="826" spans="1:4">
      <c r="A826" s="6">
        <v>824</v>
      </c>
      <c r="B826" s="6">
        <v>824</v>
      </c>
      <c r="C826" s="9">
        <f t="shared" ca="1" si="28"/>
        <v>0.70098746142937796</v>
      </c>
      <c r="D826" s="7">
        <f t="shared" ca="1" si="27"/>
        <v>0.29664743701513657</v>
      </c>
    </row>
    <row r="827" spans="1:4">
      <c r="A827" s="6">
        <v>825</v>
      </c>
      <c r="B827" s="6">
        <v>825</v>
      </c>
      <c r="C827" s="9">
        <f t="shared" ca="1" si="28"/>
        <v>0.70053614401085618</v>
      </c>
      <c r="D827" s="7">
        <f t="shared" ca="1" si="27"/>
        <v>0.29619611959661479</v>
      </c>
    </row>
    <row r="828" spans="1:4">
      <c r="A828" s="6">
        <v>826</v>
      </c>
      <c r="B828" s="6">
        <v>826</v>
      </c>
      <c r="C828" s="9">
        <f t="shared" ca="1" si="28"/>
        <v>0.70040246965477426</v>
      </c>
      <c r="D828" s="7">
        <f t="shared" ca="1" si="27"/>
        <v>0.29606244524053288</v>
      </c>
    </row>
    <row r="829" spans="1:4">
      <c r="A829" s="6">
        <v>827</v>
      </c>
      <c r="B829" s="6">
        <v>827</v>
      </c>
      <c r="C829" s="9">
        <f t="shared" ca="1" si="28"/>
        <v>0.70022913497468808</v>
      </c>
      <c r="D829" s="7">
        <f t="shared" ca="1" si="27"/>
        <v>0.2958891105604467</v>
      </c>
    </row>
    <row r="830" spans="1:4">
      <c r="A830" s="6">
        <v>828</v>
      </c>
      <c r="B830" s="6">
        <v>828</v>
      </c>
      <c r="C830" s="9">
        <f t="shared" ca="1" si="28"/>
        <v>0.70060495720704508</v>
      </c>
      <c r="D830" s="7">
        <f t="shared" ca="1" si="27"/>
        <v>0.29626493279280369</v>
      </c>
    </row>
    <row r="831" spans="1:4">
      <c r="A831" s="6">
        <v>829</v>
      </c>
      <c r="B831" s="6">
        <v>829</v>
      </c>
      <c r="C831" s="9">
        <f t="shared" ca="1" si="28"/>
        <v>0.70082584465133901</v>
      </c>
      <c r="D831" s="7">
        <f t="shared" ca="1" si="27"/>
        <v>0.29648582023709763</v>
      </c>
    </row>
    <row r="832" spans="1:4">
      <c r="A832" s="6">
        <v>830</v>
      </c>
      <c r="B832" s="6">
        <v>830</v>
      </c>
      <c r="C832" s="9">
        <f t="shared" ca="1" si="28"/>
        <v>0.70050220759808413</v>
      </c>
      <c r="D832" s="7">
        <f t="shared" ca="1" si="27"/>
        <v>0.29616218318384274</v>
      </c>
    </row>
    <row r="833" spans="1:4">
      <c r="A833" s="6">
        <v>831</v>
      </c>
      <c r="B833" s="6">
        <v>831</v>
      </c>
      <c r="C833" s="9">
        <f t="shared" ca="1" si="28"/>
        <v>0.70045543874315075</v>
      </c>
      <c r="D833" s="7">
        <f t="shared" ca="1" si="27"/>
        <v>0.29611541432890937</v>
      </c>
    </row>
    <row r="834" spans="1:4">
      <c r="A834" s="6">
        <v>832</v>
      </c>
      <c r="B834" s="6">
        <v>832</v>
      </c>
      <c r="C834" s="9">
        <f t="shared" ca="1" si="28"/>
        <v>0.70046331866315004</v>
      </c>
      <c r="D834" s="7">
        <f t="shared" ca="1" si="27"/>
        <v>0.29612329424890865</v>
      </c>
    </row>
    <row r="835" spans="1:4">
      <c r="A835" s="6">
        <v>833</v>
      </c>
      <c r="B835" s="6">
        <v>833</v>
      </c>
      <c r="C835" s="9">
        <f t="shared" ca="1" si="28"/>
        <v>0.70022365970664036</v>
      </c>
      <c r="D835" s="7">
        <f t="shared" ca="1" si="27"/>
        <v>0.29588363529239897</v>
      </c>
    </row>
    <row r="836" spans="1:4">
      <c r="A836" s="6">
        <v>834</v>
      </c>
      <c r="B836" s="6">
        <v>834</v>
      </c>
      <c r="C836" s="9">
        <f t="shared" ca="1" si="28"/>
        <v>0.70007366073690891</v>
      </c>
      <c r="D836" s="7">
        <f t="shared" ref="D836:D899" ca="1" si="29">ABS(C836-$C$1003)</f>
        <v>0.29573363632266753</v>
      </c>
    </row>
    <row r="837" spans="1:4">
      <c r="A837" s="6">
        <v>835</v>
      </c>
      <c r="B837" s="6">
        <v>835</v>
      </c>
      <c r="C837" s="9">
        <f t="shared" ca="1" si="28"/>
        <v>0.70023316830498239</v>
      </c>
      <c r="D837" s="7">
        <f t="shared" ca="1" si="29"/>
        <v>0.29589314389074101</v>
      </c>
    </row>
    <row r="838" spans="1:4">
      <c r="A838" s="6">
        <v>836</v>
      </c>
      <c r="B838" s="6">
        <v>836</v>
      </c>
      <c r="C838" s="9">
        <f t="shared" ca="1" si="28"/>
        <v>0.70005467987892511</v>
      </c>
      <c r="D838" s="7">
        <f t="shared" ca="1" si="29"/>
        <v>0.29571465546468373</v>
      </c>
    </row>
    <row r="839" spans="1:4">
      <c r="A839" s="6">
        <v>837</v>
      </c>
      <c r="B839" s="6">
        <v>837</v>
      </c>
      <c r="C839" s="9">
        <f t="shared" ca="1" si="28"/>
        <v>0.70080974217904213</v>
      </c>
      <c r="D839" s="7">
        <f t="shared" ca="1" si="29"/>
        <v>0.29646971776480074</v>
      </c>
    </row>
    <row r="840" spans="1:4">
      <c r="A840" s="6">
        <v>838</v>
      </c>
      <c r="B840" s="6">
        <v>838</v>
      </c>
      <c r="C840" s="9">
        <f t="shared" ca="1" si="28"/>
        <v>0.70033067627919887</v>
      </c>
      <c r="D840" s="7">
        <f t="shared" ca="1" si="29"/>
        <v>0.29599065186495749</v>
      </c>
    </row>
    <row r="841" spans="1:4">
      <c r="A841" s="6">
        <v>839</v>
      </c>
      <c r="B841" s="6">
        <v>839</v>
      </c>
      <c r="C841" s="9">
        <f t="shared" ca="1" si="28"/>
        <v>0.70033473368606969</v>
      </c>
      <c r="D841" s="7">
        <f t="shared" ca="1" si="29"/>
        <v>0.2959947092718283</v>
      </c>
    </row>
    <row r="842" spans="1:4">
      <c r="A842" s="6">
        <v>840</v>
      </c>
      <c r="B842" s="6">
        <v>840</v>
      </c>
      <c r="C842" s="9">
        <f t="shared" ca="1" si="28"/>
        <v>0.70002881162307395</v>
      </c>
      <c r="D842" s="7">
        <f t="shared" ca="1" si="29"/>
        <v>0.29568878720883257</v>
      </c>
    </row>
    <row r="843" spans="1:4">
      <c r="A843" s="6">
        <v>841</v>
      </c>
      <c r="B843" s="6">
        <v>841</v>
      </c>
      <c r="C843" s="9">
        <f t="shared" ca="1" si="28"/>
        <v>0.70056574651357306</v>
      </c>
      <c r="D843" s="7">
        <f t="shared" ca="1" si="29"/>
        <v>0.29622572209933168</v>
      </c>
    </row>
    <row r="844" spans="1:4">
      <c r="A844" s="6">
        <v>842</v>
      </c>
      <c r="B844" s="6">
        <v>842</v>
      </c>
      <c r="C844" s="9">
        <f t="shared" ca="1" si="28"/>
        <v>0.70012089867985239</v>
      </c>
      <c r="D844" s="7">
        <f t="shared" ca="1" si="29"/>
        <v>0.295780874265611</v>
      </c>
    </row>
    <row r="845" spans="1:4">
      <c r="A845" s="6">
        <v>843</v>
      </c>
      <c r="B845" s="6">
        <v>843</v>
      </c>
      <c r="C845" s="9">
        <f t="shared" ca="1" si="28"/>
        <v>0.70020654302149277</v>
      </c>
      <c r="D845" s="7">
        <f t="shared" ca="1" si="29"/>
        <v>0.29586651860725138</v>
      </c>
    </row>
    <row r="846" spans="1:4">
      <c r="A846" s="6">
        <v>844</v>
      </c>
      <c r="B846" s="6">
        <v>844</v>
      </c>
      <c r="C846" s="9">
        <f t="shared" ca="1" si="28"/>
        <v>0.70046453663565489</v>
      </c>
      <c r="D846" s="7">
        <f t="shared" ca="1" si="29"/>
        <v>0.29612451222141351</v>
      </c>
    </row>
    <row r="847" spans="1:4">
      <c r="A847" s="6">
        <v>845</v>
      </c>
      <c r="B847" s="6">
        <v>845</v>
      </c>
      <c r="C847" s="9">
        <f t="shared" ca="1" si="28"/>
        <v>0.70001267453524219</v>
      </c>
      <c r="D847" s="7">
        <f t="shared" ca="1" si="29"/>
        <v>0.2956726501210008</v>
      </c>
    </row>
    <row r="848" spans="1:4">
      <c r="A848" s="6">
        <v>846</v>
      </c>
      <c r="B848" s="6">
        <v>846</v>
      </c>
      <c r="C848" s="9">
        <f t="shared" ca="1" si="28"/>
        <v>0.70031994197502467</v>
      </c>
      <c r="D848" s="7">
        <f t="shared" ca="1" si="29"/>
        <v>0.29597991756078329</v>
      </c>
    </row>
    <row r="849" spans="1:4">
      <c r="A849" s="6">
        <v>847</v>
      </c>
      <c r="B849" s="6">
        <v>847</v>
      </c>
      <c r="C849" s="9">
        <f t="shared" ca="1" si="28"/>
        <v>0.70025279705979915</v>
      </c>
      <c r="D849" s="7">
        <f t="shared" ca="1" si="29"/>
        <v>0.29591277264555776</v>
      </c>
    </row>
    <row r="850" spans="1:4">
      <c r="A850" s="6">
        <v>848</v>
      </c>
      <c r="B850" s="6">
        <v>848</v>
      </c>
      <c r="C850" s="9">
        <f t="shared" ca="1" si="28"/>
        <v>0.70064279969696341</v>
      </c>
      <c r="D850" s="7">
        <f t="shared" ca="1" si="29"/>
        <v>0.29630277528272203</v>
      </c>
    </row>
    <row r="851" spans="1:4">
      <c r="A851" s="6">
        <v>849</v>
      </c>
      <c r="B851" s="6">
        <v>849</v>
      </c>
      <c r="C851" s="9">
        <f t="shared" ca="1" si="28"/>
        <v>0.70053223281777999</v>
      </c>
      <c r="D851" s="7">
        <f t="shared" ca="1" si="29"/>
        <v>0.2961922084035386</v>
      </c>
    </row>
    <row r="852" spans="1:4">
      <c r="A852" s="6">
        <v>850</v>
      </c>
      <c r="B852" s="6">
        <v>850</v>
      </c>
      <c r="C852" s="9">
        <f t="shared" ca="1" si="28"/>
        <v>0.70058063820328575</v>
      </c>
      <c r="D852" s="7">
        <f t="shared" ca="1" si="29"/>
        <v>0.29624061378904437</v>
      </c>
    </row>
    <row r="853" spans="1:4">
      <c r="A853" s="6">
        <v>851</v>
      </c>
      <c r="B853" s="6">
        <v>851</v>
      </c>
      <c r="C853" s="9">
        <f t="shared" ca="1" si="28"/>
        <v>0.70007400867246916</v>
      </c>
      <c r="D853" s="7">
        <f t="shared" ca="1" si="29"/>
        <v>0.29573398425822778</v>
      </c>
    </row>
    <row r="854" spans="1:4">
      <c r="A854" s="6">
        <v>852</v>
      </c>
      <c r="B854" s="6">
        <v>852</v>
      </c>
      <c r="C854" s="9">
        <f t="shared" ca="1" si="28"/>
        <v>0.70018915436836648</v>
      </c>
      <c r="D854" s="7">
        <f t="shared" ca="1" si="29"/>
        <v>0.2958491299541251</v>
      </c>
    </row>
    <row r="855" spans="1:4">
      <c r="A855" s="6">
        <v>853</v>
      </c>
      <c r="B855" s="6">
        <v>853</v>
      </c>
      <c r="C855" s="9">
        <f t="shared" ca="1" si="28"/>
        <v>0.7001860114255245</v>
      </c>
      <c r="D855" s="7">
        <f t="shared" ca="1" si="29"/>
        <v>0.29584598701128312</v>
      </c>
    </row>
    <row r="856" spans="1:4">
      <c r="A856" s="6">
        <v>854</v>
      </c>
      <c r="B856" s="6">
        <v>854</v>
      </c>
      <c r="C856" s="9">
        <f t="shared" ca="1" si="28"/>
        <v>0.70088025206042426</v>
      </c>
      <c r="D856" s="7">
        <f t="shared" ca="1" si="29"/>
        <v>0.29654022764618287</v>
      </c>
    </row>
    <row r="857" spans="1:4">
      <c r="A857" s="6">
        <v>855</v>
      </c>
      <c r="B857" s="6">
        <v>855</v>
      </c>
      <c r="C857" s="9">
        <f t="shared" ca="1" si="28"/>
        <v>0.70066381015107704</v>
      </c>
      <c r="D857" s="7">
        <f t="shared" ca="1" si="29"/>
        <v>0.29632378573683565</v>
      </c>
    </row>
    <row r="858" spans="1:4">
      <c r="A858" s="6">
        <v>856</v>
      </c>
      <c r="B858" s="6">
        <v>856</v>
      </c>
      <c r="C858" s="9">
        <f t="shared" ca="1" si="28"/>
        <v>0.70053094492767432</v>
      </c>
      <c r="D858" s="7">
        <f t="shared" ca="1" si="29"/>
        <v>0.29619092051343293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0.70016135814101643</v>
      </c>
      <c r="D859" s="7">
        <f t="shared" ca="1" si="29"/>
        <v>0.29582133372677505</v>
      </c>
    </row>
    <row r="860" spans="1:4">
      <c r="A860" s="6">
        <v>858</v>
      </c>
      <c r="B860" s="6">
        <v>858</v>
      </c>
      <c r="C860" s="9">
        <f t="shared" ca="1" si="30"/>
        <v>0.7007578556688131</v>
      </c>
      <c r="D860" s="7">
        <f t="shared" ca="1" si="29"/>
        <v>0.29641783125457172</v>
      </c>
    </row>
    <row r="861" spans="1:4">
      <c r="A861" s="6">
        <v>859</v>
      </c>
      <c r="B861" s="6">
        <v>859</v>
      </c>
      <c r="C861" s="9">
        <f t="shared" ca="1" si="30"/>
        <v>0.70007792855121342</v>
      </c>
      <c r="D861" s="7">
        <f t="shared" ca="1" si="29"/>
        <v>0.29573790413697204</v>
      </c>
    </row>
    <row r="862" spans="1:4">
      <c r="A862" s="6">
        <v>860</v>
      </c>
      <c r="B862" s="6">
        <v>860</v>
      </c>
      <c r="C862" s="9">
        <f t="shared" ca="1" si="30"/>
        <v>0.70025619063836231</v>
      </c>
      <c r="D862" s="7">
        <f t="shared" ca="1" si="29"/>
        <v>0.29591616622412092</v>
      </c>
    </row>
    <row r="863" spans="1:4">
      <c r="A863" s="6">
        <v>861</v>
      </c>
      <c r="B863" s="6">
        <v>861</v>
      </c>
      <c r="C863" s="9">
        <f t="shared" ca="1" si="30"/>
        <v>0.70080193189778883</v>
      </c>
      <c r="D863" s="7">
        <f t="shared" ca="1" si="29"/>
        <v>0.29646190748354745</v>
      </c>
    </row>
    <row r="864" spans="1:4">
      <c r="A864" s="6">
        <v>862</v>
      </c>
      <c r="B864" s="6">
        <v>862</v>
      </c>
      <c r="C864" s="9">
        <f t="shared" ca="1" si="30"/>
        <v>0.70093701500863215</v>
      </c>
      <c r="D864" s="7">
        <f t="shared" ca="1" si="29"/>
        <v>0.29659699059439076</v>
      </c>
    </row>
    <row r="865" spans="1:4">
      <c r="A865" s="6">
        <v>863</v>
      </c>
      <c r="B865" s="6">
        <v>863</v>
      </c>
      <c r="C865" s="9">
        <f t="shared" ca="1" si="30"/>
        <v>0.70012678878730927</v>
      </c>
      <c r="D865" s="7">
        <f t="shared" ca="1" si="29"/>
        <v>0.29578676437306789</v>
      </c>
    </row>
    <row r="866" spans="1:4">
      <c r="A866" s="6">
        <v>864</v>
      </c>
      <c r="B866" s="6">
        <v>864</v>
      </c>
      <c r="C866" s="9">
        <f t="shared" ca="1" si="30"/>
        <v>0.70006194635758034</v>
      </c>
      <c r="D866" s="7">
        <f t="shared" ca="1" si="29"/>
        <v>0.29572192194333896</v>
      </c>
    </row>
    <row r="867" spans="1:4">
      <c r="A867" s="6">
        <v>865</v>
      </c>
      <c r="B867" s="6">
        <v>865</v>
      </c>
      <c r="C867" s="9">
        <f t="shared" ca="1" si="30"/>
        <v>0.7007778556328893</v>
      </c>
      <c r="D867" s="7">
        <f t="shared" ca="1" si="29"/>
        <v>0.29643783121864792</v>
      </c>
    </row>
    <row r="868" spans="1:4">
      <c r="A868" s="6">
        <v>866</v>
      </c>
      <c r="B868" s="6">
        <v>866</v>
      </c>
      <c r="C868" s="9">
        <f t="shared" ca="1" si="30"/>
        <v>0.7001709527143205</v>
      </c>
      <c r="D868" s="7">
        <f t="shared" ca="1" si="29"/>
        <v>0.29583092830007912</v>
      </c>
    </row>
    <row r="869" spans="1:4">
      <c r="A869" s="6">
        <v>867</v>
      </c>
      <c r="B869" s="6">
        <v>867</v>
      </c>
      <c r="C869" s="9">
        <f t="shared" ca="1" si="30"/>
        <v>0.7002904809452285</v>
      </c>
      <c r="D869" s="7">
        <f t="shared" ca="1" si="29"/>
        <v>0.29595045653098712</v>
      </c>
    </row>
    <row r="870" spans="1:4">
      <c r="A870" s="6">
        <v>868</v>
      </c>
      <c r="B870" s="6">
        <v>868</v>
      </c>
      <c r="C870" s="9">
        <f t="shared" ca="1" si="30"/>
        <v>0.70061726635478527</v>
      </c>
      <c r="D870" s="7">
        <f t="shared" ca="1" si="29"/>
        <v>0.29627724194054389</v>
      </c>
    </row>
    <row r="871" spans="1:4">
      <c r="A871" s="6">
        <v>869</v>
      </c>
      <c r="B871" s="6">
        <v>869</v>
      </c>
      <c r="C871" s="9">
        <f t="shared" ca="1" si="30"/>
        <v>0.70091562351103109</v>
      </c>
      <c r="D871" s="7">
        <f t="shared" ca="1" si="29"/>
        <v>0.29657559909678971</v>
      </c>
    </row>
    <row r="872" spans="1:4">
      <c r="A872" s="6">
        <v>870</v>
      </c>
      <c r="B872" s="6">
        <v>870</v>
      </c>
      <c r="C872" s="9">
        <f t="shared" ca="1" si="30"/>
        <v>0.70031627553241338</v>
      </c>
      <c r="D872" s="7">
        <f t="shared" ca="1" si="29"/>
        <v>0.295976251118172</v>
      </c>
    </row>
    <row r="873" spans="1:4">
      <c r="A873" s="6">
        <v>871</v>
      </c>
      <c r="B873" s="6">
        <v>871</v>
      </c>
      <c r="C873" s="9">
        <f t="shared" ca="1" si="30"/>
        <v>0.70049521024449379</v>
      </c>
      <c r="D873" s="7">
        <f t="shared" ca="1" si="29"/>
        <v>0.29615518583025241</v>
      </c>
    </row>
    <row r="874" spans="1:4">
      <c r="A874" s="6">
        <v>872</v>
      </c>
      <c r="B874" s="6">
        <v>872</v>
      </c>
      <c r="C874" s="9">
        <f t="shared" ca="1" si="30"/>
        <v>0.70051676502810178</v>
      </c>
      <c r="D874" s="7">
        <f t="shared" ca="1" si="29"/>
        <v>0.2961767406138604</v>
      </c>
    </row>
    <row r="875" spans="1:4">
      <c r="A875" s="6">
        <v>873</v>
      </c>
      <c r="B875" s="6">
        <v>873</v>
      </c>
      <c r="C875" s="9">
        <f t="shared" ca="1" si="30"/>
        <v>0.700601793482449</v>
      </c>
      <c r="D875" s="7">
        <f t="shared" ca="1" si="29"/>
        <v>0.29626176906820761</v>
      </c>
    </row>
    <row r="876" spans="1:4">
      <c r="A876" s="6">
        <v>874</v>
      </c>
      <c r="B876" s="6">
        <v>874</v>
      </c>
      <c r="C876" s="9">
        <f t="shared" ca="1" si="30"/>
        <v>0.70041234447674161</v>
      </c>
      <c r="D876" s="7">
        <f t="shared" ca="1" si="29"/>
        <v>0.29607232006250023</v>
      </c>
    </row>
    <row r="877" spans="1:4">
      <c r="A877" s="6">
        <v>875</v>
      </c>
      <c r="B877" s="6">
        <v>875</v>
      </c>
      <c r="C877" s="9">
        <f t="shared" ca="1" si="30"/>
        <v>0.70066703424982368</v>
      </c>
      <c r="D877" s="7">
        <f t="shared" ca="1" si="29"/>
        <v>0.2963270098355823</v>
      </c>
    </row>
    <row r="878" spans="1:4">
      <c r="A878" s="6">
        <v>876</v>
      </c>
      <c r="B878" s="6">
        <v>876</v>
      </c>
      <c r="C878" s="9">
        <f t="shared" ca="1" si="30"/>
        <v>0.70025351567516481</v>
      </c>
      <c r="D878" s="7">
        <f t="shared" ca="1" si="29"/>
        <v>0.29591349126092342</v>
      </c>
    </row>
    <row r="879" spans="1:4">
      <c r="A879" s="6">
        <v>877</v>
      </c>
      <c r="B879" s="6">
        <v>877</v>
      </c>
      <c r="C879" s="9">
        <f t="shared" ca="1" si="30"/>
        <v>0.70039830019087301</v>
      </c>
      <c r="D879" s="7">
        <f t="shared" ca="1" si="29"/>
        <v>0.29605827577663163</v>
      </c>
    </row>
    <row r="880" spans="1:4">
      <c r="A880" s="6">
        <v>878</v>
      </c>
      <c r="B880" s="6">
        <v>878</v>
      </c>
      <c r="C880" s="9">
        <f t="shared" ca="1" si="30"/>
        <v>0.70006160048138411</v>
      </c>
      <c r="D880" s="7">
        <f t="shared" ca="1" si="29"/>
        <v>0.29572157606714272</v>
      </c>
    </row>
    <row r="881" spans="1:4">
      <c r="A881" s="6">
        <v>879</v>
      </c>
      <c r="B881" s="6">
        <v>879</v>
      </c>
      <c r="C881" s="9">
        <f t="shared" ca="1" si="30"/>
        <v>0.70071573459104475</v>
      </c>
      <c r="D881" s="7">
        <f t="shared" ca="1" si="29"/>
        <v>0.29637571017680336</v>
      </c>
    </row>
    <row r="882" spans="1:4">
      <c r="A882" s="6">
        <v>880</v>
      </c>
      <c r="B882" s="6">
        <v>880</v>
      </c>
      <c r="C882" s="9">
        <f t="shared" ca="1" si="30"/>
        <v>0.70019586588606808</v>
      </c>
      <c r="D882" s="7">
        <f t="shared" ca="1" si="29"/>
        <v>0.2958558414718267</v>
      </c>
    </row>
    <row r="883" spans="1:4">
      <c r="A883" s="6">
        <v>881</v>
      </c>
      <c r="B883" s="6">
        <v>881</v>
      </c>
      <c r="C883" s="9">
        <f t="shared" ca="1" si="30"/>
        <v>0.70055195529630876</v>
      </c>
      <c r="D883" s="7">
        <f t="shared" ca="1" si="29"/>
        <v>0.29621193088206738</v>
      </c>
    </row>
    <row r="884" spans="1:4">
      <c r="A884" s="6">
        <v>882</v>
      </c>
      <c r="B884" s="6">
        <v>882</v>
      </c>
      <c r="C884" s="9">
        <f t="shared" ca="1" si="30"/>
        <v>0.70099189520718297</v>
      </c>
      <c r="D884" s="7">
        <f t="shared" ca="1" si="29"/>
        <v>0.29665187079294159</v>
      </c>
    </row>
    <row r="885" spans="1:4">
      <c r="A885" s="6">
        <v>883</v>
      </c>
      <c r="B885" s="6">
        <v>883</v>
      </c>
      <c r="C885" s="9">
        <f t="shared" ca="1" si="30"/>
        <v>0.70097119444535427</v>
      </c>
      <c r="D885" s="7">
        <f t="shared" ca="1" si="29"/>
        <v>0.29663117003111289</v>
      </c>
    </row>
    <row r="886" spans="1:4">
      <c r="A886" s="6">
        <v>884</v>
      </c>
      <c r="B886" s="6">
        <v>884</v>
      </c>
      <c r="C886" s="9">
        <f t="shared" ca="1" si="30"/>
        <v>0.70063866289973009</v>
      </c>
      <c r="D886" s="7">
        <f t="shared" ca="1" si="29"/>
        <v>0.29629863848548871</v>
      </c>
    </row>
    <row r="887" spans="1:4">
      <c r="A887" s="6">
        <v>885</v>
      </c>
      <c r="B887" s="6">
        <v>885</v>
      </c>
      <c r="C887" s="9">
        <f t="shared" ca="1" si="30"/>
        <v>0.70003025376192307</v>
      </c>
      <c r="D887" s="7">
        <f t="shared" ca="1" si="29"/>
        <v>0.29569022934768169</v>
      </c>
    </row>
    <row r="888" spans="1:4">
      <c r="A888" s="6">
        <v>886</v>
      </c>
      <c r="B888" s="6">
        <v>886</v>
      </c>
      <c r="C888" s="9">
        <f t="shared" ca="1" si="30"/>
        <v>0.70078608117240582</v>
      </c>
      <c r="D888" s="7">
        <f t="shared" ca="1" si="29"/>
        <v>0.29644605675816443</v>
      </c>
    </row>
    <row r="889" spans="1:4">
      <c r="A889" s="6">
        <v>887</v>
      </c>
      <c r="B889" s="6">
        <v>887</v>
      </c>
      <c r="C889" s="9">
        <f t="shared" ca="1" si="30"/>
        <v>0.70011919053739968</v>
      </c>
      <c r="D889" s="7">
        <f t="shared" ca="1" si="29"/>
        <v>0.2957791661231583</v>
      </c>
    </row>
    <row r="890" spans="1:4">
      <c r="A890" s="6">
        <v>888</v>
      </c>
      <c r="B890" s="6">
        <v>888</v>
      </c>
      <c r="C890" s="9">
        <f t="shared" ca="1" si="30"/>
        <v>0.70014134790895943</v>
      </c>
      <c r="D890" s="7">
        <f t="shared" ca="1" si="29"/>
        <v>0.29580132349471805</v>
      </c>
    </row>
    <row r="891" spans="1:4">
      <c r="A891" s="6">
        <v>889</v>
      </c>
      <c r="B891" s="6">
        <v>889</v>
      </c>
      <c r="C891" s="9">
        <f t="shared" ca="1" si="30"/>
        <v>0.70071240807706159</v>
      </c>
      <c r="D891" s="7">
        <f t="shared" ca="1" si="29"/>
        <v>0.2963723836628202</v>
      </c>
    </row>
    <row r="892" spans="1:4">
      <c r="A892" s="6">
        <v>890</v>
      </c>
      <c r="B892" s="6">
        <v>890</v>
      </c>
      <c r="C892" s="9">
        <f t="shared" ca="1" si="30"/>
        <v>0.70085964637005138</v>
      </c>
      <c r="D892" s="7">
        <f t="shared" ca="1" si="29"/>
        <v>0.29651962195581</v>
      </c>
    </row>
    <row r="893" spans="1:4">
      <c r="A893" s="6">
        <v>891</v>
      </c>
      <c r="B893" s="6">
        <v>891</v>
      </c>
      <c r="C893" s="9">
        <f t="shared" ca="1" si="30"/>
        <v>0.70051941903104475</v>
      </c>
      <c r="D893" s="7">
        <f t="shared" ca="1" si="29"/>
        <v>0.29617939461680337</v>
      </c>
    </row>
    <row r="894" spans="1:4">
      <c r="A894" s="6">
        <v>892</v>
      </c>
      <c r="B894" s="6">
        <v>892</v>
      </c>
      <c r="C894" s="9">
        <f t="shared" ca="1" si="30"/>
        <v>0.70074761449940337</v>
      </c>
      <c r="D894" s="7">
        <f t="shared" ca="1" si="29"/>
        <v>0.29640759008516199</v>
      </c>
    </row>
    <row r="895" spans="1:4">
      <c r="A895" s="6">
        <v>893</v>
      </c>
      <c r="B895" s="6">
        <v>893</v>
      </c>
      <c r="C895" s="9">
        <f t="shared" ca="1" si="30"/>
        <v>0.70047283896368806</v>
      </c>
      <c r="D895" s="7">
        <f t="shared" ca="1" si="29"/>
        <v>0.29613281454944668</v>
      </c>
    </row>
    <row r="896" spans="1:4">
      <c r="A896" s="6">
        <v>894</v>
      </c>
      <c r="B896" s="6">
        <v>894</v>
      </c>
      <c r="C896" s="9">
        <f t="shared" ca="1" si="30"/>
        <v>0.70041783524430112</v>
      </c>
      <c r="D896" s="7">
        <f t="shared" ca="1" si="29"/>
        <v>0.29607781083005974</v>
      </c>
    </row>
    <row r="897" spans="1:4">
      <c r="A897" s="6">
        <v>895</v>
      </c>
      <c r="B897" s="6">
        <v>895</v>
      </c>
      <c r="C897" s="9">
        <f t="shared" ca="1" si="30"/>
        <v>0.70000097222402502</v>
      </c>
      <c r="D897" s="7">
        <f t="shared" ca="1" si="29"/>
        <v>0.29566094780978364</v>
      </c>
    </row>
    <row r="898" spans="1:4">
      <c r="A898" s="6">
        <v>896</v>
      </c>
      <c r="B898" s="6">
        <v>896</v>
      </c>
      <c r="C898" s="9">
        <f t="shared" ca="1" si="30"/>
        <v>0.70003387780919002</v>
      </c>
      <c r="D898" s="7">
        <f t="shared" ca="1" si="29"/>
        <v>0.29569385339494864</v>
      </c>
    </row>
    <row r="899" spans="1:4">
      <c r="A899" s="6">
        <v>897</v>
      </c>
      <c r="B899" s="6">
        <v>897</v>
      </c>
      <c r="C899" s="9">
        <f t="shared" ca="1" si="30"/>
        <v>0.70017573334719696</v>
      </c>
      <c r="D899" s="7">
        <f t="shared" ca="1" si="29"/>
        <v>0.29583570893295558</v>
      </c>
    </row>
    <row r="900" spans="1:4">
      <c r="A900" s="6">
        <v>898</v>
      </c>
      <c r="B900" s="6">
        <v>898</v>
      </c>
      <c r="C900" s="9">
        <f t="shared" ca="1" si="30"/>
        <v>0.70059073649923609</v>
      </c>
      <c r="D900" s="7">
        <f t="shared" ref="D900:D963" ca="1" si="31">ABS(C900-$C$1003)</f>
        <v>0.29625071208499471</v>
      </c>
    </row>
    <row r="901" spans="1:4">
      <c r="A901" s="6">
        <v>899</v>
      </c>
      <c r="B901" s="6">
        <v>899</v>
      </c>
      <c r="C901" s="9">
        <f t="shared" ca="1" si="30"/>
        <v>0.70007173858314808</v>
      </c>
      <c r="D901" s="7">
        <f t="shared" ca="1" si="31"/>
        <v>0.2957317141689067</v>
      </c>
    </row>
    <row r="902" spans="1:4">
      <c r="A902" s="6">
        <v>900</v>
      </c>
      <c r="B902" s="6">
        <v>900</v>
      </c>
      <c r="C902" s="9">
        <f t="shared" ca="1" si="30"/>
        <v>0.70078700979885988</v>
      </c>
      <c r="D902" s="7">
        <f t="shared" ca="1" si="31"/>
        <v>0.2964469853846185</v>
      </c>
    </row>
    <row r="903" spans="1:4">
      <c r="A903" s="6">
        <v>901</v>
      </c>
      <c r="B903" s="6">
        <v>901</v>
      </c>
      <c r="C903" s="9">
        <f ca="1">RAND()*(0.72-0.719)+0.7</f>
        <v>0.70015169406935074</v>
      </c>
      <c r="D903" s="7">
        <f t="shared" ca="1" si="31"/>
        <v>0.29581166965510935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0.70097938742333687</v>
      </c>
      <c r="D904" s="7">
        <f t="shared" ca="1" si="31"/>
        <v>0.29663936300909549</v>
      </c>
    </row>
    <row r="905" spans="1:4">
      <c r="A905" s="6">
        <v>903</v>
      </c>
      <c r="B905" s="6">
        <v>903</v>
      </c>
      <c r="C905" s="9">
        <f t="shared" ca="1" si="32"/>
        <v>0.7009111086861195</v>
      </c>
      <c r="D905" s="7">
        <f t="shared" ca="1" si="31"/>
        <v>0.29657108427187812</v>
      </c>
    </row>
    <row r="906" spans="1:4">
      <c r="A906" s="6">
        <v>904</v>
      </c>
      <c r="B906" s="6">
        <v>904</v>
      </c>
      <c r="C906" s="9">
        <f t="shared" ca="1" si="32"/>
        <v>0.700045815492779</v>
      </c>
      <c r="D906" s="7">
        <f t="shared" ca="1" si="31"/>
        <v>0.29570579107853762</v>
      </c>
    </row>
    <row r="907" spans="1:4">
      <c r="A907" s="6">
        <v>905</v>
      </c>
      <c r="B907" s="6">
        <v>905</v>
      </c>
      <c r="C907" s="9">
        <f t="shared" ca="1" si="32"/>
        <v>0.70069569792027664</v>
      </c>
      <c r="D907" s="7">
        <f t="shared" ca="1" si="31"/>
        <v>0.29635567350603526</v>
      </c>
    </row>
    <row r="908" spans="1:4">
      <c r="A908" s="6">
        <v>906</v>
      </c>
      <c r="B908" s="6">
        <v>906</v>
      </c>
      <c r="C908" s="9">
        <f t="shared" ca="1" si="32"/>
        <v>0.70069344337419215</v>
      </c>
      <c r="D908" s="7">
        <f t="shared" ca="1" si="31"/>
        <v>0.29635341895995077</v>
      </c>
    </row>
    <row r="909" spans="1:4">
      <c r="A909" s="6">
        <v>907</v>
      </c>
      <c r="B909" s="6">
        <v>907</v>
      </c>
      <c r="C909" s="9">
        <f t="shared" ca="1" si="32"/>
        <v>0.70077860231079014</v>
      </c>
      <c r="D909" s="7">
        <f t="shared" ca="1" si="31"/>
        <v>0.29643857789654876</v>
      </c>
    </row>
    <row r="910" spans="1:4">
      <c r="A910" s="6">
        <v>908</v>
      </c>
      <c r="B910" s="6">
        <v>908</v>
      </c>
      <c r="C910" s="9">
        <f t="shared" ca="1" si="32"/>
        <v>0.70075874038589869</v>
      </c>
      <c r="D910" s="7">
        <f t="shared" ca="1" si="31"/>
        <v>0.29641871597165731</v>
      </c>
    </row>
    <row r="911" spans="1:4">
      <c r="A911" s="6">
        <v>909</v>
      </c>
      <c r="B911" s="6">
        <v>909</v>
      </c>
      <c r="C911" s="9">
        <f t="shared" ca="1" si="32"/>
        <v>0.70052328116442675</v>
      </c>
      <c r="D911" s="7">
        <f t="shared" ca="1" si="31"/>
        <v>0.29618325675018536</v>
      </c>
    </row>
    <row r="912" spans="1:4">
      <c r="A912" s="6">
        <v>910</v>
      </c>
      <c r="B912" s="6">
        <v>910</v>
      </c>
      <c r="C912" s="9">
        <f t="shared" ca="1" si="32"/>
        <v>0.70095907110104849</v>
      </c>
      <c r="D912" s="7">
        <f t="shared" ca="1" si="31"/>
        <v>0.29661904668680711</v>
      </c>
    </row>
    <row r="913" spans="1:4">
      <c r="A913" s="6">
        <v>911</v>
      </c>
      <c r="B913" s="6">
        <v>911</v>
      </c>
      <c r="C913" s="9">
        <f t="shared" ca="1" si="32"/>
        <v>0.70095424427221498</v>
      </c>
      <c r="D913" s="7">
        <f t="shared" ca="1" si="31"/>
        <v>0.29661421985797359</v>
      </c>
    </row>
    <row r="914" spans="1:4">
      <c r="A914" s="6">
        <v>912</v>
      </c>
      <c r="B914" s="6">
        <v>912</v>
      </c>
      <c r="C914" s="9">
        <f t="shared" ca="1" si="32"/>
        <v>0.70007954947706186</v>
      </c>
      <c r="D914" s="7">
        <f t="shared" ca="1" si="31"/>
        <v>0.29573952506282047</v>
      </c>
    </row>
    <row r="915" spans="1:4">
      <c r="A915" s="6">
        <v>913</v>
      </c>
      <c r="B915" s="6">
        <v>913</v>
      </c>
      <c r="C915" s="9">
        <f t="shared" ca="1" si="32"/>
        <v>0.70085854686649973</v>
      </c>
      <c r="D915" s="7">
        <f t="shared" ca="1" si="31"/>
        <v>0.29651852245225835</v>
      </c>
    </row>
    <row r="916" spans="1:4">
      <c r="A916" s="6">
        <v>914</v>
      </c>
      <c r="B916" s="6">
        <v>914</v>
      </c>
      <c r="C916" s="9">
        <f t="shared" ca="1" si="32"/>
        <v>0.7009419662419164</v>
      </c>
      <c r="D916" s="7">
        <f t="shared" ca="1" si="31"/>
        <v>0.29660194182767502</v>
      </c>
    </row>
    <row r="917" spans="1:4">
      <c r="A917" s="6">
        <v>915</v>
      </c>
      <c r="B917" s="6">
        <v>915</v>
      </c>
      <c r="C917" s="9">
        <f t="shared" ca="1" si="32"/>
        <v>0.70016093112636657</v>
      </c>
      <c r="D917" s="7">
        <f t="shared" ca="1" si="31"/>
        <v>0.29582090671212519</v>
      </c>
    </row>
    <row r="918" spans="1:4">
      <c r="A918" s="6">
        <v>916</v>
      </c>
      <c r="B918" s="6">
        <v>916</v>
      </c>
      <c r="C918" s="9">
        <f t="shared" ca="1" si="32"/>
        <v>0.70099169512929127</v>
      </c>
      <c r="D918" s="7">
        <f t="shared" ca="1" si="31"/>
        <v>0.29665167071504989</v>
      </c>
    </row>
    <row r="919" spans="1:4">
      <c r="A919" s="6">
        <v>917</v>
      </c>
      <c r="B919" s="6">
        <v>917</v>
      </c>
      <c r="C919" s="9">
        <f t="shared" ca="1" si="32"/>
        <v>0.70099642011074981</v>
      </c>
      <c r="D919" s="7">
        <f t="shared" ca="1" si="31"/>
        <v>0.29665639569650842</v>
      </c>
    </row>
    <row r="920" spans="1:4">
      <c r="A920" s="6">
        <v>918</v>
      </c>
      <c r="B920" s="6">
        <v>918</v>
      </c>
      <c r="C920" s="9">
        <f t="shared" ca="1" si="32"/>
        <v>0.700431361476756</v>
      </c>
      <c r="D920" s="7">
        <f t="shared" ca="1" si="31"/>
        <v>0.29609133706251461</v>
      </c>
    </row>
    <row r="921" spans="1:4">
      <c r="A921" s="6">
        <v>919</v>
      </c>
      <c r="B921" s="6">
        <v>919</v>
      </c>
      <c r="C921" s="9">
        <f t="shared" ca="1" si="32"/>
        <v>0.70017502580636504</v>
      </c>
      <c r="D921" s="7">
        <f t="shared" ca="1" si="31"/>
        <v>0.29583500139212365</v>
      </c>
    </row>
    <row r="922" spans="1:4">
      <c r="A922" s="6">
        <v>920</v>
      </c>
      <c r="B922" s="6">
        <v>920</v>
      </c>
      <c r="C922" s="9">
        <f t="shared" ca="1" si="32"/>
        <v>0.70036965161812215</v>
      </c>
      <c r="D922" s="7">
        <f t="shared" ca="1" si="31"/>
        <v>0.29602962720388076</v>
      </c>
    </row>
    <row r="923" spans="1:4">
      <c r="A923" s="6">
        <v>921</v>
      </c>
      <c r="B923" s="6">
        <v>921</v>
      </c>
      <c r="C923" s="9">
        <f t="shared" ca="1" si="32"/>
        <v>0.70038352353076505</v>
      </c>
      <c r="D923" s="7">
        <f t="shared" ca="1" si="31"/>
        <v>0.29604349911652367</v>
      </c>
    </row>
    <row r="924" spans="1:4">
      <c r="A924" s="6">
        <v>922</v>
      </c>
      <c r="B924" s="6">
        <v>922</v>
      </c>
      <c r="C924" s="9">
        <f t="shared" ca="1" si="32"/>
        <v>0.70067900901837654</v>
      </c>
      <c r="D924" s="7">
        <f t="shared" ca="1" si="31"/>
        <v>0.29633898460413516</v>
      </c>
    </row>
    <row r="925" spans="1:4">
      <c r="A925" s="6">
        <v>923</v>
      </c>
      <c r="B925" s="6">
        <v>923</v>
      </c>
      <c r="C925" s="9">
        <f t="shared" ca="1" si="32"/>
        <v>0.70059606864324819</v>
      </c>
      <c r="D925" s="7">
        <f t="shared" ca="1" si="31"/>
        <v>0.29625604422900681</v>
      </c>
    </row>
    <row r="926" spans="1:4">
      <c r="A926" s="6">
        <v>924</v>
      </c>
      <c r="B926" s="6">
        <v>924</v>
      </c>
      <c r="C926" s="9">
        <f t="shared" ca="1" si="32"/>
        <v>0.70074157380278168</v>
      </c>
      <c r="D926" s="7">
        <f t="shared" ca="1" si="31"/>
        <v>0.2964015493885403</v>
      </c>
    </row>
    <row r="927" spans="1:4">
      <c r="A927" s="6">
        <v>925</v>
      </c>
      <c r="B927" s="6">
        <v>925</v>
      </c>
      <c r="C927" s="9">
        <f t="shared" ca="1" si="32"/>
        <v>0.7008139509268404</v>
      </c>
      <c r="D927" s="7">
        <f t="shared" ca="1" si="31"/>
        <v>0.29647392651259902</v>
      </c>
    </row>
    <row r="928" spans="1:4">
      <c r="A928" s="6">
        <v>926</v>
      </c>
      <c r="B928" s="6">
        <v>926</v>
      </c>
      <c r="C928" s="9">
        <f t="shared" ca="1" si="32"/>
        <v>0.70073396849124236</v>
      </c>
      <c r="D928" s="7">
        <f t="shared" ca="1" si="31"/>
        <v>0.29639394407700098</v>
      </c>
    </row>
    <row r="929" spans="1:4">
      <c r="A929" s="6">
        <v>927</v>
      </c>
      <c r="B929" s="6">
        <v>927</v>
      </c>
      <c r="C929" s="9">
        <f t="shared" ca="1" si="32"/>
        <v>0.70083988643347983</v>
      </c>
      <c r="D929" s="7">
        <f t="shared" ca="1" si="31"/>
        <v>0.29649986201923845</v>
      </c>
    </row>
    <row r="930" spans="1:4">
      <c r="A930" s="6">
        <v>928</v>
      </c>
      <c r="B930" s="6">
        <v>928</v>
      </c>
      <c r="C930" s="9">
        <f t="shared" ca="1" si="32"/>
        <v>0.70001785876460487</v>
      </c>
      <c r="D930" s="7">
        <f t="shared" ca="1" si="31"/>
        <v>0.29567783435036349</v>
      </c>
    </row>
    <row r="931" spans="1:4">
      <c r="A931" s="6">
        <v>929</v>
      </c>
      <c r="B931" s="6">
        <v>929</v>
      </c>
      <c r="C931" s="9">
        <f t="shared" ca="1" si="32"/>
        <v>0.70077428400975827</v>
      </c>
      <c r="D931" s="7">
        <f t="shared" ca="1" si="31"/>
        <v>0.29643425959551689</v>
      </c>
    </row>
    <row r="932" spans="1:4">
      <c r="A932" s="6">
        <v>930</v>
      </c>
      <c r="B932" s="6">
        <v>930</v>
      </c>
      <c r="C932" s="9">
        <f t="shared" ca="1" si="32"/>
        <v>0.70052536394985032</v>
      </c>
      <c r="D932" s="7">
        <f t="shared" ca="1" si="31"/>
        <v>0.29618533953560894</v>
      </c>
    </row>
    <row r="933" spans="1:4">
      <c r="A933" s="6">
        <v>931</v>
      </c>
      <c r="B933" s="6">
        <v>931</v>
      </c>
      <c r="C933" s="9">
        <f t="shared" ca="1" si="32"/>
        <v>0.70067538043645394</v>
      </c>
      <c r="D933" s="7">
        <f t="shared" ca="1" si="31"/>
        <v>0.29633535602221256</v>
      </c>
    </row>
    <row r="934" spans="1:4">
      <c r="A934" s="6">
        <v>932</v>
      </c>
      <c r="B934" s="6">
        <v>932</v>
      </c>
      <c r="C934" s="9">
        <f t="shared" ca="1" si="32"/>
        <v>0.70077551026874252</v>
      </c>
      <c r="D934" s="7">
        <f t="shared" ca="1" si="31"/>
        <v>0.29643548585450114</v>
      </c>
    </row>
    <row r="935" spans="1:4">
      <c r="A935" s="6">
        <v>933</v>
      </c>
      <c r="B935" s="6">
        <v>933</v>
      </c>
      <c r="C935" s="9">
        <f t="shared" ca="1" si="32"/>
        <v>0.7002826663162669</v>
      </c>
      <c r="D935" s="7">
        <f t="shared" ca="1" si="31"/>
        <v>0.29594264190202552</v>
      </c>
    </row>
    <row r="936" spans="1:4">
      <c r="A936" s="6">
        <v>934</v>
      </c>
      <c r="B936" s="6">
        <v>934</v>
      </c>
      <c r="C936" s="9">
        <f t="shared" ca="1" si="32"/>
        <v>0.70017333127111803</v>
      </c>
      <c r="D936" s="7">
        <f t="shared" ca="1" si="31"/>
        <v>0.29583330685687664</v>
      </c>
    </row>
    <row r="937" spans="1:4">
      <c r="A937" s="6">
        <v>935</v>
      </c>
      <c r="B937" s="6">
        <v>935</v>
      </c>
      <c r="C937" s="9">
        <f t="shared" ca="1" si="32"/>
        <v>0.70062397486312611</v>
      </c>
      <c r="D937" s="7">
        <f t="shared" ca="1" si="31"/>
        <v>0.29628395044888473</v>
      </c>
    </row>
    <row r="938" spans="1:4">
      <c r="A938" s="6">
        <v>936</v>
      </c>
      <c r="B938" s="6">
        <v>936</v>
      </c>
      <c r="C938" s="9">
        <f t="shared" ca="1" si="32"/>
        <v>0.70085761780900824</v>
      </c>
      <c r="D938" s="7">
        <f t="shared" ca="1" si="31"/>
        <v>0.29651759339476685</v>
      </c>
    </row>
    <row r="939" spans="1:4">
      <c r="A939" s="6">
        <v>937</v>
      </c>
      <c r="B939" s="6">
        <v>937</v>
      </c>
      <c r="C939" s="9">
        <f t="shared" ca="1" si="32"/>
        <v>0.70025862099742464</v>
      </c>
      <c r="D939" s="7">
        <f t="shared" ca="1" si="31"/>
        <v>0.29591859658318326</v>
      </c>
    </row>
    <row r="940" spans="1:4">
      <c r="A940" s="6">
        <v>938</v>
      </c>
      <c r="B940" s="6">
        <v>938</v>
      </c>
      <c r="C940" s="9">
        <f t="shared" ca="1" si="32"/>
        <v>0.70001854829601851</v>
      </c>
      <c r="D940" s="7">
        <f t="shared" ca="1" si="31"/>
        <v>0.29567852388177712</v>
      </c>
    </row>
    <row r="941" spans="1:4">
      <c r="A941" s="6">
        <v>939</v>
      </c>
      <c r="B941" s="6">
        <v>939</v>
      </c>
      <c r="C941" s="9">
        <f t="shared" ca="1" si="32"/>
        <v>0.70050335168819711</v>
      </c>
      <c r="D941" s="7">
        <f t="shared" ca="1" si="31"/>
        <v>0.29616332727395572</v>
      </c>
    </row>
    <row r="942" spans="1:4">
      <c r="A942" s="6">
        <v>940</v>
      </c>
      <c r="B942" s="6">
        <v>940</v>
      </c>
      <c r="C942" s="9">
        <f t="shared" ca="1" si="32"/>
        <v>0.70015852240365517</v>
      </c>
      <c r="D942" s="7">
        <f t="shared" ca="1" si="31"/>
        <v>0.29581849798941379</v>
      </c>
    </row>
    <row r="943" spans="1:4">
      <c r="A943" s="6">
        <v>941</v>
      </c>
      <c r="B943" s="6">
        <v>941</v>
      </c>
      <c r="C943" s="9">
        <f t="shared" ca="1" si="32"/>
        <v>0.70092765360904707</v>
      </c>
      <c r="D943" s="7">
        <f t="shared" ca="1" si="31"/>
        <v>0.29658762919480569</v>
      </c>
    </row>
    <row r="944" spans="1:4">
      <c r="A944" s="6">
        <v>942</v>
      </c>
      <c r="B944" s="6">
        <v>942</v>
      </c>
      <c r="C944" s="9">
        <f t="shared" ca="1" si="32"/>
        <v>0.7006888729274533</v>
      </c>
      <c r="D944" s="7">
        <f t="shared" ca="1" si="31"/>
        <v>0.29634884851321192</v>
      </c>
    </row>
    <row r="945" spans="1:4">
      <c r="A945" s="6">
        <v>943</v>
      </c>
      <c r="B945" s="6">
        <v>943</v>
      </c>
      <c r="C945" s="9">
        <f t="shared" ca="1" si="32"/>
        <v>0.70084881695107226</v>
      </c>
      <c r="D945" s="7">
        <f t="shared" ca="1" si="31"/>
        <v>0.29650879253683088</v>
      </c>
    </row>
    <row r="946" spans="1:4">
      <c r="A946" s="6">
        <v>944</v>
      </c>
      <c r="B946" s="6">
        <v>944</v>
      </c>
      <c r="C946" s="9">
        <f t="shared" ca="1" si="32"/>
        <v>0.70081780200345167</v>
      </c>
      <c r="D946" s="7">
        <f t="shared" ca="1" si="31"/>
        <v>0.29647777758921029</v>
      </c>
    </row>
    <row r="947" spans="1:4">
      <c r="A947" s="6">
        <v>945</v>
      </c>
      <c r="B947" s="6">
        <v>945</v>
      </c>
      <c r="C947" s="9">
        <f t="shared" ca="1" si="32"/>
        <v>0.70081806142192038</v>
      </c>
      <c r="D947" s="7">
        <f t="shared" ca="1" si="31"/>
        <v>0.296478037007679</v>
      </c>
    </row>
    <row r="948" spans="1:4">
      <c r="A948" s="6">
        <v>946</v>
      </c>
      <c r="B948" s="6">
        <v>946</v>
      </c>
      <c r="C948" s="9">
        <f t="shared" ca="1" si="32"/>
        <v>0.70034451989981439</v>
      </c>
      <c r="D948" s="7">
        <f t="shared" ca="1" si="31"/>
        <v>0.296004495485573</v>
      </c>
    </row>
    <row r="949" spans="1:4">
      <c r="A949" s="6">
        <v>947</v>
      </c>
      <c r="B949" s="6">
        <v>947</v>
      </c>
      <c r="C949" s="9">
        <f t="shared" ca="1" si="32"/>
        <v>0.70040592155821635</v>
      </c>
      <c r="D949" s="7">
        <f t="shared" ca="1" si="31"/>
        <v>0.29606589714397497</v>
      </c>
    </row>
    <row r="950" spans="1:4">
      <c r="A950" s="6">
        <v>948</v>
      </c>
      <c r="B950" s="6">
        <v>948</v>
      </c>
      <c r="C950" s="9">
        <f t="shared" ca="1" si="32"/>
        <v>0.70031441098566283</v>
      </c>
      <c r="D950" s="7">
        <f t="shared" ca="1" si="31"/>
        <v>0.29597438657142144</v>
      </c>
    </row>
    <row r="951" spans="1:4">
      <c r="A951" s="6">
        <v>949</v>
      </c>
      <c r="B951" s="6">
        <v>949</v>
      </c>
      <c r="C951" s="9">
        <f t="shared" ca="1" si="32"/>
        <v>0.70093447829520472</v>
      </c>
      <c r="D951" s="7">
        <f t="shared" ca="1" si="31"/>
        <v>0.29659445388096334</v>
      </c>
    </row>
    <row r="952" spans="1:4">
      <c r="A952" s="6">
        <v>950</v>
      </c>
      <c r="B952" s="6">
        <v>950</v>
      </c>
      <c r="C952" s="9">
        <f t="shared" ca="1" si="32"/>
        <v>0.70020300968608984</v>
      </c>
      <c r="D952" s="7">
        <f t="shared" ca="1" si="31"/>
        <v>0.29586298527184846</v>
      </c>
    </row>
    <row r="953" spans="1:4">
      <c r="A953" s="6">
        <v>951</v>
      </c>
      <c r="B953" s="6">
        <v>951</v>
      </c>
      <c r="C953" s="9">
        <f t="shared" ca="1" si="32"/>
        <v>0.70036739703092854</v>
      </c>
      <c r="D953" s="7">
        <f t="shared" ca="1" si="31"/>
        <v>0.29602737261668716</v>
      </c>
    </row>
    <row r="954" spans="1:4">
      <c r="A954" s="6">
        <v>952</v>
      </c>
      <c r="B954" s="6">
        <v>952</v>
      </c>
      <c r="C954" s="9">
        <f t="shared" ca="1" si="32"/>
        <v>0.70000579133286966</v>
      </c>
      <c r="D954" s="7">
        <f t="shared" ca="1" si="31"/>
        <v>0.29566576691862828</v>
      </c>
    </row>
    <row r="955" spans="1:4">
      <c r="A955" s="6">
        <v>953</v>
      </c>
      <c r="B955" s="6">
        <v>953</v>
      </c>
      <c r="C955" s="9">
        <f t="shared" ca="1" si="32"/>
        <v>0.70081249120305267</v>
      </c>
      <c r="D955" s="7">
        <f t="shared" ca="1" si="31"/>
        <v>0.29647246678881128</v>
      </c>
    </row>
    <row r="956" spans="1:4">
      <c r="A956" s="6">
        <v>954</v>
      </c>
      <c r="B956" s="6">
        <v>954</v>
      </c>
      <c r="C956" s="9">
        <f t="shared" ca="1" si="32"/>
        <v>0.70077342304886292</v>
      </c>
      <c r="D956" s="7">
        <f t="shared" ca="1" si="31"/>
        <v>0.29643339863462154</v>
      </c>
    </row>
    <row r="957" spans="1:4">
      <c r="A957" s="6">
        <v>955</v>
      </c>
      <c r="B957" s="6">
        <v>955</v>
      </c>
      <c r="C957" s="9">
        <f t="shared" ca="1" si="32"/>
        <v>0.70062132518285802</v>
      </c>
      <c r="D957" s="7">
        <f t="shared" ca="1" si="31"/>
        <v>0.29628130076861664</v>
      </c>
    </row>
    <row r="958" spans="1:4">
      <c r="A958" s="6">
        <v>956</v>
      </c>
      <c r="B958" s="6">
        <v>956</v>
      </c>
      <c r="C958" s="9">
        <f t="shared" ca="1" si="32"/>
        <v>0.70008144435537845</v>
      </c>
      <c r="D958" s="7">
        <f t="shared" ca="1" si="31"/>
        <v>0.29574141994113706</v>
      </c>
    </row>
    <row r="959" spans="1:4">
      <c r="A959" s="6">
        <v>957</v>
      </c>
      <c r="B959" s="6">
        <v>957</v>
      </c>
      <c r="C959" s="9">
        <f t="shared" ca="1" si="32"/>
        <v>0.70073487554283143</v>
      </c>
      <c r="D959" s="7">
        <f t="shared" ca="1" si="31"/>
        <v>0.29639485112859004</v>
      </c>
    </row>
    <row r="960" spans="1:4">
      <c r="A960" s="6">
        <v>958</v>
      </c>
      <c r="B960" s="6">
        <v>958</v>
      </c>
      <c r="C960" s="9">
        <f t="shared" ca="1" si="32"/>
        <v>0.70069505134317456</v>
      </c>
      <c r="D960" s="7">
        <f t="shared" ca="1" si="31"/>
        <v>0.29635502692893317</v>
      </c>
    </row>
    <row r="961" spans="1:4">
      <c r="A961" s="6">
        <v>959</v>
      </c>
      <c r="B961" s="6">
        <v>959</v>
      </c>
      <c r="C961" s="9">
        <f t="shared" ca="1" si="32"/>
        <v>0.70003707532243498</v>
      </c>
      <c r="D961" s="7">
        <f t="shared" ca="1" si="31"/>
        <v>0.29569705090819359</v>
      </c>
    </row>
    <row r="962" spans="1:4">
      <c r="A962" s="6">
        <v>960</v>
      </c>
      <c r="B962" s="6">
        <v>960</v>
      </c>
      <c r="C962" s="9">
        <f t="shared" ca="1" si="32"/>
        <v>0.7000754539686932</v>
      </c>
      <c r="D962" s="7">
        <f t="shared" ca="1" si="31"/>
        <v>0.29573542955445181</v>
      </c>
    </row>
    <row r="963" spans="1:4">
      <c r="A963" s="6">
        <v>961</v>
      </c>
      <c r="B963" s="6">
        <v>961</v>
      </c>
      <c r="C963" s="9">
        <f t="shared" ca="1" si="32"/>
        <v>0.70016136950021191</v>
      </c>
      <c r="D963" s="7">
        <f t="shared" ca="1" si="31"/>
        <v>0.29582134508597052</v>
      </c>
    </row>
    <row r="964" spans="1:4">
      <c r="A964" s="6">
        <v>962</v>
      </c>
      <c r="B964" s="6">
        <v>962</v>
      </c>
      <c r="C964" s="9">
        <f t="shared" ca="1" si="32"/>
        <v>0.70021537301544756</v>
      </c>
      <c r="D964" s="7">
        <f t="shared" ref="D964:D1002" ca="1" si="33">ABS(C964-$C$1003)</f>
        <v>0.29587534860120618</v>
      </c>
    </row>
    <row r="965" spans="1:4">
      <c r="A965" s="6">
        <v>963</v>
      </c>
      <c r="B965" s="6">
        <v>963</v>
      </c>
      <c r="C965" s="9">
        <f t="shared" ca="1" si="32"/>
        <v>0.70069247373822119</v>
      </c>
      <c r="D965" s="7">
        <f t="shared" ca="1" si="33"/>
        <v>0.29635244932397981</v>
      </c>
    </row>
    <row r="966" spans="1:4">
      <c r="A966" s="6">
        <v>964</v>
      </c>
      <c r="B966" s="6">
        <v>964</v>
      </c>
      <c r="C966" s="9">
        <f t="shared" ca="1" si="32"/>
        <v>0.70050544629031619</v>
      </c>
      <c r="D966" s="7">
        <f t="shared" ca="1" si="33"/>
        <v>0.29616542187607481</v>
      </c>
    </row>
    <row r="967" spans="1:4">
      <c r="A967" s="6">
        <v>965</v>
      </c>
      <c r="B967" s="6">
        <v>965</v>
      </c>
      <c r="C967" s="9">
        <f t="shared" ca="1" si="32"/>
        <v>0.70042123647545329</v>
      </c>
      <c r="D967" s="7">
        <f t="shared" ca="1" si="33"/>
        <v>0.29608121206121191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0.70036394632966625</v>
      </c>
      <c r="D968" s="7">
        <f t="shared" ca="1" si="33"/>
        <v>0.29602392191542487</v>
      </c>
    </row>
    <row r="969" spans="1:4">
      <c r="A969" s="6">
        <v>967</v>
      </c>
      <c r="B969" s="6">
        <v>967</v>
      </c>
      <c r="C969" s="9">
        <f t="shared" ca="1" si="34"/>
        <v>0.70053540732715247</v>
      </c>
      <c r="D969" s="7">
        <f t="shared" ca="1" si="33"/>
        <v>0.29619538291291109</v>
      </c>
    </row>
    <row r="970" spans="1:4">
      <c r="A970" s="6">
        <v>968</v>
      </c>
      <c r="B970" s="6">
        <v>968</v>
      </c>
      <c r="C970" s="9">
        <f t="shared" ca="1" si="34"/>
        <v>0.70023046372757158</v>
      </c>
      <c r="D970" s="7">
        <f t="shared" ca="1" si="33"/>
        <v>0.2958904393133302</v>
      </c>
    </row>
    <row r="971" spans="1:4">
      <c r="A971" s="6">
        <v>969</v>
      </c>
      <c r="B971" s="6">
        <v>969</v>
      </c>
      <c r="C971" s="9">
        <f t="shared" ca="1" si="34"/>
        <v>0.70082259436058514</v>
      </c>
      <c r="D971" s="7">
        <f t="shared" ca="1" si="33"/>
        <v>0.29648256994634375</v>
      </c>
    </row>
    <row r="972" spans="1:4">
      <c r="A972" s="6">
        <v>970</v>
      </c>
      <c r="B972" s="6">
        <v>970</v>
      </c>
      <c r="C972" s="9">
        <f t="shared" ca="1" si="34"/>
        <v>0.70098970965990182</v>
      </c>
      <c r="D972" s="7">
        <f t="shared" ca="1" si="33"/>
        <v>0.29664968524566043</v>
      </c>
    </row>
    <row r="973" spans="1:4">
      <c r="A973" s="6">
        <v>971</v>
      </c>
      <c r="B973" s="6">
        <v>971</v>
      </c>
      <c r="C973" s="9">
        <f t="shared" ca="1" si="34"/>
        <v>0.7009471371185465</v>
      </c>
      <c r="D973" s="7">
        <f t="shared" ca="1" si="33"/>
        <v>0.29660711270430512</v>
      </c>
    </row>
    <row r="974" spans="1:4">
      <c r="A974" s="6">
        <v>972</v>
      </c>
      <c r="B974" s="6">
        <v>972</v>
      </c>
      <c r="C974" s="9">
        <f t="shared" ca="1" si="34"/>
        <v>0.70053697648293434</v>
      </c>
      <c r="D974" s="7">
        <f t="shared" ca="1" si="33"/>
        <v>0.29619695206869295</v>
      </c>
    </row>
    <row r="975" spans="1:4">
      <c r="A975" s="6">
        <v>973</v>
      </c>
      <c r="B975" s="6">
        <v>973</v>
      </c>
      <c r="C975" s="9">
        <f t="shared" ca="1" si="34"/>
        <v>0.70000199947707675</v>
      </c>
      <c r="D975" s="7">
        <f t="shared" ca="1" si="33"/>
        <v>0.29566197506283537</v>
      </c>
    </row>
    <row r="976" spans="1:4">
      <c r="A976" s="6">
        <v>974</v>
      </c>
      <c r="B976" s="6">
        <v>974</v>
      </c>
      <c r="C976" s="9">
        <f t="shared" ca="1" si="34"/>
        <v>0.70023821684796184</v>
      </c>
      <c r="D976" s="7">
        <f t="shared" ca="1" si="33"/>
        <v>0.29589819243372045</v>
      </c>
    </row>
    <row r="977" spans="1:4">
      <c r="A977" s="6">
        <v>975</v>
      </c>
      <c r="B977" s="6">
        <v>975</v>
      </c>
      <c r="C977" s="9">
        <f t="shared" ca="1" si="34"/>
        <v>0.70016164462706476</v>
      </c>
      <c r="D977" s="7">
        <f t="shared" ca="1" si="33"/>
        <v>0.29582162021282338</v>
      </c>
    </row>
    <row r="978" spans="1:4">
      <c r="A978" s="6">
        <v>976</v>
      </c>
      <c r="B978" s="6">
        <v>976</v>
      </c>
      <c r="C978" s="9">
        <f t="shared" ca="1" si="34"/>
        <v>0.70061601243463301</v>
      </c>
      <c r="D978" s="7">
        <f t="shared" ca="1" si="33"/>
        <v>0.29627598802039162</v>
      </c>
    </row>
    <row r="979" spans="1:4">
      <c r="A979" s="6">
        <v>977</v>
      </c>
      <c r="B979" s="6">
        <v>977</v>
      </c>
      <c r="C979" s="9">
        <f t="shared" ca="1" si="34"/>
        <v>0.70001300922688425</v>
      </c>
      <c r="D979" s="7">
        <f t="shared" ca="1" si="33"/>
        <v>0.29567298481264287</v>
      </c>
    </row>
    <row r="980" spans="1:4">
      <c r="A980" s="6">
        <v>978</v>
      </c>
      <c r="B980" s="6">
        <v>978</v>
      </c>
      <c r="C980" s="9">
        <f t="shared" ca="1" si="34"/>
        <v>0.70041671202504074</v>
      </c>
      <c r="D980" s="7">
        <f t="shared" ca="1" si="33"/>
        <v>0.29607668761079936</v>
      </c>
    </row>
    <row r="981" spans="1:4">
      <c r="A981" s="6">
        <v>979</v>
      </c>
      <c r="B981" s="6">
        <v>979</v>
      </c>
      <c r="C981" s="9">
        <f t="shared" ca="1" si="34"/>
        <v>0.70023918079463188</v>
      </c>
      <c r="D981" s="7">
        <f t="shared" ca="1" si="33"/>
        <v>0.29589915638039049</v>
      </c>
    </row>
    <row r="982" spans="1:4">
      <c r="A982" s="6">
        <v>980</v>
      </c>
      <c r="B982" s="6">
        <v>980</v>
      </c>
      <c r="C982" s="9">
        <f t="shared" ca="1" si="34"/>
        <v>0.70073430289625516</v>
      </c>
      <c r="D982" s="7">
        <f t="shared" ca="1" si="33"/>
        <v>0.29639427848201377</v>
      </c>
    </row>
    <row r="983" spans="1:4">
      <c r="A983" s="6">
        <v>981</v>
      </c>
      <c r="B983" s="6">
        <v>981</v>
      </c>
      <c r="C983" s="9">
        <f t="shared" ca="1" si="34"/>
        <v>0.70005254387199722</v>
      </c>
      <c r="D983" s="7">
        <f t="shared" ca="1" si="33"/>
        <v>0.29571251945775584</v>
      </c>
    </row>
    <row r="984" spans="1:4">
      <c r="A984" s="6">
        <v>982</v>
      </c>
      <c r="B984" s="6">
        <v>982</v>
      </c>
      <c r="C984" s="9">
        <f t="shared" ca="1" si="34"/>
        <v>0.70089134642044693</v>
      </c>
      <c r="D984" s="7">
        <f t="shared" ca="1" si="33"/>
        <v>0.29655132200620554</v>
      </c>
    </row>
    <row r="985" spans="1:4">
      <c r="A985" s="6">
        <v>983</v>
      </c>
      <c r="B985" s="6">
        <v>983</v>
      </c>
      <c r="C985" s="9">
        <f t="shared" ca="1" si="34"/>
        <v>0.70076559094522872</v>
      </c>
      <c r="D985" s="7">
        <f t="shared" ca="1" si="33"/>
        <v>0.29642556653098734</v>
      </c>
    </row>
    <row r="986" spans="1:4">
      <c r="A986" s="6">
        <v>984</v>
      </c>
      <c r="B986" s="6">
        <v>984</v>
      </c>
      <c r="C986" s="9">
        <f t="shared" ca="1" si="34"/>
        <v>0.70039692192939229</v>
      </c>
      <c r="D986" s="7">
        <f t="shared" ca="1" si="33"/>
        <v>0.29605689751515091</v>
      </c>
    </row>
    <row r="987" spans="1:4">
      <c r="A987" s="6">
        <v>985</v>
      </c>
      <c r="B987" s="6">
        <v>985</v>
      </c>
      <c r="C987" s="9">
        <f t="shared" ca="1" si="34"/>
        <v>0.70025356355063606</v>
      </c>
      <c r="D987" s="7">
        <f t="shared" ca="1" si="33"/>
        <v>0.29591353913639468</v>
      </c>
    </row>
    <row r="988" spans="1:4">
      <c r="A988" s="6">
        <v>986</v>
      </c>
      <c r="B988" s="6">
        <v>986</v>
      </c>
      <c r="C988" s="9">
        <f t="shared" ca="1" si="34"/>
        <v>0.7001794242207966</v>
      </c>
      <c r="D988" s="7">
        <f t="shared" ca="1" si="33"/>
        <v>0.29583939980655521</v>
      </c>
    </row>
    <row r="989" spans="1:4">
      <c r="A989" s="6">
        <v>987</v>
      </c>
      <c r="B989" s="6">
        <v>987</v>
      </c>
      <c r="C989" s="9">
        <f t="shared" ca="1" si="34"/>
        <v>0.70029019347378807</v>
      </c>
      <c r="D989" s="7">
        <f t="shared" ca="1" si="33"/>
        <v>0.29595016905954669</v>
      </c>
    </row>
    <row r="990" spans="1:4">
      <c r="A990" s="6">
        <v>988</v>
      </c>
      <c r="B990" s="6">
        <v>988</v>
      </c>
      <c r="C990" s="9">
        <f t="shared" ca="1" si="34"/>
        <v>0.7003930144300744</v>
      </c>
      <c r="D990" s="7">
        <f t="shared" ca="1" si="33"/>
        <v>0.29605299001583302</v>
      </c>
    </row>
    <row r="991" spans="1:4">
      <c r="A991" s="6">
        <v>989</v>
      </c>
      <c r="B991" s="6">
        <v>989</v>
      </c>
      <c r="C991" s="9">
        <f t="shared" ca="1" si="34"/>
        <v>0.70017374099939378</v>
      </c>
      <c r="D991" s="7">
        <f t="shared" ca="1" si="33"/>
        <v>0.2958337165851524</v>
      </c>
    </row>
    <row r="992" spans="1:4">
      <c r="A992" s="6">
        <v>990</v>
      </c>
      <c r="B992" s="6">
        <v>990</v>
      </c>
      <c r="C992" s="9">
        <f t="shared" ca="1" si="34"/>
        <v>0.70002944111602028</v>
      </c>
      <c r="D992" s="7">
        <f t="shared" ca="1" si="33"/>
        <v>0.2956894167017789</v>
      </c>
    </row>
    <row r="993" spans="1:4">
      <c r="A993" s="6">
        <v>991</v>
      </c>
      <c r="B993" s="6">
        <v>991</v>
      </c>
      <c r="C993" s="9">
        <f t="shared" ca="1" si="34"/>
        <v>0.70012342657002979</v>
      </c>
      <c r="D993" s="7">
        <f t="shared" ca="1" si="33"/>
        <v>0.29578340215578841</v>
      </c>
    </row>
    <row r="994" spans="1:4">
      <c r="A994" s="6">
        <v>992</v>
      </c>
      <c r="B994" s="6">
        <v>992</v>
      </c>
      <c r="C994" s="9">
        <f t="shared" ca="1" si="34"/>
        <v>0.70033812390660766</v>
      </c>
      <c r="D994" s="7">
        <f t="shared" ca="1" si="33"/>
        <v>0.29599809949236627</v>
      </c>
    </row>
    <row r="995" spans="1:4">
      <c r="A995" s="6">
        <v>993</v>
      </c>
      <c r="B995" s="6">
        <v>993</v>
      </c>
      <c r="C995" s="9">
        <f t="shared" ca="1" si="34"/>
        <v>0.70000612947398022</v>
      </c>
      <c r="D995" s="7">
        <f t="shared" ca="1" si="33"/>
        <v>0.29566610505973884</v>
      </c>
    </row>
    <row r="996" spans="1:4">
      <c r="A996" s="6">
        <v>994</v>
      </c>
      <c r="B996" s="6">
        <v>994</v>
      </c>
      <c r="C996" s="9">
        <f t="shared" ca="1" si="34"/>
        <v>0.70097471212965656</v>
      </c>
      <c r="D996" s="7">
        <f t="shared" ca="1" si="33"/>
        <v>0.29663468771541518</v>
      </c>
    </row>
    <row r="997" spans="1:4">
      <c r="A997" s="6">
        <v>995</v>
      </c>
      <c r="B997" s="6">
        <v>995</v>
      </c>
      <c r="C997" s="9">
        <f t="shared" ca="1" si="34"/>
        <v>0.70072518902830438</v>
      </c>
      <c r="D997" s="7">
        <f t="shared" ca="1" si="33"/>
        <v>0.296385164614063</v>
      </c>
    </row>
    <row r="998" spans="1:4">
      <c r="A998" s="6">
        <v>996</v>
      </c>
      <c r="B998" s="6">
        <v>996</v>
      </c>
      <c r="C998" s="9">
        <f t="shared" ca="1" si="34"/>
        <v>0.70097701895487552</v>
      </c>
      <c r="D998" s="7">
        <f t="shared" ca="1" si="33"/>
        <v>0.29663699454063414</v>
      </c>
    </row>
    <row r="999" spans="1:4">
      <c r="A999" s="6">
        <v>997</v>
      </c>
      <c r="B999" s="6">
        <v>997</v>
      </c>
      <c r="C999" s="9">
        <f t="shared" ca="1" si="34"/>
        <v>0.70067946592877328</v>
      </c>
      <c r="D999" s="7">
        <f t="shared" ca="1" si="33"/>
        <v>0.2963394415145319</v>
      </c>
    </row>
    <row r="1000" spans="1:4">
      <c r="A1000" s="6">
        <v>998</v>
      </c>
      <c r="B1000" s="6">
        <v>998</v>
      </c>
      <c r="C1000" s="9">
        <f t="shared" ca="1" si="34"/>
        <v>0.70037802926036474</v>
      </c>
      <c r="D1000" s="7">
        <f t="shared" ca="1" si="33"/>
        <v>0.29603800484612336</v>
      </c>
    </row>
    <row r="1001" spans="1:4">
      <c r="A1001" s="6">
        <v>999</v>
      </c>
      <c r="B1001" s="6">
        <v>999</v>
      </c>
      <c r="C1001" s="9">
        <f t="shared" ca="1" si="34"/>
        <v>0.70026140433108952</v>
      </c>
      <c r="D1001" s="7">
        <f t="shared" ca="1" si="33"/>
        <v>0.29592137991684814</v>
      </c>
    </row>
    <row r="1002" spans="1:4">
      <c r="A1002" s="6">
        <v>1000</v>
      </c>
      <c r="B1002" s="6">
        <v>1000</v>
      </c>
      <c r="C1002" s="9">
        <f t="shared" ca="1" si="34"/>
        <v>0.70046044488439441</v>
      </c>
      <c r="D1002" s="7">
        <f t="shared" ca="1" si="33"/>
        <v>0.29612042047015302</v>
      </c>
    </row>
    <row r="1003" spans="1:4">
      <c r="B1003" s="1" t="s">
        <v>4</v>
      </c>
      <c r="C1003" s="8">
        <f ca="1">MEDIAN(C512:C532)</f>
        <v>0.40434002441424138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H526" sqref="H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0.70044776656694341</v>
      </c>
      <c r="D3" s="3">
        <f ca="1">ABS(C3-$C$1003)</f>
        <v>0.29570456660315325</v>
      </c>
    </row>
    <row r="4" spans="1:4">
      <c r="A4" s="2">
        <v>2</v>
      </c>
      <c r="B4" s="2">
        <v>2</v>
      </c>
      <c r="C4" s="10">
        <f t="shared" ref="C4:C67" ca="1" si="0">RAND()*(0.72-0.719)+0.7</f>
        <v>0.70008785741752033</v>
      </c>
      <c r="D4" s="3">
        <f t="shared" ref="D4:D67" ca="1" si="1">ABS(C4-$C$1003)</f>
        <v>0.29534465745373017</v>
      </c>
    </row>
    <row r="5" spans="1:4">
      <c r="A5" s="2">
        <v>3</v>
      </c>
      <c r="B5" s="2">
        <v>3</v>
      </c>
      <c r="C5" s="10">
        <f t="shared" ca="1" si="0"/>
        <v>0.70032642000394996</v>
      </c>
      <c r="D5" s="3">
        <f t="shared" ca="1" si="1"/>
        <v>0.2955832200401598</v>
      </c>
    </row>
    <row r="6" spans="1:4">
      <c r="A6" s="2">
        <v>4</v>
      </c>
      <c r="B6" s="2">
        <v>4</v>
      </c>
      <c r="C6" s="10">
        <f t="shared" ca="1" si="0"/>
        <v>0.70067600897913584</v>
      </c>
      <c r="D6" s="3">
        <f t="shared" ca="1" si="1"/>
        <v>0.29593280901534569</v>
      </c>
    </row>
    <row r="7" spans="1:4">
      <c r="A7" s="2">
        <v>5</v>
      </c>
      <c r="B7" s="2">
        <v>5</v>
      </c>
      <c r="C7" s="10">
        <f t="shared" ca="1" si="0"/>
        <v>0.70039045068050487</v>
      </c>
      <c r="D7" s="3">
        <f t="shared" ca="1" si="1"/>
        <v>0.29564725071671472</v>
      </c>
    </row>
    <row r="8" spans="1:4">
      <c r="A8" s="2">
        <v>6</v>
      </c>
      <c r="B8" s="2">
        <v>6</v>
      </c>
      <c r="C8" s="10">
        <f t="shared" ca="1" si="0"/>
        <v>0.70058604915258549</v>
      </c>
      <c r="D8" s="3">
        <f t="shared" ca="1" si="1"/>
        <v>0.29584284918879533</v>
      </c>
    </row>
    <row r="9" spans="1:4">
      <c r="A9" s="2">
        <v>7</v>
      </c>
      <c r="B9" s="2">
        <v>7</v>
      </c>
      <c r="C9" s="10">
        <f t="shared" ca="1" si="0"/>
        <v>0.70053761483526145</v>
      </c>
      <c r="D9" s="3">
        <f t="shared" ca="1" si="1"/>
        <v>0.29579441487147129</v>
      </c>
    </row>
    <row r="10" spans="1:4">
      <c r="A10" s="2">
        <v>8</v>
      </c>
      <c r="B10" s="2">
        <v>8</v>
      </c>
      <c r="C10" s="10">
        <f t="shared" ca="1" si="0"/>
        <v>0.70056516284006676</v>
      </c>
      <c r="D10" s="3">
        <f t="shared" ca="1" si="1"/>
        <v>0.2958219628762766</v>
      </c>
    </row>
    <row r="11" spans="1:4">
      <c r="A11" s="2">
        <v>9</v>
      </c>
      <c r="B11" s="2">
        <v>9</v>
      </c>
      <c r="C11" s="10">
        <f t="shared" ca="1" si="0"/>
        <v>0.70024696896930472</v>
      </c>
      <c r="D11" s="3">
        <f t="shared" ca="1" si="1"/>
        <v>0.29550376900551456</v>
      </c>
    </row>
    <row r="12" spans="1:4">
      <c r="A12" s="2">
        <v>10</v>
      </c>
      <c r="B12" s="2">
        <v>10</v>
      </c>
      <c r="C12" s="10">
        <f t="shared" ca="1" si="0"/>
        <v>0.70000264086524899</v>
      </c>
      <c r="D12" s="3">
        <f t="shared" ca="1" si="1"/>
        <v>0.29525944090145884</v>
      </c>
    </row>
    <row r="13" spans="1:4">
      <c r="A13" s="2">
        <v>11</v>
      </c>
      <c r="B13" s="2">
        <v>11</v>
      </c>
      <c r="C13" s="10">
        <f t="shared" ca="1" si="0"/>
        <v>0.70096794109598159</v>
      </c>
      <c r="D13" s="3">
        <f t="shared" ca="1" si="1"/>
        <v>0.29622474113219144</v>
      </c>
    </row>
    <row r="14" spans="1:4">
      <c r="A14" s="2">
        <v>12</v>
      </c>
      <c r="B14" s="2">
        <v>12</v>
      </c>
      <c r="C14" s="10">
        <f t="shared" ca="1" si="0"/>
        <v>0.70086728867665782</v>
      </c>
      <c r="D14" s="3">
        <f t="shared" ca="1" si="1"/>
        <v>0.29612408871286766</v>
      </c>
    </row>
    <row r="15" spans="1:4">
      <c r="A15" s="2">
        <v>13</v>
      </c>
      <c r="B15" s="2">
        <v>13</v>
      </c>
      <c r="C15" s="10">
        <f t="shared" ca="1" si="0"/>
        <v>0.7002025358664965</v>
      </c>
      <c r="D15" s="3">
        <f t="shared" ca="1" si="1"/>
        <v>0.29545933590270634</v>
      </c>
    </row>
    <row r="16" spans="1:4">
      <c r="A16" s="2">
        <v>14</v>
      </c>
      <c r="B16" s="2">
        <v>14</v>
      </c>
      <c r="C16" s="10">
        <f t="shared" ca="1" si="0"/>
        <v>0.70096991509069062</v>
      </c>
      <c r="D16" s="3">
        <f t="shared" ca="1" si="1"/>
        <v>0.29622671512690046</v>
      </c>
    </row>
    <row r="17" spans="1:4">
      <c r="A17" s="2">
        <v>15</v>
      </c>
      <c r="B17" s="2">
        <v>15</v>
      </c>
      <c r="C17" s="10">
        <f t="shared" ca="1" si="0"/>
        <v>0.70028785304787478</v>
      </c>
      <c r="D17" s="3">
        <f t="shared" ca="1" si="1"/>
        <v>0.29554465308408462</v>
      </c>
    </row>
    <row r="18" spans="1:4">
      <c r="A18" s="2">
        <v>16</v>
      </c>
      <c r="B18" s="2">
        <v>16</v>
      </c>
      <c r="C18" s="10">
        <f t="shared" ca="1" si="0"/>
        <v>0.70022133874396009</v>
      </c>
      <c r="D18" s="3">
        <f t="shared" ca="1" si="1"/>
        <v>0.29547813878016993</v>
      </c>
    </row>
    <row r="19" spans="1:4">
      <c r="A19" s="2">
        <v>17</v>
      </c>
      <c r="B19" s="2">
        <v>17</v>
      </c>
      <c r="C19" s="10">
        <f t="shared" ca="1" si="0"/>
        <v>0.70065713133274299</v>
      </c>
      <c r="D19" s="3">
        <f t="shared" ca="1" si="1"/>
        <v>0.29591393136895283</v>
      </c>
    </row>
    <row r="20" spans="1:4">
      <c r="A20" s="2">
        <v>18</v>
      </c>
      <c r="B20" s="2">
        <v>18</v>
      </c>
      <c r="C20" s="10">
        <f t="shared" ca="1" si="0"/>
        <v>0.70048927825315976</v>
      </c>
      <c r="D20" s="3">
        <f t="shared" ca="1" si="1"/>
        <v>0.29574607828936961</v>
      </c>
    </row>
    <row r="21" spans="1:4">
      <c r="A21" s="2">
        <v>19</v>
      </c>
      <c r="B21" s="2">
        <v>19</v>
      </c>
      <c r="C21" s="10">
        <f t="shared" ca="1" si="0"/>
        <v>0.70051201821468478</v>
      </c>
      <c r="D21" s="3">
        <f t="shared" ca="1" si="1"/>
        <v>0.29576881825089463</v>
      </c>
    </row>
    <row r="22" spans="1:4">
      <c r="A22" s="2">
        <v>20</v>
      </c>
      <c r="B22" s="2">
        <v>20</v>
      </c>
      <c r="C22" s="10">
        <f t="shared" ca="1" si="0"/>
        <v>0.70038392879160172</v>
      </c>
      <c r="D22" s="3">
        <f t="shared" ca="1" si="1"/>
        <v>0.29564072882781156</v>
      </c>
    </row>
    <row r="23" spans="1:4">
      <c r="A23" s="2">
        <v>21</v>
      </c>
      <c r="B23" s="2">
        <v>21</v>
      </c>
      <c r="C23" s="10">
        <f t="shared" ca="1" si="0"/>
        <v>0.70069913852593368</v>
      </c>
      <c r="D23" s="3">
        <f t="shared" ca="1" si="1"/>
        <v>0.29595593856214353</v>
      </c>
    </row>
    <row r="24" spans="1:4">
      <c r="A24" s="2">
        <v>22</v>
      </c>
      <c r="B24" s="2">
        <v>22</v>
      </c>
      <c r="C24" s="10">
        <f t="shared" ca="1" si="0"/>
        <v>0.70067207151700683</v>
      </c>
      <c r="D24" s="3">
        <f t="shared" ca="1" si="1"/>
        <v>0.29592887155321668</v>
      </c>
    </row>
    <row r="25" spans="1:4">
      <c r="A25" s="2">
        <v>23</v>
      </c>
      <c r="B25" s="2">
        <v>23</v>
      </c>
      <c r="C25" s="10">
        <f t="shared" ca="1" si="0"/>
        <v>0.70094610096477461</v>
      </c>
      <c r="D25" s="3">
        <f t="shared" ca="1" si="1"/>
        <v>0.29620290100098445</v>
      </c>
    </row>
    <row r="26" spans="1:4">
      <c r="A26" s="2">
        <v>24</v>
      </c>
      <c r="B26" s="2">
        <v>24</v>
      </c>
      <c r="C26" s="10">
        <f t="shared" ca="1" si="0"/>
        <v>0.70047191569038059</v>
      </c>
      <c r="D26" s="3">
        <f t="shared" ca="1" si="1"/>
        <v>0.29572871572659043</v>
      </c>
    </row>
    <row r="27" spans="1:4">
      <c r="A27" s="2">
        <v>25</v>
      </c>
      <c r="B27" s="2">
        <v>25</v>
      </c>
      <c r="C27" s="10">
        <f t="shared" ca="1" si="0"/>
        <v>0.70088607045631401</v>
      </c>
      <c r="D27" s="3">
        <f t="shared" ca="1" si="1"/>
        <v>0.29614287049252386</v>
      </c>
    </row>
    <row r="28" spans="1:4">
      <c r="A28" s="2">
        <v>26</v>
      </c>
      <c r="B28" s="2">
        <v>26</v>
      </c>
      <c r="C28" s="10">
        <f t="shared" ca="1" si="0"/>
        <v>0.70009076127650849</v>
      </c>
      <c r="D28" s="3">
        <f t="shared" ca="1" si="1"/>
        <v>0.29534756131271833</v>
      </c>
    </row>
    <row r="29" spans="1:4">
      <c r="A29" s="2">
        <v>27</v>
      </c>
      <c r="B29" s="2">
        <v>27</v>
      </c>
      <c r="C29" s="10">
        <f t="shared" ca="1" si="0"/>
        <v>0.70036352025249859</v>
      </c>
      <c r="D29" s="3">
        <f t="shared" ca="1" si="1"/>
        <v>0.29562032028870844</v>
      </c>
    </row>
    <row r="30" spans="1:4">
      <c r="A30" s="2">
        <v>28</v>
      </c>
      <c r="B30" s="2">
        <v>28</v>
      </c>
      <c r="C30" s="10">
        <f t="shared" ca="1" si="0"/>
        <v>0.70013206528583916</v>
      </c>
      <c r="D30" s="3">
        <f t="shared" ca="1" si="1"/>
        <v>0.295388865322049</v>
      </c>
    </row>
    <row r="31" spans="1:4">
      <c r="A31" s="2">
        <v>29</v>
      </c>
      <c r="B31" s="2">
        <v>29</v>
      </c>
      <c r="C31" s="10">
        <f t="shared" ca="1" si="0"/>
        <v>0.70007456215730757</v>
      </c>
      <c r="D31" s="3">
        <f t="shared" ca="1" si="1"/>
        <v>0.29533136219351741</v>
      </c>
    </row>
    <row r="32" spans="1:4">
      <c r="A32" s="2">
        <v>30</v>
      </c>
      <c r="B32" s="2">
        <v>30</v>
      </c>
      <c r="C32" s="10">
        <f t="shared" ca="1" si="0"/>
        <v>0.70050183546944456</v>
      </c>
      <c r="D32" s="3">
        <f t="shared" ca="1" si="1"/>
        <v>0.2957586355056544</v>
      </c>
    </row>
    <row r="33" spans="1:4">
      <c r="A33" s="2">
        <v>31</v>
      </c>
      <c r="B33" s="2">
        <v>31</v>
      </c>
      <c r="C33" s="10">
        <f t="shared" ca="1" si="0"/>
        <v>0.70075426305145738</v>
      </c>
      <c r="D33" s="3">
        <f t="shared" ca="1" si="1"/>
        <v>0.29601106308766723</v>
      </c>
    </row>
    <row r="34" spans="1:4">
      <c r="A34" s="2">
        <v>32</v>
      </c>
      <c r="B34" s="2">
        <v>32</v>
      </c>
      <c r="C34" s="10">
        <f t="shared" ca="1" si="0"/>
        <v>0.70057114078248328</v>
      </c>
      <c r="D34" s="3">
        <f t="shared" ca="1" si="1"/>
        <v>0.29582794081869312</v>
      </c>
    </row>
    <row r="35" spans="1:4">
      <c r="A35" s="2">
        <v>33</v>
      </c>
      <c r="B35" s="2">
        <v>33</v>
      </c>
      <c r="C35" s="10">
        <f t="shared" ca="1" si="0"/>
        <v>0.70022274261049278</v>
      </c>
      <c r="D35" s="3">
        <f t="shared" ca="1" si="1"/>
        <v>0.29547954264670262</v>
      </c>
    </row>
    <row r="36" spans="1:4">
      <c r="A36" s="2">
        <v>34</v>
      </c>
      <c r="B36" s="2">
        <v>34</v>
      </c>
      <c r="C36" s="10">
        <f t="shared" ca="1" si="0"/>
        <v>0.70077748653899907</v>
      </c>
      <c r="D36" s="3">
        <f t="shared" ca="1" si="1"/>
        <v>0.29603428657520892</v>
      </c>
    </row>
    <row r="37" spans="1:4">
      <c r="A37" s="2">
        <v>35</v>
      </c>
      <c r="B37" s="2">
        <v>35</v>
      </c>
      <c r="C37" s="10">
        <f t="shared" ca="1" si="0"/>
        <v>0.70037963482145849</v>
      </c>
      <c r="D37" s="3">
        <f t="shared" ca="1" si="1"/>
        <v>0.29563643485766833</v>
      </c>
    </row>
    <row r="38" spans="1:4">
      <c r="A38" s="2">
        <v>36</v>
      </c>
      <c r="B38" s="2">
        <v>36</v>
      </c>
      <c r="C38" s="10">
        <f t="shared" ca="1" si="0"/>
        <v>0.70015145448524807</v>
      </c>
      <c r="D38" s="3">
        <f t="shared" ca="1" si="1"/>
        <v>0.29540825452145791</v>
      </c>
    </row>
    <row r="39" spans="1:4">
      <c r="A39" s="2">
        <v>37</v>
      </c>
      <c r="B39" s="2">
        <v>37</v>
      </c>
      <c r="C39" s="10">
        <f t="shared" ca="1" si="0"/>
        <v>0.70097189691989725</v>
      </c>
      <c r="D39" s="3">
        <f t="shared" ca="1" si="1"/>
        <v>0.2962286969561071</v>
      </c>
    </row>
    <row r="40" spans="1:4">
      <c r="A40" s="2">
        <v>38</v>
      </c>
      <c r="B40" s="2">
        <v>38</v>
      </c>
      <c r="C40" s="10">
        <f t="shared" ca="1" si="0"/>
        <v>0.70047734555676622</v>
      </c>
      <c r="D40" s="3">
        <f t="shared" ca="1" si="1"/>
        <v>0.29573414559297606</v>
      </c>
    </row>
    <row r="41" spans="1:4">
      <c r="A41" s="2">
        <v>39</v>
      </c>
      <c r="B41" s="2">
        <v>39</v>
      </c>
      <c r="C41" s="10">
        <f t="shared" ca="1" si="0"/>
        <v>0.70073784373556869</v>
      </c>
      <c r="D41" s="3">
        <f t="shared" ca="1" si="1"/>
        <v>0.29599464377177853</v>
      </c>
    </row>
    <row r="42" spans="1:4">
      <c r="A42" s="2">
        <v>40</v>
      </c>
      <c r="B42" s="2">
        <v>40</v>
      </c>
      <c r="C42" s="10">
        <f t="shared" ca="1" si="0"/>
        <v>0.70097092109607073</v>
      </c>
      <c r="D42" s="3">
        <f t="shared" ca="1" si="1"/>
        <v>0.29622772113228057</v>
      </c>
    </row>
    <row r="43" spans="1:4">
      <c r="A43" s="2">
        <v>41</v>
      </c>
      <c r="B43" s="2">
        <v>41</v>
      </c>
      <c r="C43" s="10">
        <f t="shared" ca="1" si="0"/>
        <v>0.70061538965483239</v>
      </c>
      <c r="D43" s="3">
        <f t="shared" ca="1" si="1"/>
        <v>0.29587218969104223</v>
      </c>
    </row>
    <row r="44" spans="1:4">
      <c r="A44" s="2">
        <v>42</v>
      </c>
      <c r="B44" s="2">
        <v>42</v>
      </c>
      <c r="C44" s="10">
        <f t="shared" ca="1" si="0"/>
        <v>0.70057532665546551</v>
      </c>
      <c r="D44" s="3">
        <f t="shared" ca="1" si="1"/>
        <v>0.29583212669167536</v>
      </c>
    </row>
    <row r="45" spans="1:4">
      <c r="A45" s="2">
        <v>43</v>
      </c>
      <c r="B45" s="2">
        <v>43</v>
      </c>
      <c r="C45" s="10">
        <f t="shared" ca="1" si="0"/>
        <v>0.70007487751455133</v>
      </c>
      <c r="D45" s="3">
        <f t="shared" ca="1" si="1"/>
        <v>0.29533167755076117</v>
      </c>
    </row>
    <row r="46" spans="1:4">
      <c r="A46" s="2">
        <v>44</v>
      </c>
      <c r="B46" s="2">
        <v>44</v>
      </c>
      <c r="C46" s="10">
        <f t="shared" ca="1" si="0"/>
        <v>0.70040973809495233</v>
      </c>
      <c r="D46" s="3">
        <f t="shared" ca="1" si="1"/>
        <v>0.29566653813116217</v>
      </c>
    </row>
    <row r="47" spans="1:4">
      <c r="A47" s="2">
        <v>45</v>
      </c>
      <c r="B47" s="2">
        <v>45</v>
      </c>
      <c r="C47" s="10">
        <f t="shared" ca="1" si="0"/>
        <v>0.70045562983680965</v>
      </c>
      <c r="D47" s="3">
        <f t="shared" ca="1" si="1"/>
        <v>0.29571242987301949</v>
      </c>
    </row>
    <row r="48" spans="1:4">
      <c r="A48" s="2">
        <v>46</v>
      </c>
      <c r="B48" s="2">
        <v>46</v>
      </c>
      <c r="C48" s="10">
        <f t="shared" ca="1" si="0"/>
        <v>0.70020703274466056</v>
      </c>
      <c r="D48" s="3">
        <f t="shared" ca="1" si="1"/>
        <v>0.29546383278087041</v>
      </c>
    </row>
    <row r="49" spans="1:4">
      <c r="A49" s="2">
        <v>47</v>
      </c>
      <c r="B49" s="2">
        <v>47</v>
      </c>
      <c r="C49" s="10">
        <f t="shared" ca="1" si="0"/>
        <v>0.70031326254041881</v>
      </c>
      <c r="D49" s="3">
        <f t="shared" ca="1" si="1"/>
        <v>0.29557006257662866</v>
      </c>
    </row>
    <row r="50" spans="1:4">
      <c r="A50" s="2">
        <v>48</v>
      </c>
      <c r="B50" s="2">
        <v>48</v>
      </c>
      <c r="C50" s="10">
        <f t="shared" ca="1" si="0"/>
        <v>0.70028343876324006</v>
      </c>
      <c r="D50" s="3">
        <f t="shared" ca="1" si="1"/>
        <v>0.29554023879944991</v>
      </c>
    </row>
    <row r="51" spans="1:4">
      <c r="A51" s="2">
        <v>49</v>
      </c>
      <c r="B51" s="2">
        <v>49</v>
      </c>
      <c r="C51" s="10">
        <f t="shared" ca="1" si="0"/>
        <v>0.7009439154464856</v>
      </c>
      <c r="D51" s="3">
        <f t="shared" ca="1" si="1"/>
        <v>0.29620071548269544</v>
      </c>
    </row>
    <row r="52" spans="1:4">
      <c r="A52" s="2">
        <v>50</v>
      </c>
      <c r="B52" s="2">
        <v>50</v>
      </c>
      <c r="C52" s="10">
        <f t="shared" ca="1" si="0"/>
        <v>0.70086713780047516</v>
      </c>
      <c r="D52" s="3">
        <f t="shared" ca="1" si="1"/>
        <v>0.296123937836685</v>
      </c>
    </row>
    <row r="53" spans="1:4">
      <c r="A53" s="2">
        <v>51</v>
      </c>
      <c r="B53" s="2">
        <v>51</v>
      </c>
      <c r="C53" s="10">
        <f t="shared" ca="1" si="0"/>
        <v>0.7001504464217958</v>
      </c>
      <c r="D53" s="3">
        <f t="shared" ca="1" si="1"/>
        <v>0.29540724645800565</v>
      </c>
    </row>
    <row r="54" spans="1:4">
      <c r="A54" s="2">
        <v>52</v>
      </c>
      <c r="B54" s="2">
        <v>52</v>
      </c>
      <c r="C54" s="10">
        <f t="shared" ca="1" si="0"/>
        <v>0.70014644060405218</v>
      </c>
      <c r="D54" s="3">
        <f t="shared" ca="1" si="1"/>
        <v>0.29540324064026202</v>
      </c>
    </row>
    <row r="55" spans="1:4">
      <c r="A55" s="2">
        <v>53</v>
      </c>
      <c r="B55" s="2">
        <v>53</v>
      </c>
      <c r="C55" s="10">
        <f t="shared" ca="1" si="0"/>
        <v>0.70099142054309282</v>
      </c>
      <c r="D55" s="3">
        <f t="shared" ca="1" si="1"/>
        <v>0.29624822057930267</v>
      </c>
    </row>
    <row r="56" spans="1:4">
      <c r="A56" s="2">
        <v>54</v>
      </c>
      <c r="B56" s="2">
        <v>54</v>
      </c>
      <c r="C56" s="10">
        <f t="shared" ca="1" si="0"/>
        <v>0.70091713285675139</v>
      </c>
      <c r="D56" s="3">
        <f t="shared" ca="1" si="1"/>
        <v>0.29617393289296123</v>
      </c>
    </row>
    <row r="57" spans="1:4">
      <c r="A57" s="2">
        <v>55</v>
      </c>
      <c r="B57" s="2">
        <v>55</v>
      </c>
      <c r="C57" s="10">
        <f t="shared" ca="1" si="0"/>
        <v>0.7000925266787319</v>
      </c>
      <c r="D57" s="3">
        <f t="shared" ca="1" si="1"/>
        <v>0.29534932671494174</v>
      </c>
    </row>
    <row r="58" spans="1:4">
      <c r="A58" s="2">
        <v>56</v>
      </c>
      <c r="B58" s="2">
        <v>56</v>
      </c>
      <c r="C58" s="10">
        <f t="shared" ca="1" si="0"/>
        <v>0.70017168903931415</v>
      </c>
      <c r="D58" s="3">
        <f t="shared" ca="1" si="1"/>
        <v>0.29542848907552399</v>
      </c>
    </row>
    <row r="59" spans="1:4">
      <c r="A59" s="2">
        <v>57</v>
      </c>
      <c r="B59" s="2">
        <v>57</v>
      </c>
      <c r="C59" s="10">
        <f t="shared" ca="1" si="0"/>
        <v>0.70070441633188041</v>
      </c>
      <c r="D59" s="3">
        <f t="shared" ca="1" si="1"/>
        <v>0.29596121636809025</v>
      </c>
    </row>
    <row r="60" spans="1:4">
      <c r="A60" s="2">
        <v>58</v>
      </c>
      <c r="B60" s="2">
        <v>58</v>
      </c>
      <c r="C60" s="10">
        <f t="shared" ca="1" si="0"/>
        <v>0.70060158822165708</v>
      </c>
      <c r="D60" s="3">
        <f t="shared" ca="1" si="1"/>
        <v>0.29585838825786692</v>
      </c>
    </row>
    <row r="61" spans="1:4">
      <c r="A61" s="2">
        <v>59</v>
      </c>
      <c r="B61" s="2">
        <v>59</v>
      </c>
      <c r="C61" s="10">
        <f t="shared" ca="1" si="0"/>
        <v>0.70007930435314969</v>
      </c>
      <c r="D61" s="3">
        <f t="shared" ca="1" si="1"/>
        <v>0.29533610438935953</v>
      </c>
    </row>
    <row r="62" spans="1:4">
      <c r="A62" s="2">
        <v>60</v>
      </c>
      <c r="B62" s="2">
        <v>60</v>
      </c>
      <c r="C62" s="10">
        <f t="shared" ca="1" si="0"/>
        <v>0.70080630022689583</v>
      </c>
      <c r="D62" s="3">
        <f t="shared" ca="1" si="1"/>
        <v>0.29606310026310567</v>
      </c>
    </row>
    <row r="63" spans="1:4">
      <c r="A63" s="2">
        <v>61</v>
      </c>
      <c r="B63" s="2">
        <v>61</v>
      </c>
      <c r="C63" s="10">
        <f t="shared" ca="1" si="0"/>
        <v>0.70076279049920642</v>
      </c>
      <c r="D63" s="3">
        <f t="shared" ca="1" si="1"/>
        <v>0.29601959053541627</v>
      </c>
    </row>
    <row r="64" spans="1:4">
      <c r="A64" s="2">
        <v>62</v>
      </c>
      <c r="B64" s="2">
        <v>62</v>
      </c>
      <c r="C64" s="10">
        <f t="shared" ca="1" si="0"/>
        <v>0.70092040247856946</v>
      </c>
      <c r="D64" s="3">
        <f t="shared" ca="1" si="1"/>
        <v>0.2961772025147793</v>
      </c>
    </row>
    <row r="65" spans="1:4">
      <c r="A65" s="2">
        <v>63</v>
      </c>
      <c r="B65" s="2">
        <v>63</v>
      </c>
      <c r="C65" s="10">
        <f t="shared" ca="1" si="0"/>
        <v>0.70048274119911802</v>
      </c>
      <c r="D65" s="3">
        <f t="shared" ca="1" si="1"/>
        <v>0.29573954123532786</v>
      </c>
    </row>
    <row r="66" spans="1:4">
      <c r="A66" s="2">
        <v>64</v>
      </c>
      <c r="B66" s="2">
        <v>64</v>
      </c>
      <c r="C66" s="10">
        <f t="shared" ca="1" si="0"/>
        <v>0.70082752286328409</v>
      </c>
      <c r="D66" s="3">
        <f t="shared" ca="1" si="1"/>
        <v>0.29608432289949393</v>
      </c>
    </row>
    <row r="67" spans="1:4">
      <c r="A67" s="2">
        <v>65</v>
      </c>
      <c r="B67" s="2">
        <v>65</v>
      </c>
      <c r="C67" s="10">
        <f t="shared" ca="1" si="0"/>
        <v>0.70006917122664436</v>
      </c>
      <c r="D67" s="3">
        <f t="shared" ca="1" si="1"/>
        <v>0.2953259712628542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0.70019825308299999</v>
      </c>
      <c r="D68" s="3">
        <f t="shared" ref="D68:D131" ca="1" si="3">ABS(C68-$C$1003)</f>
        <v>0.29545505311920983</v>
      </c>
    </row>
    <row r="69" spans="1:4">
      <c r="A69" s="2">
        <v>67</v>
      </c>
      <c r="B69" s="2">
        <v>67</v>
      </c>
      <c r="C69" s="10">
        <f t="shared" ca="1" si="2"/>
        <v>0.70063697097618571</v>
      </c>
      <c r="D69" s="3">
        <f t="shared" ca="1" si="3"/>
        <v>0.29589377101239556</v>
      </c>
    </row>
    <row r="70" spans="1:4">
      <c r="A70" s="2">
        <v>68</v>
      </c>
      <c r="B70" s="2">
        <v>68</v>
      </c>
      <c r="C70" s="10">
        <f t="shared" ca="1" si="2"/>
        <v>0.70035626594736566</v>
      </c>
      <c r="D70" s="3">
        <f t="shared" ca="1" si="3"/>
        <v>0.29561306598357551</v>
      </c>
    </row>
    <row r="71" spans="1:4">
      <c r="A71" s="2">
        <v>69</v>
      </c>
      <c r="B71" s="2">
        <v>69</v>
      </c>
      <c r="C71" s="10">
        <f t="shared" ca="1" si="2"/>
        <v>0.70027948463254952</v>
      </c>
      <c r="D71" s="3">
        <f t="shared" ca="1" si="3"/>
        <v>0.29553628466875936</v>
      </c>
    </row>
    <row r="72" spans="1:4">
      <c r="A72" s="2">
        <v>70</v>
      </c>
      <c r="B72" s="2">
        <v>70</v>
      </c>
      <c r="C72" s="10">
        <f t="shared" ca="1" si="2"/>
        <v>0.7003641147169628</v>
      </c>
      <c r="D72" s="3">
        <f t="shared" ca="1" si="3"/>
        <v>0.29562091475317265</v>
      </c>
    </row>
    <row r="73" spans="1:4">
      <c r="A73" s="2">
        <v>71</v>
      </c>
      <c r="B73" s="2">
        <v>71</v>
      </c>
      <c r="C73" s="10">
        <f t="shared" ca="1" si="2"/>
        <v>0.70078905314447493</v>
      </c>
      <c r="D73" s="3">
        <f t="shared" ca="1" si="3"/>
        <v>0.29604585318068477</v>
      </c>
    </row>
    <row r="74" spans="1:4">
      <c r="A74" s="2">
        <v>72</v>
      </c>
      <c r="B74" s="2">
        <v>72</v>
      </c>
      <c r="C74" s="10">
        <f t="shared" ca="1" si="2"/>
        <v>0.70039349885505719</v>
      </c>
      <c r="D74" s="3">
        <f t="shared" ca="1" si="3"/>
        <v>0.29565029889126704</v>
      </c>
    </row>
    <row r="75" spans="1:4">
      <c r="A75" s="2">
        <v>73</v>
      </c>
      <c r="B75" s="2">
        <v>73</v>
      </c>
      <c r="C75" s="10">
        <f t="shared" ca="1" si="2"/>
        <v>0.70038779712433641</v>
      </c>
      <c r="D75" s="3">
        <f t="shared" ca="1" si="3"/>
        <v>0.29564459716054625</v>
      </c>
    </row>
    <row r="76" spans="1:4">
      <c r="A76" s="2">
        <v>74</v>
      </c>
      <c r="B76" s="2">
        <v>74</v>
      </c>
      <c r="C76" s="10">
        <f t="shared" ca="1" si="2"/>
        <v>0.70087442150611756</v>
      </c>
      <c r="D76" s="3">
        <f t="shared" ca="1" si="3"/>
        <v>0.29613122154232741</v>
      </c>
    </row>
    <row r="77" spans="1:4">
      <c r="A77" s="2">
        <v>75</v>
      </c>
      <c r="B77" s="2">
        <v>75</v>
      </c>
      <c r="C77" s="10">
        <f t="shared" ca="1" si="2"/>
        <v>0.70080373990024114</v>
      </c>
      <c r="D77" s="3">
        <f t="shared" ca="1" si="3"/>
        <v>0.29606053993645098</v>
      </c>
    </row>
    <row r="78" spans="1:4">
      <c r="A78" s="2">
        <v>76</v>
      </c>
      <c r="B78" s="2">
        <v>76</v>
      </c>
      <c r="C78" s="10">
        <f t="shared" ca="1" si="2"/>
        <v>0.70012065507967125</v>
      </c>
      <c r="D78" s="3">
        <f t="shared" ca="1" si="3"/>
        <v>0.29537745511588109</v>
      </c>
    </row>
    <row r="79" spans="1:4">
      <c r="A79" s="2">
        <v>77</v>
      </c>
      <c r="B79" s="2">
        <v>77</v>
      </c>
      <c r="C79" s="10">
        <f t="shared" ca="1" si="2"/>
        <v>0.70045894836408285</v>
      </c>
      <c r="D79" s="3">
        <f t="shared" ca="1" si="3"/>
        <v>0.29571574840029269</v>
      </c>
    </row>
    <row r="80" spans="1:4">
      <c r="A80" s="2">
        <v>78</v>
      </c>
      <c r="B80" s="2">
        <v>78</v>
      </c>
      <c r="C80" s="10">
        <f t="shared" ca="1" si="2"/>
        <v>0.70076834203837413</v>
      </c>
      <c r="D80" s="3">
        <f t="shared" ca="1" si="3"/>
        <v>0.29602514207458397</v>
      </c>
    </row>
    <row r="81" spans="1:4">
      <c r="A81" s="2">
        <v>79</v>
      </c>
      <c r="B81" s="2">
        <v>79</v>
      </c>
      <c r="C81" s="10">
        <f t="shared" ca="1" si="2"/>
        <v>0.70084467122056637</v>
      </c>
      <c r="D81" s="3">
        <f t="shared" ca="1" si="3"/>
        <v>0.29610147125677622</v>
      </c>
    </row>
    <row r="82" spans="1:4">
      <c r="A82" s="2">
        <v>80</v>
      </c>
      <c r="B82" s="2">
        <v>80</v>
      </c>
      <c r="C82" s="10">
        <f t="shared" ca="1" si="2"/>
        <v>0.70027017775777012</v>
      </c>
      <c r="D82" s="3">
        <f t="shared" ca="1" si="3"/>
        <v>0.29552697779397996</v>
      </c>
    </row>
    <row r="83" spans="1:4">
      <c r="A83" s="2">
        <v>81</v>
      </c>
      <c r="B83" s="2">
        <v>81</v>
      </c>
      <c r="C83" s="10">
        <f t="shared" ca="1" si="2"/>
        <v>0.70073620440736273</v>
      </c>
      <c r="D83" s="3">
        <f t="shared" ca="1" si="3"/>
        <v>0.29599300444357257</v>
      </c>
    </row>
    <row r="84" spans="1:4">
      <c r="A84" s="2">
        <v>82</v>
      </c>
      <c r="B84" s="2">
        <v>82</v>
      </c>
      <c r="C84" s="10">
        <f t="shared" ca="1" si="2"/>
        <v>0.70090560556646031</v>
      </c>
      <c r="D84" s="3">
        <f t="shared" ca="1" si="3"/>
        <v>0.29616240560267015</v>
      </c>
    </row>
    <row r="85" spans="1:4">
      <c r="A85" s="2">
        <v>83</v>
      </c>
      <c r="B85" s="2">
        <v>83</v>
      </c>
      <c r="C85" s="10">
        <f t="shared" ca="1" si="2"/>
        <v>0.7003061049506909</v>
      </c>
      <c r="D85" s="3">
        <f t="shared" ca="1" si="3"/>
        <v>0.29556290498690074</v>
      </c>
    </row>
    <row r="86" spans="1:4">
      <c r="A86" s="2">
        <v>84</v>
      </c>
      <c r="B86" s="2">
        <v>84</v>
      </c>
      <c r="C86" s="10">
        <f t="shared" ca="1" si="2"/>
        <v>0.7000686571146264</v>
      </c>
      <c r="D86" s="3">
        <f t="shared" ca="1" si="3"/>
        <v>0.29532545715083625</v>
      </c>
    </row>
    <row r="87" spans="1:4">
      <c r="A87" s="2">
        <v>85</v>
      </c>
      <c r="B87" s="2">
        <v>85</v>
      </c>
      <c r="C87" s="10">
        <f t="shared" ca="1" si="2"/>
        <v>0.70049935551656106</v>
      </c>
      <c r="D87" s="3">
        <f t="shared" ca="1" si="3"/>
        <v>0.29575615555277091</v>
      </c>
    </row>
    <row r="88" spans="1:4">
      <c r="A88" s="2">
        <v>86</v>
      </c>
      <c r="B88" s="2">
        <v>86</v>
      </c>
      <c r="C88" s="10">
        <f t="shared" ca="1" si="2"/>
        <v>0.70066939330508315</v>
      </c>
      <c r="D88" s="3">
        <f t="shared" ca="1" si="3"/>
        <v>0.295926193341293</v>
      </c>
    </row>
    <row r="89" spans="1:4">
      <c r="A89" s="2">
        <v>87</v>
      </c>
      <c r="B89" s="2">
        <v>87</v>
      </c>
      <c r="C89" s="10">
        <f t="shared" ca="1" si="2"/>
        <v>0.70048397427665787</v>
      </c>
      <c r="D89" s="3">
        <f t="shared" ca="1" si="3"/>
        <v>0.29574077431286772</v>
      </c>
    </row>
    <row r="90" spans="1:4">
      <c r="A90" s="2">
        <v>88</v>
      </c>
      <c r="B90" s="2">
        <v>88</v>
      </c>
      <c r="C90" s="10">
        <f t="shared" ca="1" si="2"/>
        <v>0.70089569655460138</v>
      </c>
      <c r="D90" s="3">
        <f t="shared" ca="1" si="3"/>
        <v>0.29615249659081122</v>
      </c>
    </row>
    <row r="91" spans="1:4">
      <c r="A91" s="2">
        <v>89</v>
      </c>
      <c r="B91" s="2">
        <v>89</v>
      </c>
      <c r="C91" s="10">
        <f t="shared" ca="1" si="2"/>
        <v>0.70075020598055604</v>
      </c>
      <c r="D91" s="3">
        <f t="shared" ca="1" si="3"/>
        <v>0.29600700601676588</v>
      </c>
    </row>
    <row r="92" spans="1:4">
      <c r="A92" s="2">
        <v>90</v>
      </c>
      <c r="B92" s="2">
        <v>90</v>
      </c>
      <c r="C92" s="10">
        <f t="shared" ca="1" si="2"/>
        <v>0.70037948297902586</v>
      </c>
      <c r="D92" s="3">
        <f t="shared" ca="1" si="3"/>
        <v>0.2956362830152357</v>
      </c>
    </row>
    <row r="93" spans="1:4">
      <c r="A93" s="2">
        <v>91</v>
      </c>
      <c r="B93" s="2">
        <v>91</v>
      </c>
      <c r="C93" s="10">
        <f t="shared" ca="1" si="2"/>
        <v>0.70072234984609982</v>
      </c>
      <c r="D93" s="3">
        <f t="shared" ca="1" si="3"/>
        <v>0.29597914988230967</v>
      </c>
    </row>
    <row r="94" spans="1:4">
      <c r="A94" s="2">
        <v>92</v>
      </c>
      <c r="B94" s="2">
        <v>92</v>
      </c>
      <c r="C94" s="10">
        <f t="shared" ca="1" si="2"/>
        <v>0.70006700180847159</v>
      </c>
      <c r="D94" s="3">
        <f t="shared" ca="1" si="3"/>
        <v>0.29532380184468143</v>
      </c>
    </row>
    <row r="95" spans="1:4">
      <c r="A95" s="2">
        <v>93</v>
      </c>
      <c r="B95" s="2">
        <v>93</v>
      </c>
      <c r="C95" s="10">
        <f t="shared" ca="1" si="2"/>
        <v>0.70023971657229822</v>
      </c>
      <c r="D95" s="3">
        <f t="shared" ca="1" si="3"/>
        <v>0.29549651660850806</v>
      </c>
    </row>
    <row r="96" spans="1:4">
      <c r="A96" s="2">
        <v>94</v>
      </c>
      <c r="B96" s="2">
        <v>94</v>
      </c>
      <c r="C96" s="10">
        <f t="shared" ca="1" si="2"/>
        <v>0.70099131686235705</v>
      </c>
      <c r="D96" s="3">
        <f t="shared" ca="1" si="3"/>
        <v>0.29624811689856689</v>
      </c>
    </row>
    <row r="97" spans="1:4">
      <c r="A97" s="2">
        <v>95</v>
      </c>
      <c r="B97" s="2">
        <v>95</v>
      </c>
      <c r="C97" s="10">
        <f t="shared" ca="1" si="2"/>
        <v>0.70073145986014662</v>
      </c>
      <c r="D97" s="3">
        <f t="shared" ca="1" si="3"/>
        <v>0.29598825989635646</v>
      </c>
    </row>
    <row r="98" spans="1:4">
      <c r="A98" s="2">
        <v>96</v>
      </c>
      <c r="B98" s="2">
        <v>96</v>
      </c>
      <c r="C98" s="10">
        <f t="shared" ca="1" si="2"/>
        <v>0.70020797016888847</v>
      </c>
      <c r="D98" s="3">
        <f t="shared" ca="1" si="3"/>
        <v>0.29546477020509831</v>
      </c>
    </row>
    <row r="99" spans="1:4">
      <c r="A99" s="2">
        <v>97</v>
      </c>
      <c r="B99" s="2">
        <v>97</v>
      </c>
      <c r="C99" s="10">
        <f t="shared" ca="1" si="2"/>
        <v>0.70029573932267652</v>
      </c>
      <c r="D99" s="3">
        <f t="shared" ca="1" si="3"/>
        <v>0.29555253935888637</v>
      </c>
    </row>
    <row r="100" spans="1:4">
      <c r="A100" s="2">
        <v>98</v>
      </c>
      <c r="B100" s="2">
        <v>98</v>
      </c>
      <c r="C100" s="10">
        <f t="shared" ca="1" si="2"/>
        <v>0.70036149484439336</v>
      </c>
      <c r="D100" s="3">
        <f t="shared" ca="1" si="3"/>
        <v>0.29561829488060321</v>
      </c>
    </row>
    <row r="101" spans="1:4">
      <c r="A101" s="2">
        <v>99</v>
      </c>
      <c r="B101" s="2">
        <v>99</v>
      </c>
      <c r="C101" s="10">
        <f t="shared" ca="1" si="2"/>
        <v>0.70091296050055485</v>
      </c>
      <c r="D101" s="3">
        <f t="shared" ca="1" si="3"/>
        <v>0.29616976053676469</v>
      </c>
    </row>
    <row r="102" spans="1:4">
      <c r="A102" s="2">
        <v>100</v>
      </c>
      <c r="B102" s="2">
        <v>100</v>
      </c>
      <c r="C102" s="10">
        <f t="shared" ca="1" si="2"/>
        <v>0.7009808092782428</v>
      </c>
      <c r="D102" s="3">
        <f t="shared" ca="1" si="3"/>
        <v>0.29623760931445264</v>
      </c>
    </row>
    <row r="103" spans="1:4">
      <c r="A103" s="2">
        <v>101</v>
      </c>
      <c r="B103" s="2">
        <v>101</v>
      </c>
      <c r="C103">
        <f t="shared" ref="C103:C166" ca="1" si="4">RAND()*(0.6-0.59)+0.5</f>
        <v>0.50457883215222576</v>
      </c>
      <c r="D103" s="3">
        <f t="shared" ca="1" si="3"/>
        <v>9.9835632188435608E-2</v>
      </c>
    </row>
    <row r="104" spans="1:4">
      <c r="A104" s="2">
        <v>102</v>
      </c>
      <c r="B104" s="2">
        <v>102</v>
      </c>
      <c r="C104">
        <f t="shared" ca="1" si="4"/>
        <v>0.50921928177890619</v>
      </c>
      <c r="D104" s="3">
        <f t="shared" ca="1" si="3"/>
        <v>0.10447608181511603</v>
      </c>
    </row>
    <row r="105" spans="1:4">
      <c r="A105" s="2">
        <v>103</v>
      </c>
      <c r="B105" s="2">
        <v>103</v>
      </c>
      <c r="C105">
        <f t="shared" ca="1" si="4"/>
        <v>0.5057623605803433</v>
      </c>
      <c r="D105" s="3">
        <f t="shared" ca="1" si="3"/>
        <v>0.10101916061655314</v>
      </c>
    </row>
    <row r="106" spans="1:4">
      <c r="A106" s="2">
        <v>104</v>
      </c>
      <c r="B106" s="2">
        <v>104</v>
      </c>
      <c r="C106">
        <f t="shared" ca="1" si="4"/>
        <v>0.50645827512704311</v>
      </c>
      <c r="D106" s="3">
        <f t="shared" ca="1" si="3"/>
        <v>0.10171507516325295</v>
      </c>
    </row>
    <row r="107" spans="1:4">
      <c r="A107" s="2">
        <v>105</v>
      </c>
      <c r="B107" s="2">
        <v>105</v>
      </c>
      <c r="C107">
        <f t="shared" ca="1" si="4"/>
        <v>0.50774878478612662</v>
      </c>
      <c r="D107" s="3">
        <f t="shared" ca="1" si="3"/>
        <v>0.10300558482233646</v>
      </c>
    </row>
    <row r="108" spans="1:4">
      <c r="A108" s="2">
        <v>106</v>
      </c>
      <c r="B108" s="2">
        <v>106</v>
      </c>
      <c r="C108">
        <f t="shared" ca="1" si="4"/>
        <v>0.50187243430508832</v>
      </c>
      <c r="D108" s="3">
        <f t="shared" ca="1" si="3"/>
        <v>9.7129234341298165E-2</v>
      </c>
    </row>
    <row r="109" spans="1:4">
      <c r="A109" s="2">
        <v>107</v>
      </c>
      <c r="B109" s="2">
        <v>107</v>
      </c>
      <c r="C109">
        <f t="shared" ca="1" si="4"/>
        <v>0.50967578278031</v>
      </c>
      <c r="D109" s="3">
        <f t="shared" ca="1" si="3"/>
        <v>0.10493258281651985</v>
      </c>
    </row>
    <row r="110" spans="1:4">
      <c r="A110" s="2">
        <v>108</v>
      </c>
      <c r="B110" s="2">
        <v>108</v>
      </c>
      <c r="C110">
        <f t="shared" ca="1" si="4"/>
        <v>0.50144968394612055</v>
      </c>
      <c r="D110" s="3">
        <f t="shared" ca="1" si="3"/>
        <v>9.6706483982330393E-2</v>
      </c>
    </row>
    <row r="111" spans="1:4">
      <c r="A111" s="2">
        <v>109</v>
      </c>
      <c r="B111" s="2">
        <v>109</v>
      </c>
      <c r="C111">
        <f t="shared" ca="1" si="4"/>
        <v>0.50012429333862563</v>
      </c>
      <c r="D111" s="3">
        <f t="shared" ca="1" si="3"/>
        <v>9.5381093374835468E-2</v>
      </c>
    </row>
    <row r="112" spans="1:4">
      <c r="A112" s="2">
        <v>110</v>
      </c>
      <c r="B112" s="2">
        <v>110</v>
      </c>
      <c r="C112">
        <f t="shared" ca="1" si="4"/>
        <v>0.50664621464498927</v>
      </c>
      <c r="D112" s="3">
        <f t="shared" ca="1" si="3"/>
        <v>0.10190301468119911</v>
      </c>
    </row>
    <row r="113" spans="1:4">
      <c r="A113" s="2">
        <v>111</v>
      </c>
      <c r="B113" s="2">
        <v>111</v>
      </c>
      <c r="C113">
        <f t="shared" ca="1" si="4"/>
        <v>0.50979599454033597</v>
      </c>
      <c r="D113" s="3">
        <f t="shared" ca="1" si="3"/>
        <v>0.10505279457654582</v>
      </c>
    </row>
    <row r="114" spans="1:4">
      <c r="A114" s="2">
        <v>112</v>
      </c>
      <c r="B114" s="2">
        <v>112</v>
      </c>
      <c r="C114">
        <f t="shared" ca="1" si="4"/>
        <v>0.5004137067566391</v>
      </c>
      <c r="D114" s="3">
        <f t="shared" ca="1" si="3"/>
        <v>9.5670506792848942E-2</v>
      </c>
    </row>
    <row r="115" spans="1:4">
      <c r="A115" s="2">
        <v>113</v>
      </c>
      <c r="B115" s="2">
        <v>113</v>
      </c>
      <c r="C115">
        <f t="shared" ca="1" si="4"/>
        <v>0.50222219435745674</v>
      </c>
      <c r="D115" s="3">
        <f t="shared" ca="1" si="3"/>
        <v>9.7478994393666585E-2</v>
      </c>
    </row>
    <row r="116" spans="1:4">
      <c r="A116" s="2">
        <v>114</v>
      </c>
      <c r="B116" s="2">
        <v>114</v>
      </c>
      <c r="C116">
        <f t="shared" ca="1" si="4"/>
        <v>0.50888790147822671</v>
      </c>
      <c r="D116" s="3">
        <f t="shared" ca="1" si="3"/>
        <v>0.10414470151443656</v>
      </c>
    </row>
    <row r="117" spans="1:4">
      <c r="A117" s="2">
        <v>115</v>
      </c>
      <c r="B117" s="2">
        <v>115</v>
      </c>
      <c r="C117">
        <f t="shared" ca="1" si="4"/>
        <v>0.50274052706884209</v>
      </c>
      <c r="D117" s="3">
        <f t="shared" ca="1" si="3"/>
        <v>9.7997327105051935E-2</v>
      </c>
    </row>
    <row r="118" spans="1:4">
      <c r="A118" s="2">
        <v>116</v>
      </c>
      <c r="B118" s="2">
        <v>116</v>
      </c>
      <c r="C118">
        <f t="shared" ca="1" si="4"/>
        <v>0.50115331740885538</v>
      </c>
      <c r="D118" s="3">
        <f t="shared" ca="1" si="3"/>
        <v>9.6410117445065224E-2</v>
      </c>
    </row>
    <row r="119" spans="1:4">
      <c r="A119" s="2">
        <v>117</v>
      </c>
      <c r="B119" s="2">
        <v>117</v>
      </c>
      <c r="C119">
        <f t="shared" ca="1" si="4"/>
        <v>0.50009228674300255</v>
      </c>
      <c r="D119" s="3">
        <f t="shared" ca="1" si="3"/>
        <v>9.5349086779212389E-2</v>
      </c>
    </row>
    <row r="120" spans="1:4">
      <c r="A120" s="2">
        <v>118</v>
      </c>
      <c r="B120" s="2">
        <v>118</v>
      </c>
      <c r="C120">
        <f t="shared" ca="1" si="4"/>
        <v>0.50631150844344774</v>
      </c>
      <c r="D120" s="3">
        <f t="shared" ca="1" si="3"/>
        <v>0.10156830847965759</v>
      </c>
    </row>
    <row r="121" spans="1:4">
      <c r="A121" s="2">
        <v>119</v>
      </c>
      <c r="B121" s="2">
        <v>119</v>
      </c>
      <c r="C121">
        <f t="shared" ca="1" si="4"/>
        <v>0.50253413164269745</v>
      </c>
      <c r="D121" s="3">
        <f t="shared" ca="1" si="3"/>
        <v>9.7790931678907289E-2</v>
      </c>
    </row>
    <row r="122" spans="1:4">
      <c r="A122" s="2">
        <v>120</v>
      </c>
      <c r="B122" s="2">
        <v>120</v>
      </c>
      <c r="C122">
        <f t="shared" ca="1" si="4"/>
        <v>0.50076582633994648</v>
      </c>
      <c r="D122" s="3">
        <f t="shared" ca="1" si="3"/>
        <v>9.6022626376156328E-2</v>
      </c>
    </row>
    <row r="123" spans="1:4">
      <c r="A123" s="2">
        <v>121</v>
      </c>
      <c r="B123" s="2">
        <v>121</v>
      </c>
      <c r="C123">
        <f t="shared" ca="1" si="4"/>
        <v>0.50688377556843855</v>
      </c>
      <c r="D123" s="3">
        <f t="shared" ca="1" si="3"/>
        <v>0.1021405756046484</v>
      </c>
    </row>
    <row r="124" spans="1:4">
      <c r="A124" s="2">
        <v>122</v>
      </c>
      <c r="B124" s="2">
        <v>122</v>
      </c>
      <c r="C124">
        <f t="shared" ca="1" si="4"/>
        <v>0.50431972665756053</v>
      </c>
      <c r="D124" s="3">
        <f t="shared" ca="1" si="3"/>
        <v>9.9576526693770373E-2</v>
      </c>
    </row>
    <row r="125" spans="1:4">
      <c r="A125" s="2">
        <v>123</v>
      </c>
      <c r="B125" s="2">
        <v>123</v>
      </c>
      <c r="C125">
        <f t="shared" ca="1" si="4"/>
        <v>0.50766392446148889</v>
      </c>
      <c r="D125" s="3">
        <f t="shared" ca="1" si="3"/>
        <v>0.10292072449769873</v>
      </c>
    </row>
    <row r="126" spans="1:4">
      <c r="A126" s="2">
        <v>124</v>
      </c>
      <c r="B126" s="2">
        <v>124</v>
      </c>
      <c r="C126">
        <f t="shared" ca="1" si="4"/>
        <v>0.50426638334891027</v>
      </c>
      <c r="D126" s="3">
        <f t="shared" ca="1" si="3"/>
        <v>9.9523183385120118E-2</v>
      </c>
    </row>
    <row r="127" spans="1:4">
      <c r="A127" s="2">
        <v>125</v>
      </c>
      <c r="B127" s="2">
        <v>125</v>
      </c>
      <c r="C127">
        <f t="shared" ca="1" si="4"/>
        <v>0.50697029183110431</v>
      </c>
      <c r="D127" s="3">
        <f t="shared" ca="1" si="3"/>
        <v>0.10222709186731416</v>
      </c>
    </row>
    <row r="128" spans="1:4">
      <c r="A128" s="2">
        <v>126</v>
      </c>
      <c r="B128" s="2">
        <v>126</v>
      </c>
      <c r="C128">
        <f t="shared" ca="1" si="4"/>
        <v>0.50242302991636112</v>
      </c>
      <c r="D128" s="3">
        <f t="shared" ca="1" si="3"/>
        <v>9.7679829952570962E-2</v>
      </c>
    </row>
    <row r="129" spans="1:4">
      <c r="A129" s="2">
        <v>127</v>
      </c>
      <c r="B129" s="2">
        <v>127</v>
      </c>
      <c r="C129">
        <f t="shared" ca="1" si="4"/>
        <v>0.5058834235599825</v>
      </c>
      <c r="D129" s="3">
        <f t="shared" ca="1" si="3"/>
        <v>0.10114022359619235</v>
      </c>
    </row>
    <row r="130" spans="1:4">
      <c r="A130" s="2">
        <v>128</v>
      </c>
      <c r="B130" s="2">
        <v>128</v>
      </c>
      <c r="C130">
        <f t="shared" ca="1" si="4"/>
        <v>0.50276282474372314</v>
      </c>
      <c r="D130" s="3">
        <f t="shared" ca="1" si="3"/>
        <v>9.8019624779932979E-2</v>
      </c>
    </row>
    <row r="131" spans="1:4">
      <c r="A131" s="2">
        <v>129</v>
      </c>
      <c r="B131" s="2">
        <v>129</v>
      </c>
      <c r="C131">
        <f t="shared" ca="1" si="4"/>
        <v>0.5016880355149016</v>
      </c>
      <c r="D131" s="3">
        <f t="shared" ca="1" si="3"/>
        <v>9.6944835551111441E-2</v>
      </c>
    </row>
    <row r="132" spans="1:4">
      <c r="A132" s="2">
        <v>130</v>
      </c>
      <c r="B132" s="2">
        <v>130</v>
      </c>
      <c r="C132">
        <f t="shared" ca="1" si="4"/>
        <v>0.50491921552429098</v>
      </c>
      <c r="D132" s="3">
        <f t="shared" ref="D132:D195" ca="1" si="5">ABS(C132-$C$1003)</f>
        <v>0.10017601556050082</v>
      </c>
    </row>
    <row r="133" spans="1:4">
      <c r="A133" s="2">
        <v>131</v>
      </c>
      <c r="B133" s="2">
        <v>131</v>
      </c>
      <c r="C133">
        <f t="shared" ca="1" si="4"/>
        <v>0.50115921225340987</v>
      </c>
      <c r="D133" s="3">
        <f t="shared" ca="1" si="5"/>
        <v>9.6416012289619712E-2</v>
      </c>
    </row>
    <row r="134" spans="1:4">
      <c r="A134" s="2">
        <v>132</v>
      </c>
      <c r="B134" s="2">
        <v>132</v>
      </c>
      <c r="C134">
        <f t="shared" ca="1" si="4"/>
        <v>0.50163129132343576</v>
      </c>
      <c r="D134" s="3">
        <f t="shared" ca="1" si="5"/>
        <v>9.6888091359645601E-2</v>
      </c>
    </row>
    <row r="135" spans="1:4">
      <c r="A135" s="2">
        <v>133</v>
      </c>
      <c r="B135" s="2">
        <v>133</v>
      </c>
      <c r="C135">
        <f t="shared" ca="1" si="4"/>
        <v>0.50532924056970741</v>
      </c>
      <c r="D135" s="3">
        <f t="shared" ca="1" si="5"/>
        <v>0.10058604060591725</v>
      </c>
    </row>
    <row r="136" spans="1:4">
      <c r="A136" s="2">
        <v>134</v>
      </c>
      <c r="B136" s="2">
        <v>134</v>
      </c>
      <c r="C136">
        <f t="shared" ca="1" si="4"/>
        <v>0.50917332907987833</v>
      </c>
      <c r="D136" s="3">
        <f t="shared" ca="1" si="5"/>
        <v>0.10443012911608818</v>
      </c>
    </row>
    <row r="137" spans="1:4">
      <c r="A137" s="2">
        <v>135</v>
      </c>
      <c r="B137" s="2">
        <v>135</v>
      </c>
      <c r="C137">
        <f t="shared" ca="1" si="4"/>
        <v>0.50579758330255975</v>
      </c>
      <c r="D137" s="3">
        <f t="shared" ca="1" si="5"/>
        <v>0.10105438333876959</v>
      </c>
    </row>
    <row r="138" spans="1:4">
      <c r="A138" s="2">
        <v>136</v>
      </c>
      <c r="B138" s="2">
        <v>136</v>
      </c>
      <c r="C138">
        <f t="shared" ca="1" si="4"/>
        <v>0.50511661634756622</v>
      </c>
      <c r="D138" s="3">
        <f t="shared" ca="1" si="5"/>
        <v>0.10037341638377606</v>
      </c>
    </row>
    <row r="139" spans="1:4">
      <c r="A139" s="2">
        <v>137</v>
      </c>
      <c r="B139" s="2">
        <v>137</v>
      </c>
      <c r="C139">
        <f t="shared" ca="1" si="4"/>
        <v>0.50812727407392788</v>
      </c>
      <c r="D139" s="3">
        <f t="shared" ca="1" si="5"/>
        <v>0.10338407411013772</v>
      </c>
    </row>
    <row r="140" spans="1:4">
      <c r="A140" s="2">
        <v>138</v>
      </c>
      <c r="B140" s="2">
        <v>138</v>
      </c>
      <c r="C140">
        <f t="shared" ca="1" si="4"/>
        <v>0.50317698878045081</v>
      </c>
      <c r="D140" s="3">
        <f t="shared" ca="1" si="5"/>
        <v>9.843378881666065E-2</v>
      </c>
    </row>
    <row r="141" spans="1:4">
      <c r="A141" s="2">
        <v>139</v>
      </c>
      <c r="B141" s="2">
        <v>139</v>
      </c>
      <c r="C141">
        <f t="shared" ca="1" si="4"/>
        <v>0.50374225404181305</v>
      </c>
      <c r="D141" s="3">
        <f t="shared" ca="1" si="5"/>
        <v>9.8999054078022897E-2</v>
      </c>
    </row>
    <row r="142" spans="1:4">
      <c r="A142" s="2">
        <v>140</v>
      </c>
      <c r="B142" s="2">
        <v>140</v>
      </c>
      <c r="C142">
        <f t="shared" ca="1" si="4"/>
        <v>0.50264360814336984</v>
      </c>
      <c r="D142" s="3">
        <f t="shared" ca="1" si="5"/>
        <v>9.7900408179579679E-2</v>
      </c>
    </row>
    <row r="143" spans="1:4">
      <c r="A143" s="2">
        <v>141</v>
      </c>
      <c r="B143" s="2">
        <v>141</v>
      </c>
      <c r="C143">
        <f t="shared" ca="1" si="4"/>
        <v>0.50885902705403163</v>
      </c>
      <c r="D143" s="3">
        <f t="shared" ca="1" si="5"/>
        <v>0.10411582709024148</v>
      </c>
    </row>
    <row r="144" spans="1:4">
      <c r="A144" s="2">
        <v>142</v>
      </c>
      <c r="B144" s="2">
        <v>142</v>
      </c>
      <c r="C144">
        <f t="shared" ca="1" si="4"/>
        <v>0.50486522091349428</v>
      </c>
      <c r="D144" s="3">
        <f t="shared" ca="1" si="5"/>
        <v>0.10012202094970413</v>
      </c>
    </row>
    <row r="145" spans="1:4">
      <c r="A145" s="2">
        <v>143</v>
      </c>
      <c r="B145" s="2">
        <v>143</v>
      </c>
      <c r="C145">
        <f t="shared" ca="1" si="4"/>
        <v>0.50728096278506329</v>
      </c>
      <c r="D145" s="3">
        <f t="shared" ca="1" si="5"/>
        <v>0.10253776282127314</v>
      </c>
    </row>
    <row r="146" spans="1:4">
      <c r="A146" s="2">
        <v>144</v>
      </c>
      <c r="B146" s="2">
        <v>144</v>
      </c>
      <c r="C146">
        <f t="shared" ca="1" si="4"/>
        <v>0.50672939603412825</v>
      </c>
      <c r="D146" s="3">
        <f t="shared" ca="1" si="5"/>
        <v>0.1019861960703381</v>
      </c>
    </row>
    <row r="147" spans="1:4">
      <c r="A147" s="2">
        <v>145</v>
      </c>
      <c r="B147" s="2">
        <v>145</v>
      </c>
      <c r="C147">
        <f t="shared" ca="1" si="4"/>
        <v>0.50378493984788353</v>
      </c>
      <c r="D147" s="3">
        <f t="shared" ca="1" si="5"/>
        <v>9.9041739884093372E-2</v>
      </c>
    </row>
    <row r="148" spans="1:4">
      <c r="A148" s="2">
        <v>146</v>
      </c>
      <c r="B148" s="2">
        <v>146</v>
      </c>
      <c r="C148">
        <f t="shared" ca="1" si="4"/>
        <v>0.5003202316993387</v>
      </c>
      <c r="D148" s="3">
        <f t="shared" ca="1" si="5"/>
        <v>9.5577031735548545E-2</v>
      </c>
    </row>
    <row r="149" spans="1:4">
      <c r="A149" s="2">
        <v>147</v>
      </c>
      <c r="B149" s="2">
        <v>147</v>
      </c>
      <c r="C149">
        <f t="shared" ca="1" si="4"/>
        <v>0.50080222711811484</v>
      </c>
      <c r="D149" s="3">
        <f t="shared" ca="1" si="5"/>
        <v>9.6059027154324683E-2</v>
      </c>
    </row>
    <row r="150" spans="1:4">
      <c r="A150" s="2">
        <v>148</v>
      </c>
      <c r="B150" s="2">
        <v>148</v>
      </c>
      <c r="C150">
        <f t="shared" ca="1" si="4"/>
        <v>0.50319995629810221</v>
      </c>
      <c r="D150" s="3">
        <f t="shared" ca="1" si="5"/>
        <v>9.8456756334312057E-2</v>
      </c>
    </row>
    <row r="151" spans="1:4">
      <c r="A151" s="2">
        <v>149</v>
      </c>
      <c r="B151" s="2">
        <v>149</v>
      </c>
      <c r="C151">
        <f t="shared" ca="1" si="4"/>
        <v>0.50110662772526693</v>
      </c>
      <c r="D151" s="3">
        <f t="shared" ca="1" si="5"/>
        <v>9.6363427761476772E-2</v>
      </c>
    </row>
    <row r="152" spans="1:4">
      <c r="A152" s="2">
        <v>150</v>
      </c>
      <c r="B152" s="2">
        <v>150</v>
      </c>
      <c r="C152">
        <f t="shared" ca="1" si="4"/>
        <v>0.50083372475639065</v>
      </c>
      <c r="D152" s="3">
        <f t="shared" ca="1" si="5"/>
        <v>9.6090524792600496E-2</v>
      </c>
    </row>
    <row r="153" spans="1:4">
      <c r="A153" s="2">
        <v>151</v>
      </c>
      <c r="B153" s="2">
        <v>151</v>
      </c>
      <c r="C153">
        <f t="shared" ca="1" si="4"/>
        <v>0.50043704741704098</v>
      </c>
      <c r="D153" s="3">
        <f t="shared" ca="1" si="5"/>
        <v>9.5693847453250824E-2</v>
      </c>
    </row>
    <row r="154" spans="1:4">
      <c r="A154" s="2">
        <v>152</v>
      </c>
      <c r="B154" s="2">
        <v>152</v>
      </c>
      <c r="C154">
        <f t="shared" ca="1" si="4"/>
        <v>0.50542155785941356</v>
      </c>
      <c r="D154" s="3">
        <f t="shared" ca="1" si="5"/>
        <v>0.1006783578956234</v>
      </c>
    </row>
    <row r="155" spans="1:4">
      <c r="A155" s="2">
        <v>153</v>
      </c>
      <c r="B155" s="2">
        <v>153</v>
      </c>
      <c r="C155">
        <f t="shared" ca="1" si="4"/>
        <v>0.50008583426747222</v>
      </c>
      <c r="D155" s="3">
        <f t="shared" ca="1" si="5"/>
        <v>9.5342634303682061E-2</v>
      </c>
    </row>
    <row r="156" spans="1:4">
      <c r="A156" s="2">
        <v>154</v>
      </c>
      <c r="B156" s="2">
        <v>154</v>
      </c>
      <c r="C156">
        <f t="shared" ca="1" si="4"/>
        <v>0.50923361899874442</v>
      </c>
      <c r="D156" s="3">
        <f t="shared" ca="1" si="5"/>
        <v>0.10449041903495426</v>
      </c>
    </row>
    <row r="157" spans="1:4">
      <c r="A157" s="2">
        <v>155</v>
      </c>
      <c r="B157" s="2">
        <v>155</v>
      </c>
      <c r="C157">
        <f t="shared" ca="1" si="4"/>
        <v>0.50752561536308616</v>
      </c>
      <c r="D157" s="3">
        <f t="shared" ca="1" si="5"/>
        <v>0.102782415399296</v>
      </c>
    </row>
    <row r="158" spans="1:4">
      <c r="A158" s="2">
        <v>156</v>
      </c>
      <c r="B158" s="2">
        <v>156</v>
      </c>
      <c r="C158">
        <f t="shared" ca="1" si="4"/>
        <v>0.50145297340933215</v>
      </c>
      <c r="D158" s="3">
        <f t="shared" ca="1" si="5"/>
        <v>9.6709773445541991E-2</v>
      </c>
    </row>
    <row r="159" spans="1:4">
      <c r="A159" s="2">
        <v>157</v>
      </c>
      <c r="B159" s="2">
        <v>157</v>
      </c>
      <c r="C159">
        <f t="shared" ca="1" si="4"/>
        <v>0.50975739402248399</v>
      </c>
      <c r="D159" s="3">
        <f t="shared" ca="1" si="5"/>
        <v>0.10501419405869383</v>
      </c>
    </row>
    <row r="160" spans="1:4">
      <c r="A160" s="2">
        <v>158</v>
      </c>
      <c r="B160" s="2">
        <v>158</v>
      </c>
      <c r="C160">
        <f t="shared" ca="1" si="4"/>
        <v>0.50542063894597866</v>
      </c>
      <c r="D160" s="3">
        <f t="shared" ca="1" si="5"/>
        <v>0.10067743898218851</v>
      </c>
    </row>
    <row r="161" spans="1:4">
      <c r="A161" s="2">
        <v>159</v>
      </c>
      <c r="B161" s="2">
        <v>159</v>
      </c>
      <c r="C161">
        <f t="shared" ca="1" si="4"/>
        <v>0.50234468689584055</v>
      </c>
      <c r="D161" s="3">
        <f t="shared" ca="1" si="5"/>
        <v>9.7601486932050396E-2</v>
      </c>
    </row>
    <row r="162" spans="1:4">
      <c r="A162" s="2">
        <v>160</v>
      </c>
      <c r="B162" s="2">
        <v>160</v>
      </c>
      <c r="C162">
        <f t="shared" ca="1" si="4"/>
        <v>0.50442531687675507</v>
      </c>
      <c r="D162" s="3">
        <f t="shared" ca="1" si="5"/>
        <v>9.9682116912964913E-2</v>
      </c>
    </row>
    <row r="163" spans="1:4">
      <c r="A163" s="2">
        <v>161</v>
      </c>
      <c r="B163" s="2">
        <v>161</v>
      </c>
      <c r="C163">
        <f t="shared" ca="1" si="4"/>
        <v>0.50933575078881355</v>
      </c>
      <c r="D163" s="3">
        <f t="shared" ca="1" si="5"/>
        <v>0.10459255082502339</v>
      </c>
    </row>
    <row r="164" spans="1:4">
      <c r="A164" s="2">
        <v>162</v>
      </c>
      <c r="B164" s="2">
        <v>162</v>
      </c>
      <c r="C164">
        <f t="shared" ca="1" si="4"/>
        <v>0.50469942874104567</v>
      </c>
      <c r="D164" s="3">
        <f t="shared" ca="1" si="5"/>
        <v>9.9956228777255518E-2</v>
      </c>
    </row>
    <row r="165" spans="1:4">
      <c r="A165" s="2">
        <v>163</v>
      </c>
      <c r="B165" s="2">
        <v>163</v>
      </c>
      <c r="C165">
        <f t="shared" ca="1" si="4"/>
        <v>0.50537091560951086</v>
      </c>
      <c r="D165" s="3">
        <f t="shared" ca="1" si="5"/>
        <v>0.10062771564572071</v>
      </c>
    </row>
    <row r="166" spans="1:4">
      <c r="A166" s="2">
        <v>164</v>
      </c>
      <c r="B166" s="2">
        <v>164</v>
      </c>
      <c r="C166">
        <f t="shared" ca="1" si="4"/>
        <v>0.50909968461039223</v>
      </c>
      <c r="D166" s="3">
        <f t="shared" ca="1" si="5"/>
        <v>0.10435648464660208</v>
      </c>
    </row>
    <row r="167" spans="1:4">
      <c r="A167" s="2">
        <v>165</v>
      </c>
      <c r="B167" s="2">
        <v>165</v>
      </c>
      <c r="C167">
        <f t="shared" ref="C167:C230" ca="1" si="6">RAND()*(0.6-0.59)+0.5</f>
        <v>0.50188683748211771</v>
      </c>
      <c r="D167" s="3">
        <f t="shared" ca="1" si="5"/>
        <v>9.7143637518327552E-2</v>
      </c>
    </row>
    <row r="168" spans="1:4">
      <c r="A168" s="2">
        <v>166</v>
      </c>
      <c r="B168" s="2">
        <v>166</v>
      </c>
      <c r="C168">
        <f t="shared" ca="1" si="6"/>
        <v>0.50712791340096719</v>
      </c>
      <c r="D168" s="3">
        <f t="shared" ca="1" si="5"/>
        <v>0.10238471343717703</v>
      </c>
    </row>
    <row r="169" spans="1:4">
      <c r="A169" s="2">
        <v>167</v>
      </c>
      <c r="B169" s="2">
        <v>167</v>
      </c>
      <c r="C169">
        <f t="shared" ca="1" si="6"/>
        <v>0.50767983828952634</v>
      </c>
      <c r="D169" s="3">
        <f t="shared" ca="1" si="5"/>
        <v>0.10293663832573618</v>
      </c>
    </row>
    <row r="170" spans="1:4">
      <c r="A170" s="2">
        <v>168</v>
      </c>
      <c r="B170" s="2">
        <v>168</v>
      </c>
      <c r="C170">
        <f t="shared" ca="1" si="6"/>
        <v>0.5066492397989889</v>
      </c>
      <c r="D170" s="3">
        <f t="shared" ca="1" si="5"/>
        <v>0.10190603983519875</v>
      </c>
    </row>
    <row r="171" spans="1:4">
      <c r="A171" s="2">
        <v>169</v>
      </c>
      <c r="B171" s="2">
        <v>169</v>
      </c>
      <c r="C171">
        <f t="shared" ca="1" si="6"/>
        <v>0.50868622546826203</v>
      </c>
      <c r="D171" s="3">
        <f t="shared" ca="1" si="5"/>
        <v>0.10394302550447188</v>
      </c>
    </row>
    <row r="172" spans="1:4">
      <c r="A172" s="2">
        <v>170</v>
      </c>
      <c r="B172" s="2">
        <v>170</v>
      </c>
      <c r="C172">
        <f t="shared" ca="1" si="6"/>
        <v>0.50429367854871876</v>
      </c>
      <c r="D172" s="3">
        <f t="shared" ca="1" si="5"/>
        <v>9.9550478584928603E-2</v>
      </c>
    </row>
    <row r="173" spans="1:4">
      <c r="A173" s="2">
        <v>171</v>
      </c>
      <c r="B173" s="2">
        <v>171</v>
      </c>
      <c r="C173">
        <f t="shared" ca="1" si="6"/>
        <v>0.50603225039435173</v>
      </c>
      <c r="D173" s="3">
        <f t="shared" ca="1" si="5"/>
        <v>0.10128905043056158</v>
      </c>
    </row>
    <row r="174" spans="1:4">
      <c r="A174" s="2">
        <v>172</v>
      </c>
      <c r="B174" s="2">
        <v>172</v>
      </c>
      <c r="C174">
        <f t="shared" ca="1" si="6"/>
        <v>0.50604376968452769</v>
      </c>
      <c r="D174" s="3">
        <f t="shared" ca="1" si="5"/>
        <v>0.10130056972073753</v>
      </c>
    </row>
    <row r="175" spans="1:4">
      <c r="A175" s="2">
        <v>173</v>
      </c>
      <c r="B175" s="2">
        <v>173</v>
      </c>
      <c r="C175">
        <f t="shared" ca="1" si="6"/>
        <v>0.50755666599776283</v>
      </c>
      <c r="D175" s="3">
        <f t="shared" ca="1" si="5"/>
        <v>0.10281346603397268</v>
      </c>
    </row>
    <row r="176" spans="1:4">
      <c r="A176" s="2">
        <v>174</v>
      </c>
      <c r="B176" s="2">
        <v>174</v>
      </c>
      <c r="C176">
        <f t="shared" ca="1" si="6"/>
        <v>0.50089045806391896</v>
      </c>
      <c r="D176" s="3">
        <f t="shared" ca="1" si="5"/>
        <v>9.6147258100128807E-2</v>
      </c>
    </row>
    <row r="177" spans="1:4">
      <c r="A177" s="2">
        <v>175</v>
      </c>
      <c r="B177" s="2">
        <v>175</v>
      </c>
      <c r="C177">
        <f t="shared" ca="1" si="6"/>
        <v>0.50249112274404328</v>
      </c>
      <c r="D177" s="3">
        <f t="shared" ca="1" si="5"/>
        <v>9.7747922780253127E-2</v>
      </c>
    </row>
    <row r="178" spans="1:4">
      <c r="A178" s="2">
        <v>176</v>
      </c>
      <c r="B178" s="2">
        <v>176</v>
      </c>
      <c r="C178">
        <f t="shared" ca="1" si="6"/>
        <v>0.50556413651162146</v>
      </c>
      <c r="D178" s="3">
        <f t="shared" ca="1" si="5"/>
        <v>0.10082093654783131</v>
      </c>
    </row>
    <row r="179" spans="1:4">
      <c r="A179" s="2">
        <v>177</v>
      </c>
      <c r="B179" s="2">
        <v>177</v>
      </c>
      <c r="C179">
        <f t="shared" ca="1" si="6"/>
        <v>0.50438308855475589</v>
      </c>
      <c r="D179" s="3">
        <f t="shared" ca="1" si="5"/>
        <v>9.9639888590965731E-2</v>
      </c>
    </row>
    <row r="180" spans="1:4">
      <c r="A180" s="2">
        <v>178</v>
      </c>
      <c r="B180" s="2">
        <v>178</v>
      </c>
      <c r="C180">
        <f t="shared" ca="1" si="6"/>
        <v>0.50728343473634263</v>
      </c>
      <c r="D180" s="3">
        <f t="shared" ca="1" si="5"/>
        <v>0.10254023477255247</v>
      </c>
    </row>
    <row r="181" spans="1:4">
      <c r="A181" s="2">
        <v>179</v>
      </c>
      <c r="B181" s="2">
        <v>179</v>
      </c>
      <c r="C181">
        <f t="shared" ca="1" si="6"/>
        <v>0.50414336636570845</v>
      </c>
      <c r="D181" s="3">
        <f t="shared" ca="1" si="5"/>
        <v>9.9400166401918288E-2</v>
      </c>
    </row>
    <row r="182" spans="1:4">
      <c r="A182" s="2">
        <v>180</v>
      </c>
      <c r="B182" s="2">
        <v>180</v>
      </c>
      <c r="C182">
        <f t="shared" ca="1" si="6"/>
        <v>0.50779927095742949</v>
      </c>
      <c r="D182" s="3">
        <f t="shared" ca="1" si="5"/>
        <v>0.10305607099363934</v>
      </c>
    </row>
    <row r="183" spans="1:4">
      <c r="A183" s="2">
        <v>181</v>
      </c>
      <c r="B183" s="2">
        <v>181</v>
      </c>
      <c r="C183">
        <f t="shared" ca="1" si="6"/>
        <v>0.50508371793933338</v>
      </c>
      <c r="D183" s="3">
        <f t="shared" ca="1" si="5"/>
        <v>0.10034051797554322</v>
      </c>
    </row>
    <row r="184" spans="1:4">
      <c r="A184" s="2">
        <v>182</v>
      </c>
      <c r="B184" s="2">
        <v>182</v>
      </c>
      <c r="C184">
        <f t="shared" ca="1" si="6"/>
        <v>0.50335138738874563</v>
      </c>
      <c r="D184" s="3">
        <f t="shared" ca="1" si="5"/>
        <v>9.8608187424955474E-2</v>
      </c>
    </row>
    <row r="185" spans="1:4">
      <c r="A185" s="2">
        <v>183</v>
      </c>
      <c r="B185" s="2">
        <v>183</v>
      </c>
      <c r="C185">
        <f t="shared" ca="1" si="6"/>
        <v>0.50740928596858537</v>
      </c>
      <c r="D185" s="3">
        <f t="shared" ca="1" si="5"/>
        <v>0.10266608600479521</v>
      </c>
    </row>
    <row r="186" spans="1:4">
      <c r="A186" s="2">
        <v>184</v>
      </c>
      <c r="B186" s="2">
        <v>184</v>
      </c>
      <c r="C186">
        <f t="shared" ca="1" si="6"/>
        <v>0.50459891960328507</v>
      </c>
      <c r="D186" s="3">
        <f t="shared" ca="1" si="5"/>
        <v>9.9855719639494911E-2</v>
      </c>
    </row>
    <row r="187" spans="1:4">
      <c r="A187" s="2">
        <v>185</v>
      </c>
      <c r="B187" s="2">
        <v>185</v>
      </c>
      <c r="C187">
        <f t="shared" ca="1" si="6"/>
        <v>0.50761371647774611</v>
      </c>
      <c r="D187" s="3">
        <f t="shared" ca="1" si="5"/>
        <v>0.10287051651395596</v>
      </c>
    </row>
    <row r="188" spans="1:4">
      <c r="A188" s="2">
        <v>186</v>
      </c>
      <c r="B188" s="2">
        <v>186</v>
      </c>
      <c r="C188">
        <f t="shared" ca="1" si="6"/>
        <v>0.50699260035581462</v>
      </c>
      <c r="D188" s="3">
        <f t="shared" ca="1" si="5"/>
        <v>0.10224940039202446</v>
      </c>
    </row>
    <row r="189" spans="1:4">
      <c r="A189" s="2">
        <v>187</v>
      </c>
      <c r="B189" s="2">
        <v>187</v>
      </c>
      <c r="C189">
        <f t="shared" ca="1" si="6"/>
        <v>0.5015082548631109</v>
      </c>
      <c r="D189" s="3">
        <f t="shared" ca="1" si="5"/>
        <v>9.6765054899320746E-2</v>
      </c>
    </row>
    <row r="190" spans="1:4">
      <c r="A190" s="2">
        <v>188</v>
      </c>
      <c r="B190" s="2">
        <v>188</v>
      </c>
      <c r="C190">
        <f t="shared" ca="1" si="6"/>
        <v>0.50560973662173236</v>
      </c>
      <c r="D190" s="3">
        <f t="shared" ca="1" si="5"/>
        <v>0.10086653665794221</v>
      </c>
    </row>
    <row r="191" spans="1:4">
      <c r="A191" s="2">
        <v>189</v>
      </c>
      <c r="B191" s="2">
        <v>189</v>
      </c>
      <c r="C191">
        <f t="shared" ca="1" si="6"/>
        <v>0.50345639557578981</v>
      </c>
      <c r="D191" s="3">
        <f t="shared" ca="1" si="5"/>
        <v>9.8713195611999649E-2</v>
      </c>
    </row>
    <row r="192" spans="1:4">
      <c r="A192" s="2">
        <v>190</v>
      </c>
      <c r="B192" s="2">
        <v>190</v>
      </c>
      <c r="C192">
        <f t="shared" ca="1" si="6"/>
        <v>0.50124821297608391</v>
      </c>
      <c r="D192" s="3">
        <f t="shared" ca="1" si="5"/>
        <v>9.650501301229375E-2</v>
      </c>
    </row>
    <row r="193" spans="1:4">
      <c r="A193" s="2">
        <v>191</v>
      </c>
      <c r="B193" s="2">
        <v>191</v>
      </c>
      <c r="C193">
        <f t="shared" ca="1" si="6"/>
        <v>0.50593154529794515</v>
      </c>
      <c r="D193" s="3">
        <f t="shared" ca="1" si="5"/>
        <v>0.10118834533415499</v>
      </c>
    </row>
    <row r="194" spans="1:4">
      <c r="A194" s="2">
        <v>192</v>
      </c>
      <c r="B194" s="2">
        <v>192</v>
      </c>
      <c r="C194">
        <f t="shared" ca="1" si="6"/>
        <v>0.50265104958022844</v>
      </c>
      <c r="D194" s="3">
        <f t="shared" ca="1" si="5"/>
        <v>9.7907849616438281E-2</v>
      </c>
    </row>
    <row r="195" spans="1:4">
      <c r="A195" s="2">
        <v>193</v>
      </c>
      <c r="B195" s="2">
        <v>193</v>
      </c>
      <c r="C195">
        <f t="shared" ca="1" si="6"/>
        <v>0.50788004080885607</v>
      </c>
      <c r="D195" s="3">
        <f t="shared" ca="1" si="5"/>
        <v>0.10313684084506591</v>
      </c>
    </row>
    <row r="196" spans="1:4">
      <c r="A196" s="2">
        <v>194</v>
      </c>
      <c r="B196" s="2">
        <v>194</v>
      </c>
      <c r="C196">
        <f t="shared" ca="1" si="6"/>
        <v>0.5083784821867392</v>
      </c>
      <c r="D196" s="3">
        <f t="shared" ref="D196:D259" ca="1" si="7">ABS(C196-$C$1003)</f>
        <v>0.10363528222294904</v>
      </c>
    </row>
    <row r="197" spans="1:4">
      <c r="A197" s="2">
        <v>195</v>
      </c>
      <c r="B197" s="2">
        <v>195</v>
      </c>
      <c r="C197">
        <f t="shared" ca="1" si="6"/>
        <v>0.50388394323727326</v>
      </c>
      <c r="D197" s="3">
        <f t="shared" ca="1" si="7"/>
        <v>9.9140743273483101E-2</v>
      </c>
    </row>
    <row r="198" spans="1:4">
      <c r="A198" s="2">
        <v>196</v>
      </c>
      <c r="B198" s="2">
        <v>196</v>
      </c>
      <c r="C198">
        <f t="shared" ca="1" si="6"/>
        <v>0.50222148081905149</v>
      </c>
      <c r="D198" s="3">
        <f t="shared" ca="1" si="7"/>
        <v>9.7478280855261334E-2</v>
      </c>
    </row>
    <row r="199" spans="1:4">
      <c r="A199" s="2">
        <v>197</v>
      </c>
      <c r="B199" s="2">
        <v>197</v>
      </c>
      <c r="C199">
        <f t="shared" ca="1" si="6"/>
        <v>0.50402270616146505</v>
      </c>
      <c r="D199" s="3">
        <f t="shared" ca="1" si="7"/>
        <v>9.9279506197674894E-2</v>
      </c>
    </row>
    <row r="200" spans="1:4">
      <c r="A200" s="2">
        <v>198</v>
      </c>
      <c r="B200" s="2">
        <v>198</v>
      </c>
      <c r="C200">
        <f t="shared" ca="1" si="6"/>
        <v>0.5046268042483919</v>
      </c>
      <c r="D200" s="3">
        <f t="shared" ca="1" si="7"/>
        <v>9.9883604284601746E-2</v>
      </c>
    </row>
    <row r="201" spans="1:4">
      <c r="A201" s="2">
        <v>199</v>
      </c>
      <c r="B201" s="2">
        <v>199</v>
      </c>
      <c r="C201">
        <f t="shared" ca="1" si="6"/>
        <v>0.50613464331195024</v>
      </c>
      <c r="D201" s="3">
        <f t="shared" ca="1" si="7"/>
        <v>0.10139144334816008</v>
      </c>
    </row>
    <row r="202" spans="1:4">
      <c r="A202" s="2">
        <v>200</v>
      </c>
      <c r="B202" s="2">
        <v>200</v>
      </c>
      <c r="C202">
        <f t="shared" ca="1" si="6"/>
        <v>0.50480212913014433</v>
      </c>
      <c r="D202" s="3">
        <f t="shared" ca="1" si="7"/>
        <v>0.10005892916635417</v>
      </c>
    </row>
    <row r="203" spans="1:4">
      <c r="A203" s="2">
        <v>201</v>
      </c>
      <c r="B203" s="2">
        <v>201</v>
      </c>
      <c r="C203">
        <f t="shared" ca="1" si="6"/>
        <v>0.50696763819518909</v>
      </c>
      <c r="D203" s="3">
        <f t="shared" ca="1" si="7"/>
        <v>0.10222443823139893</v>
      </c>
    </row>
    <row r="204" spans="1:4">
      <c r="A204" s="2">
        <v>202</v>
      </c>
      <c r="B204" s="2">
        <v>202</v>
      </c>
      <c r="C204">
        <f t="shared" ca="1" si="6"/>
        <v>0.50337862276366929</v>
      </c>
      <c r="D204" s="3">
        <f t="shared" ca="1" si="7"/>
        <v>9.8635422799879136E-2</v>
      </c>
    </row>
    <row r="205" spans="1:4">
      <c r="A205" s="2">
        <v>203</v>
      </c>
      <c r="B205" s="2">
        <v>203</v>
      </c>
      <c r="C205">
        <f t="shared" ca="1" si="6"/>
        <v>0.50461807766635436</v>
      </c>
      <c r="D205" s="3">
        <f t="shared" ca="1" si="7"/>
        <v>9.9874877702564202E-2</v>
      </c>
    </row>
    <row r="206" spans="1:4">
      <c r="A206" s="2">
        <v>204</v>
      </c>
      <c r="B206" s="2">
        <v>204</v>
      </c>
      <c r="C206">
        <f t="shared" ca="1" si="6"/>
        <v>0.50368235263577976</v>
      </c>
      <c r="D206" s="3">
        <f t="shared" ca="1" si="7"/>
        <v>9.8939152671989605E-2</v>
      </c>
    </row>
    <row r="207" spans="1:4">
      <c r="A207" s="2">
        <v>205</v>
      </c>
      <c r="B207" s="2">
        <v>205</v>
      </c>
      <c r="C207">
        <f t="shared" ca="1" si="6"/>
        <v>0.50687737350197504</v>
      </c>
      <c r="D207" s="3">
        <f t="shared" ca="1" si="7"/>
        <v>0.10213417353818488</v>
      </c>
    </row>
    <row r="208" spans="1:4">
      <c r="A208" s="2">
        <v>206</v>
      </c>
      <c r="B208" s="2">
        <v>206</v>
      </c>
      <c r="C208">
        <f t="shared" ca="1" si="6"/>
        <v>0.50769814865433294</v>
      </c>
      <c r="D208" s="3">
        <f t="shared" ca="1" si="7"/>
        <v>0.10295494869054278</v>
      </c>
    </row>
    <row r="209" spans="1:4">
      <c r="A209" s="2">
        <v>207</v>
      </c>
      <c r="B209" s="2">
        <v>207</v>
      </c>
      <c r="C209">
        <f t="shared" ca="1" si="6"/>
        <v>0.50009704845603975</v>
      </c>
      <c r="D209" s="3">
        <f t="shared" ca="1" si="7"/>
        <v>9.5353848492249593E-2</v>
      </c>
    </row>
    <row r="210" spans="1:4">
      <c r="A210" s="2">
        <v>208</v>
      </c>
      <c r="B210" s="2">
        <v>208</v>
      </c>
      <c r="C210">
        <f t="shared" ca="1" si="6"/>
        <v>0.50243112285372793</v>
      </c>
      <c r="D210" s="3">
        <f t="shared" ca="1" si="7"/>
        <v>9.7687922889937773E-2</v>
      </c>
    </row>
    <row r="211" spans="1:4">
      <c r="A211" s="2">
        <v>209</v>
      </c>
      <c r="B211" s="2">
        <v>209</v>
      </c>
      <c r="C211">
        <f t="shared" ca="1" si="6"/>
        <v>0.50343553759320014</v>
      </c>
      <c r="D211" s="3">
        <f t="shared" ca="1" si="7"/>
        <v>9.8692337629409987E-2</v>
      </c>
    </row>
    <row r="212" spans="1:4">
      <c r="A212" s="2">
        <v>210</v>
      </c>
      <c r="B212" s="2">
        <v>210</v>
      </c>
      <c r="C212">
        <f t="shared" ca="1" si="6"/>
        <v>0.50585099339707662</v>
      </c>
      <c r="D212" s="3">
        <f t="shared" ca="1" si="7"/>
        <v>0.10110779343328646</v>
      </c>
    </row>
    <row r="213" spans="1:4">
      <c r="A213" s="2">
        <v>211</v>
      </c>
      <c r="B213" s="2">
        <v>211</v>
      </c>
      <c r="C213">
        <f t="shared" ca="1" si="6"/>
        <v>0.5052097526929944</v>
      </c>
      <c r="D213" s="3">
        <f t="shared" ca="1" si="7"/>
        <v>0.10046655272920424</v>
      </c>
    </row>
    <row r="214" spans="1:4">
      <c r="A214" s="2">
        <v>212</v>
      </c>
      <c r="B214" s="2">
        <v>212</v>
      </c>
      <c r="C214">
        <f t="shared" ca="1" si="6"/>
        <v>0.50313118957935232</v>
      </c>
      <c r="D214" s="3">
        <f t="shared" ca="1" si="7"/>
        <v>9.8387989615562166E-2</v>
      </c>
    </row>
    <row r="215" spans="1:4">
      <c r="A215" s="2">
        <v>213</v>
      </c>
      <c r="B215" s="2">
        <v>213</v>
      </c>
      <c r="C215">
        <f t="shared" ca="1" si="6"/>
        <v>0.50847601610674309</v>
      </c>
      <c r="D215" s="3">
        <f t="shared" ca="1" si="7"/>
        <v>0.10373281614295293</v>
      </c>
    </row>
    <row r="216" spans="1:4">
      <c r="A216" s="2">
        <v>214</v>
      </c>
      <c r="B216" s="2">
        <v>214</v>
      </c>
      <c r="C216">
        <f t="shared" ca="1" si="6"/>
        <v>0.5013238542535261</v>
      </c>
      <c r="D216" s="3">
        <f t="shared" ca="1" si="7"/>
        <v>9.6580654289735945E-2</v>
      </c>
    </row>
    <row r="217" spans="1:4">
      <c r="A217" s="2">
        <v>215</v>
      </c>
      <c r="B217" s="2">
        <v>215</v>
      </c>
      <c r="C217">
        <f t="shared" ca="1" si="6"/>
        <v>0.50972851452632673</v>
      </c>
      <c r="D217" s="3">
        <f t="shared" ca="1" si="7"/>
        <v>0.10498531456253657</v>
      </c>
    </row>
    <row r="218" spans="1:4">
      <c r="A218" s="2">
        <v>216</v>
      </c>
      <c r="B218" s="2">
        <v>216</v>
      </c>
      <c r="C218">
        <f t="shared" ca="1" si="6"/>
        <v>0.50402261868585641</v>
      </c>
      <c r="D218" s="3">
        <f t="shared" ca="1" si="7"/>
        <v>9.9279418722066248E-2</v>
      </c>
    </row>
    <row r="219" spans="1:4">
      <c r="A219" s="2">
        <v>217</v>
      </c>
      <c r="B219" s="2">
        <v>217</v>
      </c>
      <c r="C219">
        <f t="shared" ca="1" si="6"/>
        <v>0.50545740552038865</v>
      </c>
      <c r="D219" s="3">
        <f t="shared" ca="1" si="7"/>
        <v>0.10071420555659849</v>
      </c>
    </row>
    <row r="220" spans="1:4">
      <c r="A220" s="2">
        <v>218</v>
      </c>
      <c r="B220" s="2">
        <v>218</v>
      </c>
      <c r="C220">
        <f t="shared" ca="1" si="6"/>
        <v>0.50221517892286582</v>
      </c>
      <c r="D220" s="3">
        <f t="shared" ca="1" si="7"/>
        <v>9.7471978959075667E-2</v>
      </c>
    </row>
    <row r="221" spans="1:4">
      <c r="A221" s="2">
        <v>219</v>
      </c>
      <c r="B221" s="2">
        <v>219</v>
      </c>
      <c r="C221">
        <f t="shared" ca="1" si="6"/>
        <v>0.50574480311633008</v>
      </c>
      <c r="D221" s="3">
        <f t="shared" ca="1" si="7"/>
        <v>0.10100160315253992</v>
      </c>
    </row>
    <row r="222" spans="1:4">
      <c r="A222" s="2">
        <v>220</v>
      </c>
      <c r="B222" s="2">
        <v>220</v>
      </c>
      <c r="C222">
        <f t="shared" ca="1" si="6"/>
        <v>0.50477697004910105</v>
      </c>
      <c r="D222" s="3">
        <f t="shared" ca="1" si="7"/>
        <v>0.10003377008531089</v>
      </c>
    </row>
    <row r="223" spans="1:4">
      <c r="A223" s="2">
        <v>221</v>
      </c>
      <c r="B223" s="2">
        <v>221</v>
      </c>
      <c r="C223">
        <f t="shared" ca="1" si="6"/>
        <v>0.5075040870176678</v>
      </c>
      <c r="D223" s="3">
        <f t="shared" ca="1" si="7"/>
        <v>0.10276088705387765</v>
      </c>
    </row>
    <row r="224" spans="1:4">
      <c r="A224" s="2">
        <v>222</v>
      </c>
      <c r="B224" s="2">
        <v>222</v>
      </c>
      <c r="C224">
        <f t="shared" ca="1" si="6"/>
        <v>0.50574330554939284</v>
      </c>
      <c r="D224" s="3">
        <f t="shared" ca="1" si="7"/>
        <v>0.10100010558560268</v>
      </c>
    </row>
    <row r="225" spans="1:4">
      <c r="A225" s="2">
        <v>223</v>
      </c>
      <c r="B225" s="2">
        <v>223</v>
      </c>
      <c r="C225">
        <f t="shared" ca="1" si="6"/>
        <v>0.50666273552242647</v>
      </c>
      <c r="D225" s="3">
        <f t="shared" ca="1" si="7"/>
        <v>0.10191953555863631</v>
      </c>
    </row>
    <row r="226" spans="1:4">
      <c r="A226" s="2">
        <v>224</v>
      </c>
      <c r="B226" s="2">
        <v>224</v>
      </c>
      <c r="C226">
        <f t="shared" ca="1" si="6"/>
        <v>0.50280296660692114</v>
      </c>
      <c r="D226" s="3">
        <f t="shared" ca="1" si="7"/>
        <v>9.8059766643130986E-2</v>
      </c>
    </row>
    <row r="227" spans="1:4">
      <c r="A227" s="2">
        <v>225</v>
      </c>
      <c r="B227" s="2">
        <v>225</v>
      </c>
      <c r="C227">
        <f t="shared" ca="1" si="6"/>
        <v>0.50144156579147225</v>
      </c>
      <c r="D227" s="3">
        <f t="shared" ca="1" si="7"/>
        <v>9.6698365827682098E-2</v>
      </c>
    </row>
    <row r="228" spans="1:4">
      <c r="A228" s="2">
        <v>226</v>
      </c>
      <c r="B228" s="2">
        <v>226</v>
      </c>
      <c r="C228">
        <f t="shared" ca="1" si="6"/>
        <v>0.50655375858039509</v>
      </c>
      <c r="D228" s="3">
        <f t="shared" ca="1" si="7"/>
        <v>0.10181055861660493</v>
      </c>
    </row>
    <row r="229" spans="1:4">
      <c r="A229" s="2">
        <v>227</v>
      </c>
      <c r="B229" s="2">
        <v>227</v>
      </c>
      <c r="C229">
        <f t="shared" ca="1" si="6"/>
        <v>0.50728695455199513</v>
      </c>
      <c r="D229" s="3">
        <f t="shared" ca="1" si="7"/>
        <v>0.10254375458820497</v>
      </c>
    </row>
    <row r="230" spans="1:4">
      <c r="A230" s="2">
        <v>228</v>
      </c>
      <c r="B230" s="2">
        <v>228</v>
      </c>
      <c r="C230">
        <f t="shared" ca="1" si="6"/>
        <v>0.50164509116684608</v>
      </c>
      <c r="D230" s="3">
        <f t="shared" ca="1" si="7"/>
        <v>9.6901891203055923E-2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0.50866490823934474</v>
      </c>
      <c r="D231" s="3">
        <f t="shared" ca="1" si="7"/>
        <v>0.10392170827555458</v>
      </c>
    </row>
    <row r="232" spans="1:4">
      <c r="A232" s="2">
        <v>230</v>
      </c>
      <c r="B232" s="2">
        <v>230</v>
      </c>
      <c r="C232">
        <f t="shared" ca="1" si="8"/>
        <v>0.50260366039155746</v>
      </c>
      <c r="D232" s="3">
        <f t="shared" ca="1" si="7"/>
        <v>9.7860460427767304E-2</v>
      </c>
    </row>
    <row r="233" spans="1:4">
      <c r="A233" s="2">
        <v>231</v>
      </c>
      <c r="B233" s="2">
        <v>231</v>
      </c>
      <c r="C233">
        <f t="shared" ca="1" si="8"/>
        <v>0.50479829771736928</v>
      </c>
      <c r="D233" s="3">
        <f t="shared" ca="1" si="7"/>
        <v>0.10005509775357913</v>
      </c>
    </row>
    <row r="234" spans="1:4">
      <c r="A234" s="2">
        <v>232</v>
      </c>
      <c r="B234" s="2">
        <v>232</v>
      </c>
      <c r="C234">
        <f t="shared" ca="1" si="8"/>
        <v>0.50373151617494638</v>
      </c>
      <c r="D234" s="3">
        <f t="shared" ca="1" si="7"/>
        <v>9.8988316211156224E-2</v>
      </c>
    </row>
    <row r="235" spans="1:4">
      <c r="A235" s="2">
        <v>233</v>
      </c>
      <c r="B235" s="2">
        <v>233</v>
      </c>
      <c r="C235">
        <f t="shared" ca="1" si="8"/>
        <v>0.50929251664330355</v>
      </c>
      <c r="D235" s="3">
        <f t="shared" ca="1" si="7"/>
        <v>0.10454931667951339</v>
      </c>
    </row>
    <row r="236" spans="1:4">
      <c r="A236" s="2">
        <v>234</v>
      </c>
      <c r="B236" s="2">
        <v>234</v>
      </c>
      <c r="C236">
        <f t="shared" ca="1" si="8"/>
        <v>0.50204711620734366</v>
      </c>
      <c r="D236" s="3">
        <f t="shared" ca="1" si="7"/>
        <v>9.7303916243553501E-2</v>
      </c>
    </row>
    <row r="237" spans="1:4">
      <c r="A237" s="2">
        <v>235</v>
      </c>
      <c r="B237" s="2">
        <v>235</v>
      </c>
      <c r="C237">
        <f t="shared" ca="1" si="8"/>
        <v>0.50934856493387792</v>
      </c>
      <c r="D237" s="3">
        <f t="shared" ca="1" si="7"/>
        <v>0.10460536497008777</v>
      </c>
    </row>
    <row r="238" spans="1:4">
      <c r="A238" s="2">
        <v>236</v>
      </c>
      <c r="B238" s="2">
        <v>236</v>
      </c>
      <c r="C238">
        <f t="shared" ca="1" si="8"/>
        <v>0.50553757554289469</v>
      </c>
      <c r="D238" s="3">
        <f t="shared" ca="1" si="7"/>
        <v>0.10079437557910453</v>
      </c>
    </row>
    <row r="239" spans="1:4">
      <c r="A239" s="2">
        <v>237</v>
      </c>
      <c r="B239" s="2">
        <v>237</v>
      </c>
      <c r="C239">
        <f t="shared" ca="1" si="8"/>
        <v>0.50892263490587897</v>
      </c>
      <c r="D239" s="3">
        <f t="shared" ca="1" si="7"/>
        <v>0.10417943494208881</v>
      </c>
    </row>
    <row r="240" spans="1:4">
      <c r="A240" s="2">
        <v>238</v>
      </c>
      <c r="B240" s="2">
        <v>238</v>
      </c>
      <c r="C240">
        <f t="shared" ca="1" si="8"/>
        <v>0.50821035416621685</v>
      </c>
      <c r="D240" s="3">
        <f t="shared" ca="1" si="7"/>
        <v>0.10346715420242669</v>
      </c>
    </row>
    <row r="241" spans="1:4">
      <c r="A241" s="2">
        <v>239</v>
      </c>
      <c r="B241" s="2">
        <v>239</v>
      </c>
      <c r="C241">
        <f t="shared" ca="1" si="8"/>
        <v>0.50478252063496332</v>
      </c>
      <c r="D241" s="3">
        <f t="shared" ca="1" si="7"/>
        <v>0.10003932067117316</v>
      </c>
    </row>
    <row r="242" spans="1:4">
      <c r="A242" s="2">
        <v>240</v>
      </c>
      <c r="B242" s="2">
        <v>240</v>
      </c>
      <c r="C242">
        <f t="shared" ca="1" si="8"/>
        <v>0.5086960250294883</v>
      </c>
      <c r="D242" s="3">
        <f t="shared" ca="1" si="7"/>
        <v>0.10395282506569814</v>
      </c>
    </row>
    <row r="243" spans="1:4">
      <c r="A243" s="2">
        <v>241</v>
      </c>
      <c r="B243" s="2">
        <v>241</v>
      </c>
      <c r="C243">
        <f t="shared" ca="1" si="8"/>
        <v>0.50618705361815486</v>
      </c>
      <c r="D243" s="3">
        <f t="shared" ca="1" si="7"/>
        <v>0.1014438536543647</v>
      </c>
    </row>
    <row r="244" spans="1:4">
      <c r="A244" s="2">
        <v>242</v>
      </c>
      <c r="B244" s="2">
        <v>242</v>
      </c>
      <c r="C244">
        <f t="shared" ca="1" si="8"/>
        <v>0.50173484586801209</v>
      </c>
      <c r="D244" s="3">
        <f t="shared" ca="1" si="7"/>
        <v>9.6991645904221935E-2</v>
      </c>
    </row>
    <row r="245" spans="1:4">
      <c r="A245" s="2">
        <v>243</v>
      </c>
      <c r="B245" s="2">
        <v>243</v>
      </c>
      <c r="C245">
        <f t="shared" ca="1" si="8"/>
        <v>0.50554457448042212</v>
      </c>
      <c r="D245" s="3">
        <f t="shared" ca="1" si="7"/>
        <v>0.10080137451663196</v>
      </c>
    </row>
    <row r="246" spans="1:4">
      <c r="A246" s="2">
        <v>244</v>
      </c>
      <c r="B246" s="2">
        <v>244</v>
      </c>
      <c r="C246">
        <f t="shared" ca="1" si="8"/>
        <v>0.50819395181356242</v>
      </c>
      <c r="D246" s="3">
        <f t="shared" ca="1" si="7"/>
        <v>0.10345075184977226</v>
      </c>
    </row>
    <row r="247" spans="1:4">
      <c r="A247" s="2">
        <v>245</v>
      </c>
      <c r="B247" s="2">
        <v>245</v>
      </c>
      <c r="C247">
        <f t="shared" ca="1" si="8"/>
        <v>0.50478917730485073</v>
      </c>
      <c r="D247" s="3">
        <f t="shared" ca="1" si="7"/>
        <v>0.10004597734106058</v>
      </c>
    </row>
    <row r="248" spans="1:4">
      <c r="A248" s="2">
        <v>246</v>
      </c>
      <c r="B248" s="2">
        <v>246</v>
      </c>
      <c r="C248">
        <f t="shared" ca="1" si="8"/>
        <v>0.50063486944790692</v>
      </c>
      <c r="D248" s="3">
        <f t="shared" ca="1" si="7"/>
        <v>9.5891669484116759E-2</v>
      </c>
    </row>
    <row r="249" spans="1:4">
      <c r="A249" s="2">
        <v>247</v>
      </c>
      <c r="B249" s="2">
        <v>247</v>
      </c>
      <c r="C249">
        <f t="shared" ca="1" si="8"/>
        <v>0.50347660861067733</v>
      </c>
      <c r="D249" s="3">
        <f t="shared" ca="1" si="7"/>
        <v>9.8733408646887177E-2</v>
      </c>
    </row>
    <row r="250" spans="1:4">
      <c r="A250" s="2">
        <v>248</v>
      </c>
      <c r="B250" s="2">
        <v>248</v>
      </c>
      <c r="C250">
        <f t="shared" ca="1" si="8"/>
        <v>0.504660425365411</v>
      </c>
      <c r="D250" s="3">
        <f t="shared" ca="1" si="7"/>
        <v>9.9917225401620846E-2</v>
      </c>
    </row>
    <row r="251" spans="1:4">
      <c r="A251" s="2">
        <v>249</v>
      </c>
      <c r="B251" s="2">
        <v>249</v>
      </c>
      <c r="C251">
        <f t="shared" ca="1" si="8"/>
        <v>0.50312253351927394</v>
      </c>
      <c r="D251" s="3">
        <f t="shared" ca="1" si="7"/>
        <v>9.8379333555483783E-2</v>
      </c>
    </row>
    <row r="252" spans="1:4">
      <c r="A252" s="2">
        <v>250</v>
      </c>
      <c r="B252" s="2">
        <v>250</v>
      </c>
      <c r="C252">
        <f t="shared" ca="1" si="8"/>
        <v>0.5024860809074535</v>
      </c>
      <c r="D252" s="3">
        <f t="shared" ca="1" si="7"/>
        <v>9.7742880943663346E-2</v>
      </c>
    </row>
    <row r="253" spans="1:4">
      <c r="A253" s="2">
        <v>251</v>
      </c>
      <c r="B253" s="2">
        <v>251</v>
      </c>
      <c r="C253">
        <f t="shared" ca="1" si="8"/>
        <v>0.50755742845968554</v>
      </c>
      <c r="D253" s="3">
        <f t="shared" ca="1" si="7"/>
        <v>0.10281422849589539</v>
      </c>
    </row>
    <row r="254" spans="1:4">
      <c r="A254" s="2">
        <v>252</v>
      </c>
      <c r="B254" s="2">
        <v>252</v>
      </c>
      <c r="C254">
        <f t="shared" ca="1" si="8"/>
        <v>0.50142958223560907</v>
      </c>
      <c r="D254" s="3">
        <f t="shared" ca="1" si="7"/>
        <v>9.6686382271818916E-2</v>
      </c>
    </row>
    <row r="255" spans="1:4">
      <c r="A255" s="2">
        <v>253</v>
      </c>
      <c r="B255" s="2">
        <v>253</v>
      </c>
      <c r="C255">
        <f t="shared" ca="1" si="8"/>
        <v>0.50029753247845732</v>
      </c>
      <c r="D255" s="3">
        <f t="shared" ca="1" si="7"/>
        <v>9.5554332514667162E-2</v>
      </c>
    </row>
    <row r="256" spans="1:4">
      <c r="A256" s="2">
        <v>254</v>
      </c>
      <c r="B256" s="2">
        <v>254</v>
      </c>
      <c r="C256">
        <f t="shared" ca="1" si="8"/>
        <v>0.50783089548958638</v>
      </c>
      <c r="D256" s="3">
        <f t="shared" ca="1" si="7"/>
        <v>0.10308769552579622</v>
      </c>
    </row>
    <row r="257" spans="1:4">
      <c r="A257" s="2">
        <v>255</v>
      </c>
      <c r="B257" s="2">
        <v>255</v>
      </c>
      <c r="C257">
        <f t="shared" ca="1" si="8"/>
        <v>0.50465551493166205</v>
      </c>
      <c r="D257" s="3">
        <f t="shared" ca="1" si="7"/>
        <v>9.9912314967871896E-2</v>
      </c>
    </row>
    <row r="258" spans="1:4">
      <c r="A258" s="2">
        <v>256</v>
      </c>
      <c r="B258" s="2">
        <v>256</v>
      </c>
      <c r="C258">
        <f t="shared" ca="1" si="8"/>
        <v>0.50817629715063828</v>
      </c>
      <c r="D258" s="3">
        <f t="shared" ca="1" si="7"/>
        <v>0.10343309718684812</v>
      </c>
    </row>
    <row r="259" spans="1:4">
      <c r="A259" s="2">
        <v>257</v>
      </c>
      <c r="B259" s="2">
        <v>257</v>
      </c>
      <c r="C259">
        <f t="shared" ca="1" si="8"/>
        <v>0.50035527904051791</v>
      </c>
      <c r="D259" s="3">
        <f t="shared" ca="1" si="7"/>
        <v>9.5612079076727752E-2</v>
      </c>
    </row>
    <row r="260" spans="1:4">
      <c r="A260" s="2">
        <v>258</v>
      </c>
      <c r="B260" s="2">
        <v>258</v>
      </c>
      <c r="C260">
        <f t="shared" ca="1" si="8"/>
        <v>0.50363680641394015</v>
      </c>
      <c r="D260" s="3">
        <f t="shared" ref="D260:D323" ca="1" si="9">ABS(C260-$C$1003)</f>
        <v>9.8893606450149996E-2</v>
      </c>
    </row>
    <row r="261" spans="1:4">
      <c r="A261" s="2">
        <v>259</v>
      </c>
      <c r="B261" s="2">
        <v>259</v>
      </c>
      <c r="C261">
        <f t="shared" ca="1" si="8"/>
        <v>0.50571274120784493</v>
      </c>
      <c r="D261" s="3">
        <f t="shared" ca="1" si="9"/>
        <v>0.10096954124405477</v>
      </c>
    </row>
    <row r="262" spans="1:4">
      <c r="A262" s="2">
        <v>260</v>
      </c>
      <c r="B262" s="2">
        <v>260</v>
      </c>
      <c r="C262">
        <f t="shared" ca="1" si="8"/>
        <v>0.50133337006224843</v>
      </c>
      <c r="D262" s="3">
        <f t="shared" ca="1" si="9"/>
        <v>9.6590170098458272E-2</v>
      </c>
    </row>
    <row r="263" spans="1:4">
      <c r="A263" s="2">
        <v>261</v>
      </c>
      <c r="B263" s="2">
        <v>261</v>
      </c>
      <c r="C263">
        <f t="shared" ca="1" si="8"/>
        <v>0.50689266776197961</v>
      </c>
      <c r="D263" s="3">
        <f t="shared" ca="1" si="9"/>
        <v>0.10214946779818945</v>
      </c>
    </row>
    <row r="264" spans="1:4">
      <c r="A264" s="2">
        <v>262</v>
      </c>
      <c r="B264" s="2">
        <v>262</v>
      </c>
      <c r="C264">
        <f t="shared" ca="1" si="8"/>
        <v>0.50544505654316718</v>
      </c>
      <c r="D264" s="3">
        <f t="shared" ca="1" si="9"/>
        <v>0.10070185657937702</v>
      </c>
    </row>
    <row r="265" spans="1:4">
      <c r="A265" s="2">
        <v>263</v>
      </c>
      <c r="B265" s="2">
        <v>263</v>
      </c>
      <c r="C265">
        <f t="shared" ca="1" si="8"/>
        <v>0.50527436017181315</v>
      </c>
      <c r="D265" s="3">
        <f t="shared" ca="1" si="9"/>
        <v>0.100531160208023</v>
      </c>
    </row>
    <row r="266" spans="1:4">
      <c r="A266" s="2">
        <v>264</v>
      </c>
      <c r="B266" s="2">
        <v>264</v>
      </c>
      <c r="C266">
        <f t="shared" ca="1" si="8"/>
        <v>0.50598135868215899</v>
      </c>
      <c r="D266" s="3">
        <f t="shared" ca="1" si="9"/>
        <v>0.10123815871836883</v>
      </c>
    </row>
    <row r="267" spans="1:4">
      <c r="A267" s="2">
        <v>265</v>
      </c>
      <c r="B267" s="2">
        <v>265</v>
      </c>
      <c r="C267">
        <f t="shared" ca="1" si="8"/>
        <v>0.50885665850925899</v>
      </c>
      <c r="D267" s="3">
        <f t="shared" ca="1" si="9"/>
        <v>0.10411345854546883</v>
      </c>
    </row>
    <row r="268" spans="1:4">
      <c r="A268" s="2">
        <v>266</v>
      </c>
      <c r="B268" s="2">
        <v>266</v>
      </c>
      <c r="C268">
        <f t="shared" ca="1" si="8"/>
        <v>0.50383827883342891</v>
      </c>
      <c r="D268" s="3">
        <f t="shared" ca="1" si="9"/>
        <v>9.9095078869638753E-2</v>
      </c>
    </row>
    <row r="269" spans="1:4">
      <c r="A269" s="2">
        <v>267</v>
      </c>
      <c r="B269" s="2">
        <v>267</v>
      </c>
      <c r="C269">
        <f t="shared" ca="1" si="8"/>
        <v>0.50431825448434242</v>
      </c>
      <c r="D269" s="3">
        <f t="shared" ca="1" si="9"/>
        <v>9.9575054520552264E-2</v>
      </c>
    </row>
    <row r="270" spans="1:4">
      <c r="A270" s="2">
        <v>268</v>
      </c>
      <c r="B270" s="2">
        <v>268</v>
      </c>
      <c r="C270">
        <f t="shared" ca="1" si="8"/>
        <v>0.50839734914627033</v>
      </c>
      <c r="D270" s="3">
        <f t="shared" ca="1" si="9"/>
        <v>0.10365414918248017</v>
      </c>
    </row>
    <row r="271" spans="1:4">
      <c r="A271" s="2">
        <v>269</v>
      </c>
      <c r="B271" s="2">
        <v>269</v>
      </c>
      <c r="C271">
        <f t="shared" ca="1" si="8"/>
        <v>0.5050191000963552</v>
      </c>
      <c r="D271" s="3">
        <f t="shared" ca="1" si="9"/>
        <v>0.10027590013256504</v>
      </c>
    </row>
    <row r="272" spans="1:4">
      <c r="A272" s="2">
        <v>270</v>
      </c>
      <c r="B272" s="2">
        <v>270</v>
      </c>
      <c r="C272">
        <f t="shared" ca="1" si="8"/>
        <v>0.50298818012224766</v>
      </c>
      <c r="D272" s="3">
        <f t="shared" ca="1" si="9"/>
        <v>9.8244980158457507E-2</v>
      </c>
    </row>
    <row r="273" spans="1:4">
      <c r="A273" s="2">
        <v>271</v>
      </c>
      <c r="B273" s="2">
        <v>271</v>
      </c>
      <c r="C273">
        <f t="shared" ca="1" si="8"/>
        <v>0.50663176275533717</v>
      </c>
      <c r="D273" s="3">
        <f t="shared" ca="1" si="9"/>
        <v>0.10188856279154701</v>
      </c>
    </row>
    <row r="274" spans="1:4">
      <c r="A274" s="2">
        <v>272</v>
      </c>
      <c r="B274" s="2">
        <v>272</v>
      </c>
      <c r="C274">
        <f t="shared" ca="1" si="8"/>
        <v>0.50561159513349785</v>
      </c>
      <c r="D274" s="3">
        <f t="shared" ca="1" si="9"/>
        <v>0.10086839516970769</v>
      </c>
    </row>
    <row r="275" spans="1:4">
      <c r="A275" s="2">
        <v>273</v>
      </c>
      <c r="B275" s="2">
        <v>273</v>
      </c>
      <c r="C275">
        <f t="shared" ca="1" si="8"/>
        <v>0.50304213433071354</v>
      </c>
      <c r="D275" s="3">
        <f t="shared" ca="1" si="9"/>
        <v>9.8298934366923385E-2</v>
      </c>
    </row>
    <row r="276" spans="1:4">
      <c r="A276" s="2">
        <v>274</v>
      </c>
      <c r="B276" s="2">
        <v>274</v>
      </c>
      <c r="C276">
        <f t="shared" ca="1" si="8"/>
        <v>0.50268513435026307</v>
      </c>
      <c r="D276" s="3">
        <f t="shared" ca="1" si="9"/>
        <v>9.7941934386472917E-2</v>
      </c>
    </row>
    <row r="277" spans="1:4">
      <c r="A277" s="2">
        <v>275</v>
      </c>
      <c r="B277" s="2">
        <v>275</v>
      </c>
      <c r="C277">
        <f t="shared" ca="1" si="8"/>
        <v>0.50675700207336827</v>
      </c>
      <c r="D277" s="3">
        <f t="shared" ca="1" si="9"/>
        <v>0.10201380210957811</v>
      </c>
    </row>
    <row r="278" spans="1:4">
      <c r="A278" s="2">
        <v>276</v>
      </c>
      <c r="B278" s="2">
        <v>276</v>
      </c>
      <c r="C278">
        <f t="shared" ca="1" si="8"/>
        <v>0.50603734694711333</v>
      </c>
      <c r="D278" s="3">
        <f t="shared" ca="1" si="9"/>
        <v>0.10129414698332317</v>
      </c>
    </row>
    <row r="279" spans="1:4">
      <c r="A279" s="2">
        <v>277</v>
      </c>
      <c r="B279" s="2">
        <v>277</v>
      </c>
      <c r="C279">
        <f t="shared" ca="1" si="8"/>
        <v>0.50278654557152236</v>
      </c>
      <c r="D279" s="3">
        <f t="shared" ca="1" si="9"/>
        <v>9.8043345607732202E-2</v>
      </c>
    </row>
    <row r="280" spans="1:4">
      <c r="A280" s="2">
        <v>278</v>
      </c>
      <c r="B280" s="2">
        <v>278</v>
      </c>
      <c r="C280">
        <f t="shared" ca="1" si="8"/>
        <v>0.50007574157667689</v>
      </c>
      <c r="D280" s="3">
        <f t="shared" ca="1" si="9"/>
        <v>9.5332541612886734E-2</v>
      </c>
    </row>
    <row r="281" spans="1:4">
      <c r="A281" s="2">
        <v>279</v>
      </c>
      <c r="B281" s="2">
        <v>279</v>
      </c>
      <c r="C281">
        <f t="shared" ca="1" si="8"/>
        <v>0.50126125964997248</v>
      </c>
      <c r="D281" s="3">
        <f t="shared" ca="1" si="9"/>
        <v>9.6518059686182323E-2</v>
      </c>
    </row>
    <row r="282" spans="1:4">
      <c r="A282" s="2">
        <v>280</v>
      </c>
      <c r="B282" s="2">
        <v>280</v>
      </c>
      <c r="C282">
        <f t="shared" ca="1" si="8"/>
        <v>0.5039660985465837</v>
      </c>
      <c r="D282" s="3">
        <f t="shared" ca="1" si="9"/>
        <v>9.9222898582793539E-2</v>
      </c>
    </row>
    <row r="283" spans="1:4">
      <c r="A283" s="2">
        <v>281</v>
      </c>
      <c r="B283" s="2">
        <v>281</v>
      </c>
      <c r="C283">
        <f t="shared" ca="1" si="8"/>
        <v>0.50522697406497119</v>
      </c>
      <c r="D283" s="3">
        <f t="shared" ca="1" si="9"/>
        <v>0.10048377410118103</v>
      </c>
    </row>
    <row r="284" spans="1:4">
      <c r="A284" s="2">
        <v>282</v>
      </c>
      <c r="B284" s="2">
        <v>282</v>
      </c>
      <c r="C284">
        <f t="shared" ca="1" si="8"/>
        <v>0.50848150464222497</v>
      </c>
      <c r="D284" s="3">
        <f t="shared" ca="1" si="9"/>
        <v>0.10373830467843481</v>
      </c>
    </row>
    <row r="285" spans="1:4">
      <c r="A285" s="2">
        <v>283</v>
      </c>
      <c r="B285" s="2">
        <v>283</v>
      </c>
      <c r="C285">
        <f t="shared" ca="1" si="8"/>
        <v>0.50946688925860306</v>
      </c>
      <c r="D285" s="3">
        <f t="shared" ca="1" si="9"/>
        <v>0.10472368929481291</v>
      </c>
    </row>
    <row r="286" spans="1:4">
      <c r="A286" s="2">
        <v>284</v>
      </c>
      <c r="B286" s="2">
        <v>284</v>
      </c>
      <c r="C286">
        <f t="shared" ca="1" si="8"/>
        <v>0.50656064692755454</v>
      </c>
      <c r="D286" s="3">
        <f t="shared" ca="1" si="9"/>
        <v>0.10181744696376438</v>
      </c>
    </row>
    <row r="287" spans="1:4">
      <c r="A287" s="2">
        <v>285</v>
      </c>
      <c r="B287" s="2">
        <v>285</v>
      </c>
      <c r="C287">
        <f t="shared" ca="1" si="8"/>
        <v>0.50916091461626201</v>
      </c>
      <c r="D287" s="3">
        <f t="shared" ca="1" si="9"/>
        <v>0.10441771465247185</v>
      </c>
    </row>
    <row r="288" spans="1:4">
      <c r="A288" s="2">
        <v>286</v>
      </c>
      <c r="B288" s="2">
        <v>286</v>
      </c>
      <c r="C288">
        <f t="shared" ca="1" si="8"/>
        <v>0.50887135901312208</v>
      </c>
      <c r="D288" s="3">
        <f t="shared" ca="1" si="9"/>
        <v>0.10412815904933193</v>
      </c>
    </row>
    <row r="289" spans="1:4">
      <c r="A289" s="2">
        <v>287</v>
      </c>
      <c r="B289" s="2">
        <v>287</v>
      </c>
      <c r="C289">
        <f t="shared" ca="1" si="8"/>
        <v>0.50803820659818044</v>
      </c>
      <c r="D289" s="3">
        <f t="shared" ca="1" si="9"/>
        <v>0.10329500663439029</v>
      </c>
    </row>
    <row r="290" spans="1:4">
      <c r="A290" s="2">
        <v>288</v>
      </c>
      <c r="B290" s="2">
        <v>288</v>
      </c>
      <c r="C290">
        <f t="shared" ca="1" si="8"/>
        <v>0.50111503122595213</v>
      </c>
      <c r="D290" s="3">
        <f t="shared" ca="1" si="9"/>
        <v>9.6371831262161978E-2</v>
      </c>
    </row>
    <row r="291" spans="1:4">
      <c r="A291" s="2">
        <v>289</v>
      </c>
      <c r="B291" s="2">
        <v>289</v>
      </c>
      <c r="C291">
        <f t="shared" ca="1" si="8"/>
        <v>0.50691748851429463</v>
      </c>
      <c r="D291" s="3">
        <f t="shared" ca="1" si="9"/>
        <v>0.10217428855050448</v>
      </c>
    </row>
    <row r="292" spans="1:4">
      <c r="A292" s="2">
        <v>290</v>
      </c>
      <c r="B292" s="2">
        <v>290</v>
      </c>
      <c r="C292">
        <f t="shared" ca="1" si="8"/>
        <v>0.50488691790369089</v>
      </c>
      <c r="D292" s="3">
        <f t="shared" ca="1" si="9"/>
        <v>0.10014371793990073</v>
      </c>
    </row>
    <row r="293" spans="1:4">
      <c r="A293" s="2">
        <v>291</v>
      </c>
      <c r="B293" s="2">
        <v>291</v>
      </c>
      <c r="C293">
        <f t="shared" ca="1" si="8"/>
        <v>0.50617327588195704</v>
      </c>
      <c r="D293" s="3">
        <f t="shared" ca="1" si="9"/>
        <v>0.10143007591816688</v>
      </c>
    </row>
    <row r="294" spans="1:4">
      <c r="A294" s="2">
        <v>292</v>
      </c>
      <c r="B294" s="2">
        <v>292</v>
      </c>
      <c r="C294">
        <f t="shared" ca="1" si="8"/>
        <v>0.50409307415227578</v>
      </c>
      <c r="D294" s="3">
        <f t="shared" ca="1" si="9"/>
        <v>9.9349874188485621E-2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0.50179417324414544</v>
      </c>
      <c r="D295" s="3">
        <f t="shared" ca="1" si="9"/>
        <v>9.7050973280355279E-2</v>
      </c>
    </row>
    <row r="296" spans="1:4">
      <c r="A296" s="2">
        <v>294</v>
      </c>
      <c r="B296" s="2">
        <v>294</v>
      </c>
      <c r="C296">
        <f t="shared" ca="1" si="10"/>
        <v>0.50131863064751625</v>
      </c>
      <c r="D296" s="3">
        <f t="shared" ca="1" si="9"/>
        <v>9.6575430683726093E-2</v>
      </c>
    </row>
    <row r="297" spans="1:4">
      <c r="A297" s="2">
        <v>295</v>
      </c>
      <c r="B297" s="2">
        <v>295</v>
      </c>
      <c r="C297">
        <f t="shared" ca="1" si="10"/>
        <v>0.50188131443826822</v>
      </c>
      <c r="D297" s="3">
        <f t="shared" ca="1" si="9"/>
        <v>9.7138114474478066E-2</v>
      </c>
    </row>
    <row r="298" spans="1:4">
      <c r="A298" s="2">
        <v>296</v>
      </c>
      <c r="B298" s="2">
        <v>296</v>
      </c>
      <c r="C298">
        <f t="shared" ca="1" si="10"/>
        <v>0.50593563380608009</v>
      </c>
      <c r="D298" s="3">
        <f t="shared" ca="1" si="9"/>
        <v>0.10119243384228993</v>
      </c>
    </row>
    <row r="299" spans="1:4">
      <c r="A299" s="2">
        <v>297</v>
      </c>
      <c r="B299" s="2">
        <v>297</v>
      </c>
      <c r="C299">
        <f t="shared" ca="1" si="10"/>
        <v>0.50793515284435464</v>
      </c>
      <c r="D299" s="3">
        <f t="shared" ca="1" si="9"/>
        <v>0.10319195288056449</v>
      </c>
    </row>
    <row r="300" spans="1:4">
      <c r="A300" s="2">
        <v>298</v>
      </c>
      <c r="B300" s="2">
        <v>298</v>
      </c>
      <c r="C300">
        <f t="shared" ca="1" si="10"/>
        <v>0.50498059144226637</v>
      </c>
      <c r="D300" s="3">
        <f t="shared" ca="1" si="9"/>
        <v>0.10023739147847621</v>
      </c>
    </row>
    <row r="301" spans="1:4">
      <c r="A301" s="2">
        <v>299</v>
      </c>
      <c r="B301" s="2">
        <v>299</v>
      </c>
      <c r="C301">
        <f t="shared" ca="1" si="10"/>
        <v>0.50517369577507676</v>
      </c>
      <c r="D301" s="3">
        <f t="shared" ca="1" si="9"/>
        <v>0.1004304958112866</v>
      </c>
    </row>
    <row r="302" spans="1:4">
      <c r="A302" s="2">
        <v>300</v>
      </c>
      <c r="B302" s="2">
        <v>300</v>
      </c>
      <c r="C302">
        <f t="shared" ca="1" si="10"/>
        <v>0.50669836101224941</v>
      </c>
      <c r="D302" s="3">
        <f t="shared" ca="1" si="9"/>
        <v>0.10195516104845925</v>
      </c>
    </row>
    <row r="303" spans="1:4">
      <c r="A303" s="2">
        <v>301</v>
      </c>
      <c r="B303" s="2">
        <v>301</v>
      </c>
      <c r="C303">
        <f t="shared" ca="1" si="10"/>
        <v>0.50933547326833384</v>
      </c>
      <c r="D303" s="3">
        <f t="shared" ca="1" si="9"/>
        <v>0.10459227330454368</v>
      </c>
    </row>
    <row r="304" spans="1:4">
      <c r="A304" s="2">
        <v>302</v>
      </c>
      <c r="B304" s="2">
        <v>302</v>
      </c>
      <c r="C304">
        <f t="shared" ca="1" si="10"/>
        <v>0.50482811476774048</v>
      </c>
      <c r="D304" s="3">
        <f t="shared" ca="1" si="9"/>
        <v>0.10008491480395032</v>
      </c>
    </row>
    <row r="305" spans="1:4">
      <c r="A305" s="2">
        <v>303</v>
      </c>
      <c r="B305" s="2">
        <v>303</v>
      </c>
      <c r="C305">
        <f t="shared" ca="1" si="10"/>
        <v>0.50934731631552488</v>
      </c>
      <c r="D305" s="3">
        <f t="shared" ca="1" si="9"/>
        <v>0.10460411635173472</v>
      </c>
    </row>
    <row r="306" spans="1:4">
      <c r="A306" s="2">
        <v>304</v>
      </c>
      <c r="B306" s="2">
        <v>304</v>
      </c>
      <c r="C306">
        <f t="shared" ca="1" si="10"/>
        <v>0.50654563925556129</v>
      </c>
      <c r="D306" s="3">
        <f t="shared" ca="1" si="9"/>
        <v>0.10180243929177113</v>
      </c>
    </row>
    <row r="307" spans="1:4">
      <c r="A307" s="2">
        <v>305</v>
      </c>
      <c r="B307" s="2">
        <v>305</v>
      </c>
      <c r="C307">
        <f t="shared" ca="1" si="10"/>
        <v>0.5095642870294137</v>
      </c>
      <c r="D307" s="3">
        <f t="shared" ca="1" si="9"/>
        <v>0.10482108706562354</v>
      </c>
    </row>
    <row r="308" spans="1:4">
      <c r="A308" s="2">
        <v>306</v>
      </c>
      <c r="B308" s="2">
        <v>306</v>
      </c>
      <c r="C308">
        <f t="shared" ca="1" si="10"/>
        <v>0.50635028499560975</v>
      </c>
      <c r="D308" s="3">
        <f t="shared" ca="1" si="9"/>
        <v>0.10160708503181959</v>
      </c>
    </row>
    <row r="309" spans="1:4">
      <c r="A309" s="2">
        <v>307</v>
      </c>
      <c r="B309" s="2">
        <v>307</v>
      </c>
      <c r="C309">
        <f t="shared" ca="1" si="10"/>
        <v>0.50902198643767438</v>
      </c>
      <c r="D309" s="3">
        <f t="shared" ca="1" si="9"/>
        <v>0.10427878647388422</v>
      </c>
    </row>
    <row r="310" spans="1:4">
      <c r="A310" s="2">
        <v>308</v>
      </c>
      <c r="B310" s="2">
        <v>308</v>
      </c>
      <c r="C310">
        <f t="shared" ca="1" si="10"/>
        <v>0.50647838207610951</v>
      </c>
      <c r="D310" s="3">
        <f t="shared" ca="1" si="9"/>
        <v>0.10173518211231936</v>
      </c>
    </row>
    <row r="311" spans="1:4">
      <c r="A311" s="2">
        <v>309</v>
      </c>
      <c r="B311" s="2">
        <v>309</v>
      </c>
      <c r="C311">
        <f t="shared" ca="1" si="10"/>
        <v>0.50239257050484398</v>
      </c>
      <c r="D311" s="3">
        <f t="shared" ca="1" si="9"/>
        <v>9.7649370541053826E-2</v>
      </c>
    </row>
    <row r="312" spans="1:4">
      <c r="A312" s="2">
        <v>310</v>
      </c>
      <c r="B312" s="2">
        <v>310</v>
      </c>
      <c r="C312">
        <f t="shared" ca="1" si="10"/>
        <v>0.50575802399937164</v>
      </c>
      <c r="D312" s="3">
        <f t="shared" ca="1" si="9"/>
        <v>0.10101482403558149</v>
      </c>
    </row>
    <row r="313" spans="1:4">
      <c r="A313" s="2">
        <v>311</v>
      </c>
      <c r="B313" s="2">
        <v>311</v>
      </c>
      <c r="C313">
        <f t="shared" ca="1" si="10"/>
        <v>0.50395988505975908</v>
      </c>
      <c r="D313" s="3">
        <f t="shared" ca="1" si="9"/>
        <v>9.9216685095968926E-2</v>
      </c>
    </row>
    <row r="314" spans="1:4">
      <c r="A314" s="2">
        <v>312</v>
      </c>
      <c r="B314" s="2">
        <v>312</v>
      </c>
      <c r="C314">
        <f t="shared" ca="1" si="10"/>
        <v>0.50185109890612112</v>
      </c>
      <c r="D314" s="3">
        <f t="shared" ca="1" si="9"/>
        <v>9.7107898942330961E-2</v>
      </c>
    </row>
    <row r="315" spans="1:4">
      <c r="A315" s="2">
        <v>313</v>
      </c>
      <c r="B315" s="2">
        <v>313</v>
      </c>
      <c r="C315">
        <f t="shared" ca="1" si="10"/>
        <v>0.50712593234644676</v>
      </c>
      <c r="D315" s="3">
        <f t="shared" ca="1" si="9"/>
        <v>0.1023827323826566</v>
      </c>
    </row>
    <row r="316" spans="1:4">
      <c r="A316" s="2">
        <v>314</v>
      </c>
      <c r="B316" s="2">
        <v>314</v>
      </c>
      <c r="C316">
        <f t="shared" ca="1" si="10"/>
        <v>0.50705777484225745</v>
      </c>
      <c r="D316" s="3">
        <f t="shared" ca="1" si="9"/>
        <v>0.10231457487846729</v>
      </c>
    </row>
    <row r="317" spans="1:4">
      <c r="A317" s="2">
        <v>315</v>
      </c>
      <c r="B317" s="2">
        <v>315</v>
      </c>
      <c r="C317">
        <f t="shared" ca="1" si="10"/>
        <v>0.5003920012394466</v>
      </c>
      <c r="D317" s="3">
        <f t="shared" ca="1" si="9"/>
        <v>9.5648801275656448E-2</v>
      </c>
    </row>
    <row r="318" spans="1:4">
      <c r="A318" s="2">
        <v>316</v>
      </c>
      <c r="B318" s="2">
        <v>316</v>
      </c>
      <c r="C318">
        <f t="shared" ca="1" si="10"/>
        <v>0.5059191022010664</v>
      </c>
      <c r="D318" s="3">
        <f t="shared" ca="1" si="9"/>
        <v>0.10117590223727624</v>
      </c>
    </row>
    <row r="319" spans="1:4">
      <c r="A319" s="2">
        <v>317</v>
      </c>
      <c r="B319" s="2">
        <v>317</v>
      </c>
      <c r="C319">
        <f t="shared" ca="1" si="10"/>
        <v>0.50564924040575365</v>
      </c>
      <c r="D319" s="3">
        <f t="shared" ca="1" si="9"/>
        <v>0.1009060404419635</v>
      </c>
    </row>
    <row r="320" spans="1:4">
      <c r="A320" s="2">
        <v>318</v>
      </c>
      <c r="B320" s="2">
        <v>318</v>
      </c>
      <c r="C320">
        <f t="shared" ca="1" si="10"/>
        <v>0.50775961523274826</v>
      </c>
      <c r="D320" s="3">
        <f t="shared" ca="1" si="9"/>
        <v>0.10301641526895811</v>
      </c>
    </row>
    <row r="321" spans="1:4">
      <c r="A321" s="2">
        <v>319</v>
      </c>
      <c r="B321" s="2">
        <v>319</v>
      </c>
      <c r="C321">
        <f t="shared" ca="1" si="10"/>
        <v>0.50392551447851963</v>
      </c>
      <c r="D321" s="3">
        <f t="shared" ca="1" si="9"/>
        <v>9.9182314514729475E-2</v>
      </c>
    </row>
    <row r="322" spans="1:4">
      <c r="A322" s="2">
        <v>320</v>
      </c>
      <c r="B322" s="2">
        <v>320</v>
      </c>
      <c r="C322">
        <f t="shared" ca="1" si="10"/>
        <v>0.50451709626004604</v>
      </c>
      <c r="D322" s="3">
        <f t="shared" ca="1" si="9"/>
        <v>9.9773896296255882E-2</v>
      </c>
    </row>
    <row r="323" spans="1:4">
      <c r="A323" s="2">
        <v>321</v>
      </c>
      <c r="B323" s="2">
        <v>321</v>
      </c>
      <c r="C323">
        <f t="shared" ca="1" si="10"/>
        <v>0.503557461853544</v>
      </c>
      <c r="D323" s="3">
        <f t="shared" ca="1" si="9"/>
        <v>9.8814261889753841E-2</v>
      </c>
    </row>
    <row r="324" spans="1:4">
      <c r="A324" s="2">
        <v>322</v>
      </c>
      <c r="B324" s="2">
        <v>322</v>
      </c>
      <c r="C324">
        <f t="shared" ca="1" si="10"/>
        <v>0.50038366661940359</v>
      </c>
      <c r="D324" s="3">
        <f t="shared" ref="D324:D387" ca="1" si="11">ABS(C324-$C$1003)</f>
        <v>9.5640466655613432E-2</v>
      </c>
    </row>
    <row r="325" spans="1:4">
      <c r="A325" s="2">
        <v>323</v>
      </c>
      <c r="B325" s="2">
        <v>323</v>
      </c>
      <c r="C325">
        <f t="shared" ca="1" si="10"/>
        <v>0.50230565789088599</v>
      </c>
      <c r="D325" s="3">
        <f t="shared" ca="1" si="11"/>
        <v>9.7562457927095836E-2</v>
      </c>
    </row>
    <row r="326" spans="1:4">
      <c r="A326" s="2">
        <v>324</v>
      </c>
      <c r="B326" s="2">
        <v>324</v>
      </c>
      <c r="C326">
        <f t="shared" ca="1" si="10"/>
        <v>0.50794009713814059</v>
      </c>
      <c r="D326" s="3">
        <f t="shared" ca="1" si="11"/>
        <v>0.10319689717435043</v>
      </c>
    </row>
    <row r="327" spans="1:4">
      <c r="A327" s="2">
        <v>325</v>
      </c>
      <c r="B327" s="2">
        <v>325</v>
      </c>
      <c r="C327">
        <f t="shared" ca="1" si="10"/>
        <v>0.50640136112774059</v>
      </c>
      <c r="D327" s="3">
        <f t="shared" ca="1" si="11"/>
        <v>0.10165816116395043</v>
      </c>
    </row>
    <row r="328" spans="1:4">
      <c r="A328" s="2">
        <v>326</v>
      </c>
      <c r="B328" s="2">
        <v>326</v>
      </c>
      <c r="C328">
        <f t="shared" ca="1" si="10"/>
        <v>0.50915365268542989</v>
      </c>
      <c r="D328" s="3">
        <f t="shared" ca="1" si="11"/>
        <v>0.10441045272163973</v>
      </c>
    </row>
    <row r="329" spans="1:4">
      <c r="A329" s="2">
        <v>327</v>
      </c>
      <c r="B329" s="2">
        <v>327</v>
      </c>
      <c r="C329">
        <f t="shared" ca="1" si="10"/>
        <v>0.50932356940685874</v>
      </c>
      <c r="D329" s="3">
        <f t="shared" ca="1" si="11"/>
        <v>0.10458036944306859</v>
      </c>
    </row>
    <row r="330" spans="1:4">
      <c r="A330" s="2">
        <v>328</v>
      </c>
      <c r="B330" s="2">
        <v>328</v>
      </c>
      <c r="C330">
        <f t="shared" ca="1" si="10"/>
        <v>0.5047519616783569</v>
      </c>
      <c r="D330" s="3">
        <f t="shared" ca="1" si="11"/>
        <v>0.10000876171456674</v>
      </c>
    </row>
    <row r="331" spans="1:4">
      <c r="A331" s="2">
        <v>329</v>
      </c>
      <c r="B331" s="2">
        <v>329</v>
      </c>
      <c r="C331">
        <f t="shared" ca="1" si="10"/>
        <v>0.50397588173287589</v>
      </c>
      <c r="D331" s="3">
        <f t="shared" ca="1" si="11"/>
        <v>9.9232681769085729E-2</v>
      </c>
    </row>
    <row r="332" spans="1:4">
      <c r="A332" s="2">
        <v>330</v>
      </c>
      <c r="B332" s="2">
        <v>330</v>
      </c>
      <c r="C332">
        <f t="shared" ca="1" si="10"/>
        <v>0.50975372870009861</v>
      </c>
      <c r="D332" s="3">
        <f t="shared" ca="1" si="11"/>
        <v>0.10501052873630845</v>
      </c>
    </row>
    <row r="333" spans="1:4">
      <c r="A333" s="2">
        <v>331</v>
      </c>
      <c r="B333" s="2">
        <v>331</v>
      </c>
      <c r="C333">
        <f t="shared" ca="1" si="10"/>
        <v>0.50178573559285311</v>
      </c>
      <c r="D333" s="3">
        <f t="shared" ca="1" si="11"/>
        <v>9.7042535629062954E-2</v>
      </c>
    </row>
    <row r="334" spans="1:4">
      <c r="A334" s="2">
        <v>332</v>
      </c>
      <c r="B334" s="2">
        <v>332</v>
      </c>
      <c r="C334">
        <f t="shared" ca="1" si="10"/>
        <v>0.50908952930396922</v>
      </c>
      <c r="D334" s="3">
        <f t="shared" ca="1" si="11"/>
        <v>0.10434632934017907</v>
      </c>
    </row>
    <row r="335" spans="1:4">
      <c r="A335" s="2">
        <v>333</v>
      </c>
      <c r="B335" s="2">
        <v>333</v>
      </c>
      <c r="C335">
        <f t="shared" ca="1" si="10"/>
        <v>0.50745776194982262</v>
      </c>
      <c r="D335" s="3">
        <f t="shared" ca="1" si="11"/>
        <v>0.10271456198603246</v>
      </c>
    </row>
    <row r="336" spans="1:4">
      <c r="A336" s="2">
        <v>334</v>
      </c>
      <c r="B336" s="2">
        <v>334</v>
      </c>
      <c r="C336">
        <f t="shared" ca="1" si="10"/>
        <v>0.50176823117212033</v>
      </c>
      <c r="D336" s="3">
        <f t="shared" ca="1" si="11"/>
        <v>9.702503120833017E-2</v>
      </c>
    </row>
    <row r="337" spans="1:4">
      <c r="A337" s="2">
        <v>335</v>
      </c>
      <c r="B337" s="2">
        <v>335</v>
      </c>
      <c r="C337">
        <f t="shared" ca="1" si="10"/>
        <v>0.50888966200879104</v>
      </c>
      <c r="D337" s="3">
        <f t="shared" ca="1" si="11"/>
        <v>0.10414646204500089</v>
      </c>
    </row>
    <row r="338" spans="1:4">
      <c r="A338" s="2">
        <v>336</v>
      </c>
      <c r="B338" s="2">
        <v>336</v>
      </c>
      <c r="C338">
        <f t="shared" ca="1" si="10"/>
        <v>0.50048720082728004</v>
      </c>
      <c r="D338" s="3">
        <f t="shared" ca="1" si="11"/>
        <v>9.5744000863489886E-2</v>
      </c>
    </row>
    <row r="339" spans="1:4">
      <c r="A339" s="2">
        <v>337</v>
      </c>
      <c r="B339" s="2">
        <v>337</v>
      </c>
      <c r="C339">
        <f t="shared" ca="1" si="10"/>
        <v>0.50609593409118603</v>
      </c>
      <c r="D339" s="3">
        <f t="shared" ca="1" si="11"/>
        <v>0.10135273412739587</v>
      </c>
    </row>
    <row r="340" spans="1:4">
      <c r="A340" s="2">
        <v>338</v>
      </c>
      <c r="B340" s="2">
        <v>338</v>
      </c>
      <c r="C340">
        <f t="shared" ca="1" si="10"/>
        <v>0.5075996036181718</v>
      </c>
      <c r="D340" s="3">
        <f t="shared" ca="1" si="11"/>
        <v>0.10285640365438165</v>
      </c>
    </row>
    <row r="341" spans="1:4">
      <c r="A341" s="2">
        <v>339</v>
      </c>
      <c r="B341" s="2">
        <v>339</v>
      </c>
      <c r="C341">
        <f t="shared" ca="1" si="10"/>
        <v>0.50753755820178936</v>
      </c>
      <c r="D341" s="3">
        <f t="shared" ca="1" si="11"/>
        <v>0.10279435823799921</v>
      </c>
    </row>
    <row r="342" spans="1:4">
      <c r="A342" s="2">
        <v>340</v>
      </c>
      <c r="B342" s="2">
        <v>340</v>
      </c>
      <c r="C342">
        <f t="shared" ca="1" si="10"/>
        <v>0.50716381615715178</v>
      </c>
      <c r="D342" s="3">
        <f t="shared" ca="1" si="11"/>
        <v>0.10242061619336162</v>
      </c>
    </row>
    <row r="343" spans="1:4">
      <c r="A343" s="2">
        <v>341</v>
      </c>
      <c r="B343" s="2">
        <v>341</v>
      </c>
      <c r="C343">
        <f t="shared" ca="1" si="10"/>
        <v>0.50063431974490269</v>
      </c>
      <c r="D343" s="3">
        <f t="shared" ca="1" si="11"/>
        <v>9.5891119781112533E-2</v>
      </c>
    </row>
    <row r="344" spans="1:4">
      <c r="A344" s="2">
        <v>342</v>
      </c>
      <c r="B344" s="2">
        <v>342</v>
      </c>
      <c r="C344">
        <f t="shared" ca="1" si="10"/>
        <v>0.50975944328536338</v>
      </c>
      <c r="D344" s="3">
        <f t="shared" ca="1" si="11"/>
        <v>0.10501624332157322</v>
      </c>
    </row>
    <row r="345" spans="1:4">
      <c r="A345" s="2">
        <v>343</v>
      </c>
      <c r="B345" s="2">
        <v>343</v>
      </c>
      <c r="C345">
        <f t="shared" ca="1" si="10"/>
        <v>0.50868931801491024</v>
      </c>
      <c r="D345" s="3">
        <f t="shared" ca="1" si="11"/>
        <v>0.10394611805112008</v>
      </c>
    </row>
    <row r="346" spans="1:4">
      <c r="A346" s="2">
        <v>344</v>
      </c>
      <c r="B346" s="2">
        <v>344</v>
      </c>
      <c r="C346">
        <f t="shared" ca="1" si="10"/>
        <v>0.50537060454961957</v>
      </c>
      <c r="D346" s="3">
        <f t="shared" ca="1" si="11"/>
        <v>0.10062740458582942</v>
      </c>
    </row>
    <row r="347" spans="1:4">
      <c r="A347" s="2">
        <v>345</v>
      </c>
      <c r="B347" s="2">
        <v>345</v>
      </c>
      <c r="C347">
        <f t="shared" ca="1" si="10"/>
        <v>0.50074381728441475</v>
      </c>
      <c r="D347" s="3">
        <f t="shared" ca="1" si="11"/>
        <v>9.6000617320624593E-2</v>
      </c>
    </row>
    <row r="348" spans="1:4">
      <c r="A348" s="2">
        <v>346</v>
      </c>
      <c r="B348" s="2">
        <v>346</v>
      </c>
      <c r="C348">
        <f t="shared" ca="1" si="10"/>
        <v>0.50052053475097824</v>
      </c>
      <c r="D348" s="3">
        <f t="shared" ca="1" si="11"/>
        <v>9.5777334787188084E-2</v>
      </c>
    </row>
    <row r="349" spans="1:4">
      <c r="A349" s="2">
        <v>347</v>
      </c>
      <c r="B349" s="2">
        <v>347</v>
      </c>
      <c r="C349">
        <f t="shared" ca="1" si="10"/>
        <v>0.50099788191574979</v>
      </c>
      <c r="D349" s="3">
        <f t="shared" ca="1" si="11"/>
        <v>9.6254681951959631E-2</v>
      </c>
    </row>
    <row r="350" spans="1:4">
      <c r="A350" s="2">
        <v>348</v>
      </c>
      <c r="B350" s="2">
        <v>348</v>
      </c>
      <c r="C350">
        <f t="shared" ca="1" si="10"/>
        <v>0.50739732723790643</v>
      </c>
      <c r="D350" s="3">
        <f t="shared" ca="1" si="11"/>
        <v>0.10265412727411627</v>
      </c>
    </row>
    <row r="351" spans="1:4">
      <c r="A351" s="2">
        <v>349</v>
      </c>
      <c r="B351" s="2">
        <v>349</v>
      </c>
      <c r="C351">
        <f t="shared" ca="1" si="10"/>
        <v>0.50596930579507882</v>
      </c>
      <c r="D351" s="3">
        <f t="shared" ca="1" si="11"/>
        <v>0.10122610583128866</v>
      </c>
    </row>
    <row r="352" spans="1:4">
      <c r="A352" s="2">
        <v>350</v>
      </c>
      <c r="B352" s="2">
        <v>350</v>
      </c>
      <c r="C352">
        <f t="shared" ca="1" si="10"/>
        <v>0.50297769084253119</v>
      </c>
      <c r="D352" s="3">
        <f t="shared" ca="1" si="11"/>
        <v>9.8234490878741032E-2</v>
      </c>
    </row>
    <row r="353" spans="1:4">
      <c r="A353" s="2">
        <v>351</v>
      </c>
      <c r="B353" s="2">
        <v>351</v>
      </c>
      <c r="C353">
        <f t="shared" ca="1" si="10"/>
        <v>0.50763047953896612</v>
      </c>
      <c r="D353" s="3">
        <f t="shared" ca="1" si="11"/>
        <v>0.10288727957517596</v>
      </c>
    </row>
    <row r="354" spans="1:4">
      <c r="A354" s="2">
        <v>352</v>
      </c>
      <c r="B354" s="2">
        <v>352</v>
      </c>
      <c r="C354">
        <f t="shared" ca="1" si="10"/>
        <v>0.50649117901751539</v>
      </c>
      <c r="D354" s="3">
        <f t="shared" ca="1" si="11"/>
        <v>0.10174797905372523</v>
      </c>
    </row>
    <row r="355" spans="1:4">
      <c r="A355" s="2">
        <v>353</v>
      </c>
      <c r="B355" s="2">
        <v>353</v>
      </c>
      <c r="C355">
        <f t="shared" ca="1" si="10"/>
        <v>0.5074520061433333</v>
      </c>
      <c r="D355" s="3">
        <f t="shared" ca="1" si="11"/>
        <v>0.10270880617954314</v>
      </c>
    </row>
    <row r="356" spans="1:4">
      <c r="A356" s="2">
        <v>354</v>
      </c>
      <c r="B356" s="2">
        <v>354</v>
      </c>
      <c r="C356">
        <f t="shared" ca="1" si="10"/>
        <v>0.50669031673064546</v>
      </c>
      <c r="D356" s="3">
        <f t="shared" ca="1" si="11"/>
        <v>0.10194711676685531</v>
      </c>
    </row>
    <row r="357" spans="1:4">
      <c r="A357" s="2">
        <v>355</v>
      </c>
      <c r="B357" s="2">
        <v>355</v>
      </c>
      <c r="C357">
        <f t="shared" ca="1" si="10"/>
        <v>0.50690026242237607</v>
      </c>
      <c r="D357" s="3">
        <f t="shared" ca="1" si="11"/>
        <v>0.10215706245858591</v>
      </c>
    </row>
    <row r="358" spans="1:4">
      <c r="A358" s="2">
        <v>356</v>
      </c>
      <c r="B358" s="2">
        <v>356</v>
      </c>
      <c r="C358">
        <f t="shared" ca="1" si="10"/>
        <v>0.50336362668348555</v>
      </c>
      <c r="D358" s="3">
        <f t="shared" ca="1" si="11"/>
        <v>9.8620426719695398E-2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0.50753663899323176</v>
      </c>
      <c r="D359" s="3">
        <f t="shared" ca="1" si="11"/>
        <v>0.1027934390294416</v>
      </c>
    </row>
    <row r="360" spans="1:4">
      <c r="A360" s="2">
        <v>358</v>
      </c>
      <c r="B360" s="2">
        <v>358</v>
      </c>
      <c r="C360">
        <f t="shared" ca="1" si="12"/>
        <v>0.50336076103030336</v>
      </c>
      <c r="D360" s="3">
        <f t="shared" ca="1" si="11"/>
        <v>9.8617561066513204E-2</v>
      </c>
    </row>
    <row r="361" spans="1:4">
      <c r="A361" s="2">
        <v>359</v>
      </c>
      <c r="B361" s="2">
        <v>359</v>
      </c>
      <c r="C361">
        <f t="shared" ca="1" si="12"/>
        <v>0.50993791392419863</v>
      </c>
      <c r="D361" s="3">
        <f t="shared" ca="1" si="11"/>
        <v>0.10519471396040847</v>
      </c>
    </row>
    <row r="362" spans="1:4">
      <c r="A362" s="2">
        <v>360</v>
      </c>
      <c r="B362" s="2">
        <v>360</v>
      </c>
      <c r="C362">
        <f t="shared" ca="1" si="12"/>
        <v>0.5084191311324151</v>
      </c>
      <c r="D362" s="3">
        <f t="shared" ca="1" si="11"/>
        <v>0.10367593116862495</v>
      </c>
    </row>
    <row r="363" spans="1:4">
      <c r="A363" s="2">
        <v>361</v>
      </c>
      <c r="B363" s="2">
        <v>361</v>
      </c>
      <c r="C363">
        <f t="shared" ca="1" si="12"/>
        <v>0.50120543608012913</v>
      </c>
      <c r="D363" s="3">
        <f t="shared" ca="1" si="11"/>
        <v>9.6462236116338973E-2</v>
      </c>
    </row>
    <row r="364" spans="1:4">
      <c r="A364" s="2">
        <v>362</v>
      </c>
      <c r="B364" s="2">
        <v>362</v>
      </c>
      <c r="C364">
        <f t="shared" ca="1" si="12"/>
        <v>0.50465191265663401</v>
      </c>
      <c r="D364" s="3">
        <f t="shared" ca="1" si="11"/>
        <v>9.9908712692843848E-2</v>
      </c>
    </row>
    <row r="365" spans="1:4">
      <c r="A365" s="2">
        <v>363</v>
      </c>
      <c r="B365" s="2">
        <v>363</v>
      </c>
      <c r="C365">
        <f t="shared" ca="1" si="12"/>
        <v>0.50657768213092358</v>
      </c>
      <c r="D365" s="3">
        <f t="shared" ca="1" si="11"/>
        <v>0.10183448216713342</v>
      </c>
    </row>
    <row r="366" spans="1:4">
      <c r="A366" s="2">
        <v>364</v>
      </c>
      <c r="B366" s="2">
        <v>364</v>
      </c>
      <c r="C366">
        <f t="shared" ca="1" si="12"/>
        <v>0.50490660317738667</v>
      </c>
      <c r="D366" s="3">
        <f t="shared" ca="1" si="11"/>
        <v>0.10016340321359651</v>
      </c>
    </row>
    <row r="367" spans="1:4">
      <c r="A367" s="2">
        <v>365</v>
      </c>
      <c r="B367" s="2">
        <v>365</v>
      </c>
      <c r="C367">
        <f t="shared" ca="1" si="12"/>
        <v>0.5021340742374244</v>
      </c>
      <c r="D367" s="3">
        <f t="shared" ca="1" si="11"/>
        <v>9.7390874273634243E-2</v>
      </c>
    </row>
    <row r="368" spans="1:4">
      <c r="A368" s="2">
        <v>366</v>
      </c>
      <c r="B368" s="2">
        <v>366</v>
      </c>
      <c r="C368">
        <f t="shared" ca="1" si="12"/>
        <v>0.50278154592337232</v>
      </c>
      <c r="D368" s="3">
        <f t="shared" ca="1" si="11"/>
        <v>9.8038345959582163E-2</v>
      </c>
    </row>
    <row r="369" spans="1:4">
      <c r="A369" s="2">
        <v>367</v>
      </c>
      <c r="B369" s="2">
        <v>367</v>
      </c>
      <c r="C369">
        <f t="shared" ca="1" si="12"/>
        <v>0.50800216758097783</v>
      </c>
      <c r="D369" s="3">
        <f t="shared" ca="1" si="11"/>
        <v>0.10325896761718767</v>
      </c>
    </row>
    <row r="370" spans="1:4">
      <c r="A370" s="2">
        <v>368</v>
      </c>
      <c r="B370" s="2">
        <v>368</v>
      </c>
      <c r="C370">
        <f t="shared" ca="1" si="12"/>
        <v>0.50616304418558911</v>
      </c>
      <c r="D370" s="3">
        <f t="shared" ca="1" si="11"/>
        <v>0.10141984422179895</v>
      </c>
    </row>
    <row r="371" spans="1:4">
      <c r="A371" s="2">
        <v>369</v>
      </c>
      <c r="B371" s="2">
        <v>369</v>
      </c>
      <c r="C371">
        <f t="shared" ca="1" si="12"/>
        <v>0.50816842093881198</v>
      </c>
      <c r="D371" s="3">
        <f t="shared" ca="1" si="11"/>
        <v>0.10342522097502183</v>
      </c>
    </row>
    <row r="372" spans="1:4">
      <c r="A372" s="2">
        <v>370</v>
      </c>
      <c r="B372" s="2">
        <v>370</v>
      </c>
      <c r="C372">
        <f t="shared" ca="1" si="12"/>
        <v>0.50773140140803308</v>
      </c>
      <c r="D372" s="3">
        <f t="shared" ca="1" si="11"/>
        <v>0.10298820144424292</v>
      </c>
    </row>
    <row r="373" spans="1:4">
      <c r="A373" s="2">
        <v>371</v>
      </c>
      <c r="B373" s="2">
        <v>371</v>
      </c>
      <c r="C373">
        <f t="shared" ca="1" si="12"/>
        <v>0.50618564480104156</v>
      </c>
      <c r="D373" s="3">
        <f t="shared" ca="1" si="11"/>
        <v>0.1014424448372514</v>
      </c>
    </row>
    <row r="374" spans="1:4">
      <c r="A374" s="2">
        <v>372</v>
      </c>
      <c r="B374" s="2">
        <v>372</v>
      </c>
      <c r="C374">
        <f t="shared" ca="1" si="12"/>
        <v>0.50878378128527291</v>
      </c>
      <c r="D374" s="3">
        <f t="shared" ca="1" si="11"/>
        <v>0.10404058132148275</v>
      </c>
    </row>
    <row r="375" spans="1:4">
      <c r="A375" s="2">
        <v>373</v>
      </c>
      <c r="B375" s="2">
        <v>373</v>
      </c>
      <c r="C375">
        <f t="shared" ca="1" si="12"/>
        <v>0.50808252122092534</v>
      </c>
      <c r="D375" s="3">
        <f t="shared" ca="1" si="11"/>
        <v>0.10333932125713519</v>
      </c>
    </row>
    <row r="376" spans="1:4">
      <c r="A376" s="2">
        <v>374</v>
      </c>
      <c r="B376" s="2">
        <v>374</v>
      </c>
      <c r="C376">
        <f t="shared" ca="1" si="12"/>
        <v>0.50071197706832082</v>
      </c>
      <c r="D376" s="3">
        <f t="shared" ca="1" si="11"/>
        <v>9.5968777104530667E-2</v>
      </c>
    </row>
    <row r="377" spans="1:4">
      <c r="A377" s="2">
        <v>375</v>
      </c>
      <c r="B377" s="2">
        <v>375</v>
      </c>
      <c r="C377">
        <f t="shared" ca="1" si="12"/>
        <v>0.50300048466070768</v>
      </c>
      <c r="D377" s="3">
        <f t="shared" ca="1" si="11"/>
        <v>9.8257284696917524E-2</v>
      </c>
    </row>
    <row r="378" spans="1:4">
      <c r="A378" s="2">
        <v>376</v>
      </c>
      <c r="B378" s="2">
        <v>376</v>
      </c>
      <c r="C378">
        <f t="shared" ca="1" si="12"/>
        <v>0.5016123398716118</v>
      </c>
      <c r="D378" s="3">
        <f t="shared" ca="1" si="11"/>
        <v>9.6869139907821644E-2</v>
      </c>
    </row>
    <row r="379" spans="1:4">
      <c r="A379" s="2">
        <v>377</v>
      </c>
      <c r="B379" s="2">
        <v>377</v>
      </c>
      <c r="C379">
        <f t="shared" ca="1" si="12"/>
        <v>0.50216841756576935</v>
      </c>
      <c r="D379" s="3">
        <f t="shared" ca="1" si="11"/>
        <v>9.7425217601979197E-2</v>
      </c>
    </row>
    <row r="380" spans="1:4">
      <c r="A380" s="2">
        <v>378</v>
      </c>
      <c r="B380" s="2">
        <v>378</v>
      </c>
      <c r="C380">
        <f t="shared" ca="1" si="12"/>
        <v>0.50691848880549106</v>
      </c>
      <c r="D380" s="3">
        <f t="shared" ca="1" si="11"/>
        <v>0.10217528884170091</v>
      </c>
    </row>
    <row r="381" spans="1:4">
      <c r="A381" s="2">
        <v>379</v>
      </c>
      <c r="B381" s="2">
        <v>379</v>
      </c>
      <c r="C381">
        <f t="shared" ca="1" si="12"/>
        <v>0.50302107314140487</v>
      </c>
      <c r="D381" s="3">
        <f t="shared" ca="1" si="11"/>
        <v>9.8277873177614716E-2</v>
      </c>
    </row>
    <row r="382" spans="1:4">
      <c r="A382" s="2">
        <v>380</v>
      </c>
      <c r="B382" s="2">
        <v>380</v>
      </c>
      <c r="C382">
        <f t="shared" ca="1" si="12"/>
        <v>0.50225986938880829</v>
      </c>
      <c r="D382" s="3">
        <f t="shared" ca="1" si="11"/>
        <v>9.7516669425018132E-2</v>
      </c>
    </row>
    <row r="383" spans="1:4">
      <c r="A383" s="2">
        <v>381</v>
      </c>
      <c r="B383" s="2">
        <v>381</v>
      </c>
      <c r="C383">
        <f t="shared" ca="1" si="12"/>
        <v>0.50376381425997918</v>
      </c>
      <c r="D383" s="3">
        <f t="shared" ca="1" si="11"/>
        <v>9.9020614296189025E-2</v>
      </c>
    </row>
    <row r="384" spans="1:4">
      <c r="A384" s="2">
        <v>382</v>
      </c>
      <c r="B384" s="2">
        <v>382</v>
      </c>
      <c r="C384">
        <f t="shared" ca="1" si="12"/>
        <v>0.50070530306600336</v>
      </c>
      <c r="D384" s="3">
        <f t="shared" ca="1" si="11"/>
        <v>9.5962103102213203E-2</v>
      </c>
    </row>
    <row r="385" spans="1:4">
      <c r="A385" s="2">
        <v>383</v>
      </c>
      <c r="B385" s="2">
        <v>383</v>
      </c>
      <c r="C385">
        <f t="shared" ca="1" si="12"/>
        <v>0.50812465184194444</v>
      </c>
      <c r="D385" s="3">
        <f t="shared" ca="1" si="11"/>
        <v>0.10338145187815428</v>
      </c>
    </row>
    <row r="386" spans="1:4">
      <c r="A386" s="2">
        <v>384</v>
      </c>
      <c r="B386" s="2">
        <v>384</v>
      </c>
      <c r="C386">
        <f t="shared" ca="1" si="12"/>
        <v>0.50354951653837621</v>
      </c>
      <c r="D386" s="3">
        <f t="shared" ca="1" si="11"/>
        <v>9.8806316574586051E-2</v>
      </c>
    </row>
    <row r="387" spans="1:4">
      <c r="A387" s="2">
        <v>385</v>
      </c>
      <c r="B387" s="2">
        <v>385</v>
      </c>
      <c r="C387">
        <f t="shared" ca="1" si="12"/>
        <v>0.50665361146593846</v>
      </c>
      <c r="D387" s="3">
        <f t="shared" ca="1" si="11"/>
        <v>0.1019104115021483</v>
      </c>
    </row>
    <row r="388" spans="1:4">
      <c r="A388" s="2">
        <v>386</v>
      </c>
      <c r="B388" s="2">
        <v>386</v>
      </c>
      <c r="C388">
        <f t="shared" ca="1" si="12"/>
        <v>0.50646128666259393</v>
      </c>
      <c r="D388" s="3">
        <f t="shared" ref="D388:D451" ca="1" si="13">ABS(C388-$C$1003)</f>
        <v>0.10171808669880378</v>
      </c>
    </row>
    <row r="389" spans="1:4">
      <c r="A389" s="2">
        <v>387</v>
      </c>
      <c r="B389" s="2">
        <v>387</v>
      </c>
      <c r="C389">
        <f t="shared" ca="1" si="12"/>
        <v>0.50141178261353903</v>
      </c>
      <c r="D389" s="3">
        <f t="shared" ca="1" si="13"/>
        <v>9.6668582649748869E-2</v>
      </c>
    </row>
    <row r="390" spans="1:4">
      <c r="A390" s="2">
        <v>388</v>
      </c>
      <c r="B390" s="2">
        <v>388</v>
      </c>
      <c r="C390">
        <f t="shared" ca="1" si="12"/>
        <v>0.50524720110194932</v>
      </c>
      <c r="D390" s="3">
        <f t="shared" ca="1" si="13"/>
        <v>0.10050400113815916</v>
      </c>
    </row>
    <row r="391" spans="1:4">
      <c r="A391" s="2">
        <v>389</v>
      </c>
      <c r="B391" s="2">
        <v>389</v>
      </c>
      <c r="C391">
        <f t="shared" ca="1" si="12"/>
        <v>0.50990113753693089</v>
      </c>
      <c r="D391" s="3">
        <f t="shared" ca="1" si="13"/>
        <v>0.10515793757314074</v>
      </c>
    </row>
    <row r="392" spans="1:4">
      <c r="A392" s="2">
        <v>390</v>
      </c>
      <c r="B392" s="2">
        <v>390</v>
      </c>
      <c r="C392">
        <f t="shared" ca="1" si="12"/>
        <v>0.50444046777918872</v>
      </c>
      <c r="D392" s="3">
        <f t="shared" ca="1" si="13"/>
        <v>9.969726781539856E-2</v>
      </c>
    </row>
    <row r="393" spans="1:4">
      <c r="A393" s="2">
        <v>391</v>
      </c>
      <c r="B393" s="2">
        <v>391</v>
      </c>
      <c r="C393">
        <f t="shared" ca="1" si="12"/>
        <v>0.50616465337911543</v>
      </c>
      <c r="D393" s="3">
        <f t="shared" ca="1" si="13"/>
        <v>0.10142145341532527</v>
      </c>
    </row>
    <row r="394" spans="1:4">
      <c r="A394" s="2">
        <v>392</v>
      </c>
      <c r="B394" s="2">
        <v>392</v>
      </c>
      <c r="C394">
        <f t="shared" ca="1" si="12"/>
        <v>0.50951229062156833</v>
      </c>
      <c r="D394" s="3">
        <f t="shared" ca="1" si="13"/>
        <v>0.10476909065777817</v>
      </c>
    </row>
    <row r="395" spans="1:4">
      <c r="A395" s="2">
        <v>393</v>
      </c>
      <c r="B395" s="2">
        <v>393</v>
      </c>
      <c r="C395">
        <f t="shared" ca="1" si="12"/>
        <v>0.50892750529981134</v>
      </c>
      <c r="D395" s="3">
        <f t="shared" ca="1" si="13"/>
        <v>0.10418430533602119</v>
      </c>
    </row>
    <row r="396" spans="1:4">
      <c r="A396" s="2">
        <v>394</v>
      </c>
      <c r="B396" s="2">
        <v>394</v>
      </c>
      <c r="C396">
        <f t="shared" ca="1" si="12"/>
        <v>0.50885582539720942</v>
      </c>
      <c r="D396" s="3">
        <f t="shared" ca="1" si="13"/>
        <v>0.10411262543341926</v>
      </c>
    </row>
    <row r="397" spans="1:4">
      <c r="A397" s="2">
        <v>395</v>
      </c>
      <c r="B397" s="2">
        <v>395</v>
      </c>
      <c r="C397">
        <f t="shared" ca="1" si="12"/>
        <v>0.50306693001525049</v>
      </c>
      <c r="D397" s="3">
        <f t="shared" ca="1" si="13"/>
        <v>9.8323730051460334E-2</v>
      </c>
    </row>
    <row r="398" spans="1:4">
      <c r="A398" s="2">
        <v>396</v>
      </c>
      <c r="B398" s="2">
        <v>396</v>
      </c>
      <c r="C398">
        <f t="shared" ca="1" si="12"/>
        <v>0.5016536148947992</v>
      </c>
      <c r="D398" s="3">
        <f t="shared" ca="1" si="13"/>
        <v>9.6910414931009048E-2</v>
      </c>
    </row>
    <row r="399" spans="1:4">
      <c r="A399" s="2">
        <v>397</v>
      </c>
      <c r="B399" s="2">
        <v>397</v>
      </c>
      <c r="C399">
        <f t="shared" ca="1" si="12"/>
        <v>0.50858502667489192</v>
      </c>
      <c r="D399" s="3">
        <f t="shared" ca="1" si="13"/>
        <v>0.10384182671110176</v>
      </c>
    </row>
    <row r="400" spans="1:4">
      <c r="A400" s="2">
        <v>398</v>
      </c>
      <c r="B400" s="2">
        <v>398</v>
      </c>
      <c r="C400">
        <f t="shared" ca="1" si="12"/>
        <v>0.50902286825981014</v>
      </c>
      <c r="D400" s="3">
        <f t="shared" ca="1" si="13"/>
        <v>0.10427966829601998</v>
      </c>
    </row>
    <row r="401" spans="1:4">
      <c r="A401" s="2">
        <v>399</v>
      </c>
      <c r="B401" s="2">
        <v>399</v>
      </c>
      <c r="C401">
        <f t="shared" ca="1" si="12"/>
        <v>0.5034515215048736</v>
      </c>
      <c r="D401" s="3">
        <f t="shared" ca="1" si="13"/>
        <v>9.8708321541083444E-2</v>
      </c>
    </row>
    <row r="402" spans="1:4">
      <c r="A402" s="2">
        <v>400</v>
      </c>
      <c r="B402" s="2">
        <v>400</v>
      </c>
      <c r="C402">
        <f t="shared" ca="1" si="12"/>
        <v>0.50446793244308397</v>
      </c>
      <c r="D402" s="3">
        <f t="shared" ca="1" si="13"/>
        <v>9.9724732479293809E-2</v>
      </c>
    </row>
    <row r="403" spans="1:4">
      <c r="A403" s="2">
        <v>401</v>
      </c>
      <c r="B403" s="2">
        <v>401</v>
      </c>
      <c r="C403">
        <f t="shared" ca="1" si="12"/>
        <v>0.50200685775038145</v>
      </c>
      <c r="D403" s="3">
        <f t="shared" ca="1" si="13"/>
        <v>9.7263657786591295E-2</v>
      </c>
    </row>
    <row r="404" spans="1:4">
      <c r="A404" s="2">
        <v>402</v>
      </c>
      <c r="B404" s="2">
        <v>402</v>
      </c>
      <c r="C404">
        <f t="shared" ca="1" si="12"/>
        <v>0.5007807558581544</v>
      </c>
      <c r="D404" s="3">
        <f t="shared" ca="1" si="13"/>
        <v>9.6037555894364246E-2</v>
      </c>
    </row>
    <row r="405" spans="1:4">
      <c r="A405" s="2">
        <v>403</v>
      </c>
      <c r="B405" s="2">
        <v>403</v>
      </c>
      <c r="C405">
        <f t="shared" ca="1" si="12"/>
        <v>0.50596063089579912</v>
      </c>
      <c r="D405" s="3">
        <f t="shared" ca="1" si="13"/>
        <v>0.10121743093200897</v>
      </c>
    </row>
    <row r="406" spans="1:4">
      <c r="A406" s="2">
        <v>404</v>
      </c>
      <c r="B406" s="2">
        <v>404</v>
      </c>
      <c r="C406">
        <f t="shared" ca="1" si="12"/>
        <v>0.50872285969854225</v>
      </c>
      <c r="D406" s="3">
        <f t="shared" ca="1" si="13"/>
        <v>0.10397965973475209</v>
      </c>
    </row>
    <row r="407" spans="1:4">
      <c r="A407" s="2">
        <v>405</v>
      </c>
      <c r="B407" s="2">
        <v>405</v>
      </c>
      <c r="C407">
        <f t="shared" ca="1" si="12"/>
        <v>0.50169428772124869</v>
      </c>
      <c r="D407" s="3">
        <f t="shared" ca="1" si="13"/>
        <v>9.6951087757458532E-2</v>
      </c>
    </row>
    <row r="408" spans="1:4">
      <c r="A408" s="2">
        <v>406</v>
      </c>
      <c r="B408" s="2">
        <v>406</v>
      </c>
      <c r="C408">
        <f t="shared" ca="1" si="12"/>
        <v>0.50454616732322566</v>
      </c>
      <c r="D408" s="3">
        <f t="shared" ca="1" si="13"/>
        <v>9.9802967359435502E-2</v>
      </c>
    </row>
    <row r="409" spans="1:4">
      <c r="A409" s="2">
        <v>407</v>
      </c>
      <c r="B409" s="2">
        <v>407</v>
      </c>
      <c r="C409">
        <f t="shared" ca="1" si="12"/>
        <v>0.50047575934766764</v>
      </c>
      <c r="D409" s="3">
        <f t="shared" ca="1" si="13"/>
        <v>9.573255938387748E-2</v>
      </c>
    </row>
    <row r="410" spans="1:4">
      <c r="A410" s="2">
        <v>408</v>
      </c>
      <c r="B410" s="2">
        <v>408</v>
      </c>
      <c r="C410">
        <f t="shared" ca="1" si="12"/>
        <v>0.50610741070284293</v>
      </c>
      <c r="D410" s="3">
        <f t="shared" ca="1" si="13"/>
        <v>0.10136421073905277</v>
      </c>
    </row>
    <row r="411" spans="1:4">
      <c r="A411" s="2">
        <v>409</v>
      </c>
      <c r="B411" s="2">
        <v>409</v>
      </c>
      <c r="C411">
        <f t="shared" ca="1" si="12"/>
        <v>0.50174115539007047</v>
      </c>
      <c r="D411" s="3">
        <f t="shared" ca="1" si="13"/>
        <v>9.6997955426280313E-2</v>
      </c>
    </row>
    <row r="412" spans="1:4">
      <c r="A412" s="2">
        <v>410</v>
      </c>
      <c r="B412" s="2">
        <v>410</v>
      </c>
      <c r="C412">
        <f t="shared" ca="1" si="12"/>
        <v>0.50139413005281364</v>
      </c>
      <c r="D412" s="3">
        <f t="shared" ca="1" si="13"/>
        <v>9.6650930089023479E-2</v>
      </c>
    </row>
    <row r="413" spans="1:4">
      <c r="A413" s="2">
        <v>411</v>
      </c>
      <c r="B413" s="2">
        <v>411</v>
      </c>
      <c r="C413">
        <f t="shared" ca="1" si="12"/>
        <v>0.50269517053800972</v>
      </c>
      <c r="D413" s="3">
        <f t="shared" ca="1" si="13"/>
        <v>9.795197057421956E-2</v>
      </c>
    </row>
    <row r="414" spans="1:4">
      <c r="A414" s="2">
        <v>412</v>
      </c>
      <c r="B414" s="2">
        <v>412</v>
      </c>
      <c r="C414">
        <f t="shared" ca="1" si="12"/>
        <v>0.50642759944031457</v>
      </c>
      <c r="D414" s="3">
        <f t="shared" ca="1" si="13"/>
        <v>0.10168439947652441</v>
      </c>
    </row>
    <row r="415" spans="1:4">
      <c r="A415" s="2">
        <v>413</v>
      </c>
      <c r="B415" s="2">
        <v>413</v>
      </c>
      <c r="C415">
        <f t="shared" ca="1" si="12"/>
        <v>0.50066592265456489</v>
      </c>
      <c r="D415" s="3">
        <f t="shared" ca="1" si="13"/>
        <v>9.5922722690774731E-2</v>
      </c>
    </row>
    <row r="416" spans="1:4">
      <c r="A416" s="2">
        <v>414</v>
      </c>
      <c r="B416" s="2">
        <v>414</v>
      </c>
      <c r="C416">
        <f t="shared" ca="1" si="12"/>
        <v>0.50829665235355825</v>
      </c>
      <c r="D416" s="3">
        <f t="shared" ca="1" si="13"/>
        <v>0.1035534523897681</v>
      </c>
    </row>
    <row r="417" spans="1:4">
      <c r="A417" s="2">
        <v>415</v>
      </c>
      <c r="B417" s="2">
        <v>415</v>
      </c>
      <c r="C417">
        <f t="shared" ca="1" si="12"/>
        <v>0.50498400729629467</v>
      </c>
      <c r="D417" s="3">
        <f t="shared" ca="1" si="13"/>
        <v>0.10024080733250451</v>
      </c>
    </row>
    <row r="418" spans="1:4">
      <c r="A418" s="2">
        <v>416</v>
      </c>
      <c r="B418" s="2">
        <v>416</v>
      </c>
      <c r="C418">
        <f t="shared" ca="1" si="12"/>
        <v>0.50989974402269067</v>
      </c>
      <c r="D418" s="3">
        <f t="shared" ca="1" si="13"/>
        <v>0.10515654405890051</v>
      </c>
    </row>
    <row r="419" spans="1:4">
      <c r="A419" s="2">
        <v>417</v>
      </c>
      <c r="B419" s="2">
        <v>417</v>
      </c>
      <c r="C419">
        <f t="shared" ca="1" si="12"/>
        <v>0.50143633120935727</v>
      </c>
      <c r="D419" s="3">
        <f t="shared" ca="1" si="13"/>
        <v>9.669313124556711E-2</v>
      </c>
    </row>
    <row r="420" spans="1:4">
      <c r="A420" s="2">
        <v>418</v>
      </c>
      <c r="B420" s="2">
        <v>418</v>
      </c>
      <c r="C420">
        <f t="shared" ca="1" si="12"/>
        <v>0.50590400352513454</v>
      </c>
      <c r="D420" s="3">
        <f t="shared" ca="1" si="13"/>
        <v>0.10116080356134438</v>
      </c>
    </row>
    <row r="421" spans="1:4">
      <c r="A421" s="2">
        <v>419</v>
      </c>
      <c r="B421" s="2">
        <v>419</v>
      </c>
      <c r="C421">
        <f t="shared" ca="1" si="12"/>
        <v>0.50261401381251181</v>
      </c>
      <c r="D421" s="3">
        <f t="shared" ca="1" si="13"/>
        <v>9.7870813848721649E-2</v>
      </c>
    </row>
    <row r="422" spans="1:4">
      <c r="A422" s="2">
        <v>420</v>
      </c>
      <c r="B422" s="2">
        <v>420</v>
      </c>
      <c r="C422">
        <f t="shared" ca="1" si="12"/>
        <v>0.50953086662302616</v>
      </c>
      <c r="D422" s="3">
        <f t="shared" ca="1" si="13"/>
        <v>0.104787666659236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0.50374988826442013</v>
      </c>
      <c r="D423" s="3">
        <f t="shared" ca="1" si="13"/>
        <v>9.9006688300629975E-2</v>
      </c>
    </row>
    <row r="424" spans="1:4">
      <c r="A424" s="2">
        <v>422</v>
      </c>
      <c r="B424" s="2">
        <v>422</v>
      </c>
      <c r="C424">
        <f t="shared" ca="1" si="14"/>
        <v>0.50005939941593514</v>
      </c>
      <c r="D424" s="3">
        <f t="shared" ca="1" si="13"/>
        <v>9.5316199452144978E-2</v>
      </c>
    </row>
    <row r="425" spans="1:4">
      <c r="A425" s="2">
        <v>423</v>
      </c>
      <c r="B425" s="2">
        <v>423</v>
      </c>
      <c r="C425">
        <f t="shared" ca="1" si="14"/>
        <v>0.50674785191943905</v>
      </c>
      <c r="D425" s="3">
        <f t="shared" ca="1" si="13"/>
        <v>0.1020046519556489</v>
      </c>
    </row>
    <row r="426" spans="1:4">
      <c r="A426" s="2">
        <v>424</v>
      </c>
      <c r="B426" s="2">
        <v>424</v>
      </c>
      <c r="C426">
        <f t="shared" ca="1" si="14"/>
        <v>0.50717208029791827</v>
      </c>
      <c r="D426" s="3">
        <f t="shared" ca="1" si="13"/>
        <v>0.10242888033412811</v>
      </c>
    </row>
    <row r="427" spans="1:4">
      <c r="A427" s="2">
        <v>425</v>
      </c>
      <c r="B427" s="2">
        <v>425</v>
      </c>
      <c r="C427">
        <f t="shared" ca="1" si="14"/>
        <v>0.50846197528648229</v>
      </c>
      <c r="D427" s="3">
        <f t="shared" ca="1" si="13"/>
        <v>0.10371877532269214</v>
      </c>
    </row>
    <row r="428" spans="1:4">
      <c r="A428" s="2">
        <v>426</v>
      </c>
      <c r="B428" s="2">
        <v>426</v>
      </c>
      <c r="C428">
        <f t="shared" ca="1" si="14"/>
        <v>0.50805935347423836</v>
      </c>
      <c r="D428" s="3">
        <f t="shared" ca="1" si="13"/>
        <v>0.10331615351044821</v>
      </c>
    </row>
    <row r="429" spans="1:4">
      <c r="A429" s="2">
        <v>427</v>
      </c>
      <c r="B429" s="2">
        <v>427</v>
      </c>
      <c r="C429">
        <f t="shared" ca="1" si="14"/>
        <v>0.5030570595851025</v>
      </c>
      <c r="D429" s="3">
        <f t="shared" ca="1" si="13"/>
        <v>9.8313859621312338E-2</v>
      </c>
    </row>
    <row r="430" spans="1:4">
      <c r="A430" s="2">
        <v>428</v>
      </c>
      <c r="B430" s="2">
        <v>428</v>
      </c>
      <c r="C430">
        <f t="shared" ca="1" si="14"/>
        <v>0.50999955719416878</v>
      </c>
      <c r="D430" s="3">
        <f t="shared" ca="1" si="13"/>
        <v>0.10525635723037863</v>
      </c>
    </row>
    <row r="431" spans="1:4">
      <c r="A431" s="2">
        <v>429</v>
      </c>
      <c r="B431" s="2">
        <v>429</v>
      </c>
      <c r="C431">
        <f t="shared" ca="1" si="14"/>
        <v>0.50909947016062396</v>
      </c>
      <c r="D431" s="3">
        <f t="shared" ca="1" si="13"/>
        <v>0.1043562701968338</v>
      </c>
    </row>
    <row r="432" spans="1:4">
      <c r="A432" s="2">
        <v>430</v>
      </c>
      <c r="B432" s="2">
        <v>430</v>
      </c>
      <c r="C432">
        <f t="shared" ca="1" si="14"/>
        <v>0.50412073757227982</v>
      </c>
      <c r="D432" s="3">
        <f t="shared" ca="1" si="13"/>
        <v>9.9377537608489663E-2</v>
      </c>
    </row>
    <row r="433" spans="1:4">
      <c r="A433" s="2">
        <v>431</v>
      </c>
      <c r="B433" s="2">
        <v>431</v>
      </c>
      <c r="C433">
        <f t="shared" ca="1" si="14"/>
        <v>0.50143730747714266</v>
      </c>
      <c r="D433" s="3">
        <f t="shared" ca="1" si="13"/>
        <v>9.6694107513352501E-2</v>
      </c>
    </row>
    <row r="434" spans="1:4">
      <c r="A434" s="2">
        <v>432</v>
      </c>
      <c r="B434" s="2">
        <v>432</v>
      </c>
      <c r="C434">
        <f t="shared" ca="1" si="14"/>
        <v>0.50660497458881681</v>
      </c>
      <c r="D434" s="3">
        <f t="shared" ca="1" si="13"/>
        <v>0.10186177462502666</v>
      </c>
    </row>
    <row r="435" spans="1:4">
      <c r="A435" s="2">
        <v>433</v>
      </c>
      <c r="B435" s="2">
        <v>433</v>
      </c>
      <c r="C435">
        <f t="shared" ca="1" si="14"/>
        <v>0.50679246434984127</v>
      </c>
      <c r="D435" s="3">
        <f t="shared" ca="1" si="13"/>
        <v>0.10204926438605111</v>
      </c>
    </row>
    <row r="436" spans="1:4">
      <c r="A436" s="2">
        <v>434</v>
      </c>
      <c r="B436" s="2">
        <v>434</v>
      </c>
      <c r="C436">
        <f t="shared" ca="1" si="14"/>
        <v>0.50017632905107412</v>
      </c>
      <c r="D436" s="3">
        <f t="shared" ca="1" si="13"/>
        <v>9.5433129087283963E-2</v>
      </c>
    </row>
    <row r="437" spans="1:4">
      <c r="A437" s="2">
        <v>435</v>
      </c>
      <c r="B437" s="2">
        <v>435</v>
      </c>
      <c r="C437">
        <f t="shared" ca="1" si="14"/>
        <v>0.50209541968645566</v>
      </c>
      <c r="D437" s="3">
        <f t="shared" ca="1" si="13"/>
        <v>9.7352219722665501E-2</v>
      </c>
    </row>
    <row r="438" spans="1:4">
      <c r="A438" s="2">
        <v>436</v>
      </c>
      <c r="B438" s="2">
        <v>436</v>
      </c>
      <c r="C438">
        <f t="shared" ca="1" si="14"/>
        <v>0.50429803585933952</v>
      </c>
      <c r="D438" s="3">
        <f t="shared" ca="1" si="13"/>
        <v>9.9554835895549365E-2</v>
      </c>
    </row>
    <row r="439" spans="1:4">
      <c r="A439" s="2">
        <v>437</v>
      </c>
      <c r="B439" s="2">
        <v>437</v>
      </c>
      <c r="C439">
        <f t="shared" ca="1" si="14"/>
        <v>0.50984291102134671</v>
      </c>
      <c r="D439" s="3">
        <f t="shared" ca="1" si="13"/>
        <v>0.10509971105755656</v>
      </c>
    </row>
    <row r="440" spans="1:4">
      <c r="A440" s="2">
        <v>438</v>
      </c>
      <c r="B440" s="2">
        <v>438</v>
      </c>
      <c r="C440">
        <f t="shared" ca="1" si="14"/>
        <v>0.50352098114661581</v>
      </c>
      <c r="D440" s="3">
        <f t="shared" ca="1" si="13"/>
        <v>9.8777781182825652E-2</v>
      </c>
    </row>
    <row r="441" spans="1:4">
      <c r="A441" s="2">
        <v>439</v>
      </c>
      <c r="B441" s="2">
        <v>439</v>
      </c>
      <c r="C441">
        <f t="shared" ca="1" si="14"/>
        <v>0.50617442829323389</v>
      </c>
      <c r="D441" s="3">
        <f t="shared" ca="1" si="13"/>
        <v>0.10143122832944373</v>
      </c>
    </row>
    <row r="442" spans="1:4">
      <c r="A442" s="2">
        <v>440</v>
      </c>
      <c r="B442" s="2">
        <v>440</v>
      </c>
      <c r="C442">
        <f t="shared" ca="1" si="14"/>
        <v>0.50426958924989462</v>
      </c>
      <c r="D442" s="3">
        <f t="shared" ca="1" si="13"/>
        <v>9.9526389286104466E-2</v>
      </c>
    </row>
    <row r="443" spans="1:4">
      <c r="A443" s="2">
        <v>441</v>
      </c>
      <c r="B443" s="2">
        <v>441</v>
      </c>
      <c r="C443">
        <f t="shared" ca="1" si="14"/>
        <v>0.50052284061107188</v>
      </c>
      <c r="D443" s="3">
        <f t="shared" ca="1" si="13"/>
        <v>9.5779640647281727E-2</v>
      </c>
    </row>
    <row r="444" spans="1:4">
      <c r="A444" s="2">
        <v>442</v>
      </c>
      <c r="B444" s="2">
        <v>442</v>
      </c>
      <c r="C444">
        <f t="shared" ca="1" si="14"/>
        <v>0.50228177321093403</v>
      </c>
      <c r="D444" s="3">
        <f t="shared" ca="1" si="13"/>
        <v>9.7538573247143878E-2</v>
      </c>
    </row>
    <row r="445" spans="1:4">
      <c r="A445" s="2">
        <v>443</v>
      </c>
      <c r="B445" s="2">
        <v>443</v>
      </c>
      <c r="C445">
        <f t="shared" ca="1" si="14"/>
        <v>0.50274365325303527</v>
      </c>
      <c r="D445" s="3">
        <f t="shared" ca="1" si="13"/>
        <v>9.8000453289245115E-2</v>
      </c>
    </row>
    <row r="446" spans="1:4">
      <c r="A446" s="2">
        <v>444</v>
      </c>
      <c r="B446" s="2">
        <v>444</v>
      </c>
      <c r="C446">
        <f t="shared" ca="1" si="14"/>
        <v>0.5056420349616948</v>
      </c>
      <c r="D446" s="3">
        <f t="shared" ca="1" si="13"/>
        <v>0.10089883499790464</v>
      </c>
    </row>
    <row r="447" spans="1:4">
      <c r="A447" s="2">
        <v>445</v>
      </c>
      <c r="B447" s="2">
        <v>445</v>
      </c>
      <c r="C447">
        <f t="shared" ca="1" si="14"/>
        <v>0.50007418748537624</v>
      </c>
      <c r="D447" s="3">
        <f t="shared" ca="1" si="13"/>
        <v>9.5330987521586086E-2</v>
      </c>
    </row>
    <row r="448" spans="1:4">
      <c r="A448" s="2">
        <v>446</v>
      </c>
      <c r="B448" s="2">
        <v>446</v>
      </c>
      <c r="C448">
        <f t="shared" ca="1" si="14"/>
        <v>0.50465018819295104</v>
      </c>
      <c r="D448" s="3">
        <f t="shared" ca="1" si="13"/>
        <v>9.9906988229160887E-2</v>
      </c>
    </row>
    <row r="449" spans="1:4">
      <c r="A449" s="2">
        <v>447</v>
      </c>
      <c r="B449" s="2">
        <v>447</v>
      </c>
      <c r="C449">
        <f t="shared" ca="1" si="14"/>
        <v>0.50121247850073936</v>
      </c>
      <c r="D449" s="3">
        <f t="shared" ca="1" si="13"/>
        <v>9.6469278536949199E-2</v>
      </c>
    </row>
    <row r="450" spans="1:4">
      <c r="A450" s="2">
        <v>448</v>
      </c>
      <c r="B450" s="2">
        <v>448</v>
      </c>
      <c r="C450">
        <f t="shared" ca="1" si="14"/>
        <v>0.50262202119648403</v>
      </c>
      <c r="D450" s="3">
        <f t="shared" ca="1" si="13"/>
        <v>9.7878821232693869E-2</v>
      </c>
    </row>
    <row r="451" spans="1:4">
      <c r="A451" s="2">
        <v>449</v>
      </c>
      <c r="B451" s="2">
        <v>449</v>
      </c>
      <c r="C451">
        <f t="shared" ca="1" si="14"/>
        <v>0.50245818961785527</v>
      </c>
      <c r="D451" s="3">
        <f t="shared" ca="1" si="13"/>
        <v>9.771498965406511E-2</v>
      </c>
    </row>
    <row r="452" spans="1:4">
      <c r="A452" s="2">
        <v>450</v>
      </c>
      <c r="B452" s="2">
        <v>450</v>
      </c>
      <c r="C452">
        <f t="shared" ca="1" si="14"/>
        <v>0.50970764223110898</v>
      </c>
      <c r="D452" s="3">
        <f t="shared" ref="D452:D515" ca="1" si="15">ABS(C452-$C$1003)</f>
        <v>0.10496444226731882</v>
      </c>
    </row>
    <row r="453" spans="1:4">
      <c r="A453" s="2">
        <v>451</v>
      </c>
      <c r="B453" s="2">
        <v>451</v>
      </c>
      <c r="C453">
        <f t="shared" ca="1" si="14"/>
        <v>0.50236710795711303</v>
      </c>
      <c r="D453" s="3">
        <f t="shared" ca="1" si="15"/>
        <v>9.7623907993322878E-2</v>
      </c>
    </row>
    <row r="454" spans="1:4">
      <c r="A454" s="2">
        <v>452</v>
      </c>
      <c r="B454" s="2">
        <v>452</v>
      </c>
      <c r="C454">
        <f t="shared" ca="1" si="14"/>
        <v>0.50613913821974765</v>
      </c>
      <c r="D454" s="3">
        <f t="shared" ca="1" si="15"/>
        <v>0.1013959382559575</v>
      </c>
    </row>
    <row r="455" spans="1:4">
      <c r="A455" s="2">
        <v>453</v>
      </c>
      <c r="B455" s="2">
        <v>453</v>
      </c>
      <c r="C455">
        <f t="shared" ca="1" si="14"/>
        <v>0.50976793880707849</v>
      </c>
      <c r="D455" s="3">
        <f t="shared" ca="1" si="15"/>
        <v>0.10502473884328833</v>
      </c>
    </row>
    <row r="456" spans="1:4">
      <c r="A456" s="2">
        <v>454</v>
      </c>
      <c r="B456" s="2">
        <v>454</v>
      </c>
      <c r="C456">
        <f t="shared" ca="1" si="14"/>
        <v>0.50116590863104238</v>
      </c>
      <c r="D456" s="3">
        <f t="shared" ca="1" si="15"/>
        <v>9.6422708667252222E-2</v>
      </c>
    </row>
    <row r="457" spans="1:4">
      <c r="A457" s="2">
        <v>455</v>
      </c>
      <c r="B457" s="2">
        <v>455</v>
      </c>
      <c r="C457">
        <f t="shared" ca="1" si="14"/>
        <v>0.50519361643758209</v>
      </c>
      <c r="D457" s="3">
        <f t="shared" ca="1" si="15"/>
        <v>0.10045041647379194</v>
      </c>
    </row>
    <row r="458" spans="1:4">
      <c r="A458" s="2">
        <v>456</v>
      </c>
      <c r="B458" s="2">
        <v>456</v>
      </c>
      <c r="C458">
        <f t="shared" ca="1" si="14"/>
        <v>0.50787363878719538</v>
      </c>
      <c r="D458" s="3">
        <f t="shared" ca="1" si="15"/>
        <v>0.10313043882340522</v>
      </c>
    </row>
    <row r="459" spans="1:4">
      <c r="A459" s="2">
        <v>457</v>
      </c>
      <c r="B459" s="2">
        <v>457</v>
      </c>
      <c r="C459">
        <f t="shared" ca="1" si="14"/>
        <v>0.50637722686379738</v>
      </c>
      <c r="D459" s="3">
        <f t="shared" ca="1" si="15"/>
        <v>0.10163402690000722</v>
      </c>
    </row>
    <row r="460" spans="1:4">
      <c r="A460" s="2">
        <v>458</v>
      </c>
      <c r="B460" s="2">
        <v>458</v>
      </c>
      <c r="C460">
        <f t="shared" ca="1" si="14"/>
        <v>0.50580101617446582</v>
      </c>
      <c r="D460" s="3">
        <f t="shared" ca="1" si="15"/>
        <v>0.10105781621067567</v>
      </c>
    </row>
    <row r="461" spans="1:4">
      <c r="A461" s="2">
        <v>459</v>
      </c>
      <c r="B461" s="2">
        <v>459</v>
      </c>
      <c r="C461">
        <f t="shared" ca="1" si="14"/>
        <v>0.50618744883071298</v>
      </c>
      <c r="D461" s="3">
        <f t="shared" ca="1" si="15"/>
        <v>0.10144424886692283</v>
      </c>
    </row>
    <row r="462" spans="1:4">
      <c r="A462" s="2">
        <v>460</v>
      </c>
      <c r="B462" s="2">
        <v>460</v>
      </c>
      <c r="C462">
        <f t="shared" ca="1" si="14"/>
        <v>0.5004528815094561</v>
      </c>
      <c r="D462" s="3">
        <f t="shared" ca="1" si="15"/>
        <v>9.5709681545665948E-2</v>
      </c>
    </row>
    <row r="463" spans="1:4">
      <c r="A463" s="2">
        <v>461</v>
      </c>
      <c r="B463" s="2">
        <v>461</v>
      </c>
      <c r="C463">
        <f t="shared" ca="1" si="14"/>
        <v>0.50889789089863657</v>
      </c>
      <c r="D463" s="3">
        <f t="shared" ca="1" si="15"/>
        <v>0.10415469093484642</v>
      </c>
    </row>
    <row r="464" spans="1:4">
      <c r="A464" s="2">
        <v>462</v>
      </c>
      <c r="B464" s="2">
        <v>462</v>
      </c>
      <c r="C464">
        <f t="shared" ca="1" si="14"/>
        <v>0.50512693187521696</v>
      </c>
      <c r="D464" s="3">
        <f t="shared" ca="1" si="15"/>
        <v>0.1003837319114268</v>
      </c>
    </row>
    <row r="465" spans="1:4">
      <c r="A465" s="2">
        <v>463</v>
      </c>
      <c r="B465" s="2">
        <v>463</v>
      </c>
      <c r="C465">
        <f t="shared" ca="1" si="14"/>
        <v>0.50170477452386864</v>
      </c>
      <c r="D465" s="3">
        <f t="shared" ca="1" si="15"/>
        <v>9.6961574560078478E-2</v>
      </c>
    </row>
    <row r="466" spans="1:4">
      <c r="A466" s="2">
        <v>464</v>
      </c>
      <c r="B466" s="2">
        <v>464</v>
      </c>
      <c r="C466">
        <f t="shared" ca="1" si="14"/>
        <v>0.50526104518634551</v>
      </c>
      <c r="D466" s="3">
        <f t="shared" ca="1" si="15"/>
        <v>0.10051784522255536</v>
      </c>
    </row>
    <row r="467" spans="1:4">
      <c r="A467" s="2">
        <v>465</v>
      </c>
      <c r="B467" s="2">
        <v>465</v>
      </c>
      <c r="C467">
        <f t="shared" ca="1" si="14"/>
        <v>0.50295962107418746</v>
      </c>
      <c r="D467" s="3">
        <f t="shared" ca="1" si="15"/>
        <v>9.8216421110397301E-2</v>
      </c>
    </row>
    <row r="468" spans="1:4">
      <c r="A468" s="2">
        <v>466</v>
      </c>
      <c r="B468" s="2">
        <v>466</v>
      </c>
      <c r="C468">
        <f t="shared" ca="1" si="14"/>
        <v>0.50080452817572918</v>
      </c>
      <c r="D468" s="3">
        <f t="shared" ca="1" si="15"/>
        <v>9.6061328211939023E-2</v>
      </c>
    </row>
    <row r="469" spans="1:4">
      <c r="A469" s="2">
        <v>467</v>
      </c>
      <c r="B469" s="2">
        <v>467</v>
      </c>
      <c r="C469">
        <f t="shared" ca="1" si="14"/>
        <v>0.50990365930854964</v>
      </c>
      <c r="D469" s="3">
        <f t="shared" ca="1" si="15"/>
        <v>0.10516045934475948</v>
      </c>
    </row>
    <row r="470" spans="1:4">
      <c r="A470" s="2">
        <v>468</v>
      </c>
      <c r="B470" s="2">
        <v>468</v>
      </c>
      <c r="C470">
        <f t="shared" ca="1" si="14"/>
        <v>0.50479675973189808</v>
      </c>
      <c r="D470" s="3">
        <f t="shared" ca="1" si="15"/>
        <v>0.10005355976810792</v>
      </c>
    </row>
    <row r="471" spans="1:4">
      <c r="A471" s="2">
        <v>469</v>
      </c>
      <c r="B471" s="2">
        <v>469</v>
      </c>
      <c r="C471">
        <f t="shared" ca="1" si="14"/>
        <v>0.5084551926558214</v>
      </c>
      <c r="D471" s="3">
        <f t="shared" ca="1" si="15"/>
        <v>0.10371199269203124</v>
      </c>
    </row>
    <row r="472" spans="1:4">
      <c r="A472" s="2">
        <v>470</v>
      </c>
      <c r="B472" s="2">
        <v>470</v>
      </c>
      <c r="C472">
        <f t="shared" ca="1" si="14"/>
        <v>0.50738383856811287</v>
      </c>
      <c r="D472" s="3">
        <f t="shared" ca="1" si="15"/>
        <v>0.10264063860432271</v>
      </c>
    </row>
    <row r="473" spans="1:4">
      <c r="A473" s="2">
        <v>471</v>
      </c>
      <c r="B473" s="2">
        <v>471</v>
      </c>
      <c r="C473">
        <f t="shared" ca="1" si="14"/>
        <v>0.50137650262096367</v>
      </c>
      <c r="D473" s="3">
        <f t="shared" ca="1" si="15"/>
        <v>9.6633302657173514E-2</v>
      </c>
    </row>
    <row r="474" spans="1:4">
      <c r="A474" s="2">
        <v>472</v>
      </c>
      <c r="B474" s="2">
        <v>472</v>
      </c>
      <c r="C474">
        <f t="shared" ca="1" si="14"/>
        <v>0.50858001013640886</v>
      </c>
      <c r="D474" s="3">
        <f t="shared" ca="1" si="15"/>
        <v>0.1038368101726187</v>
      </c>
    </row>
    <row r="475" spans="1:4">
      <c r="A475" s="2">
        <v>473</v>
      </c>
      <c r="B475" s="2">
        <v>473</v>
      </c>
      <c r="C475">
        <f t="shared" ca="1" si="14"/>
        <v>0.50115304807147598</v>
      </c>
      <c r="D475" s="3">
        <f t="shared" ca="1" si="15"/>
        <v>9.6409848107685825E-2</v>
      </c>
    </row>
    <row r="476" spans="1:4">
      <c r="A476" s="2">
        <v>474</v>
      </c>
      <c r="B476" s="2">
        <v>474</v>
      </c>
      <c r="C476">
        <f t="shared" ca="1" si="14"/>
        <v>0.50056320652598263</v>
      </c>
      <c r="D476" s="3">
        <f t="shared" ca="1" si="15"/>
        <v>9.5820006562192472E-2</v>
      </c>
    </row>
    <row r="477" spans="1:4">
      <c r="A477" s="2">
        <v>475</v>
      </c>
      <c r="B477" s="2">
        <v>475</v>
      </c>
      <c r="C477">
        <f t="shared" ca="1" si="14"/>
        <v>0.50797358595652464</v>
      </c>
      <c r="D477" s="3">
        <f t="shared" ca="1" si="15"/>
        <v>0.10323038599273449</v>
      </c>
    </row>
    <row r="478" spans="1:4">
      <c r="A478" s="2">
        <v>476</v>
      </c>
      <c r="B478" s="2">
        <v>476</v>
      </c>
      <c r="C478">
        <f t="shared" ca="1" si="14"/>
        <v>0.50972531556621115</v>
      </c>
      <c r="D478" s="3">
        <f t="shared" ca="1" si="15"/>
        <v>0.10498211560242099</v>
      </c>
    </row>
    <row r="479" spans="1:4">
      <c r="A479" s="2">
        <v>477</v>
      </c>
      <c r="B479" s="2">
        <v>477</v>
      </c>
      <c r="C479">
        <f t="shared" ca="1" si="14"/>
        <v>0.50218106958174491</v>
      </c>
      <c r="D479" s="3">
        <f t="shared" ca="1" si="15"/>
        <v>9.7437869617954753E-2</v>
      </c>
    </row>
    <row r="480" spans="1:4">
      <c r="A480" s="2">
        <v>478</v>
      </c>
      <c r="B480" s="2">
        <v>478</v>
      </c>
      <c r="C480">
        <f t="shared" ca="1" si="14"/>
        <v>0.5072158299388918</v>
      </c>
      <c r="D480" s="3">
        <f t="shared" ca="1" si="15"/>
        <v>0.10247262997510165</v>
      </c>
    </row>
    <row r="481" spans="1:4">
      <c r="A481" s="2">
        <v>479</v>
      </c>
      <c r="B481" s="2">
        <v>479</v>
      </c>
      <c r="C481">
        <f t="shared" ca="1" si="14"/>
        <v>0.50425204994136008</v>
      </c>
      <c r="D481" s="3">
        <f t="shared" ca="1" si="15"/>
        <v>9.9508849977569924E-2</v>
      </c>
    </row>
    <row r="482" spans="1:4">
      <c r="A482" s="2">
        <v>480</v>
      </c>
      <c r="B482" s="2">
        <v>480</v>
      </c>
      <c r="C482">
        <f t="shared" ca="1" si="14"/>
        <v>0.50472299756434913</v>
      </c>
      <c r="D482" s="3">
        <f t="shared" ca="1" si="15"/>
        <v>9.9979797600558973E-2</v>
      </c>
    </row>
    <row r="483" spans="1:4">
      <c r="A483" s="2">
        <v>481</v>
      </c>
      <c r="B483" s="2">
        <v>481</v>
      </c>
      <c r="C483">
        <f t="shared" ca="1" si="14"/>
        <v>0.50840455931906825</v>
      </c>
      <c r="D483" s="3">
        <f t="shared" ca="1" si="15"/>
        <v>0.10366135935527809</v>
      </c>
    </row>
    <row r="484" spans="1:4">
      <c r="A484" s="2">
        <v>482</v>
      </c>
      <c r="B484" s="2">
        <v>482</v>
      </c>
      <c r="C484">
        <f t="shared" ca="1" si="14"/>
        <v>0.50535745848843994</v>
      </c>
      <c r="D484" s="3">
        <f t="shared" ca="1" si="15"/>
        <v>0.10061425852464978</v>
      </c>
    </row>
    <row r="485" spans="1:4">
      <c r="A485" s="2">
        <v>483</v>
      </c>
      <c r="B485" s="2">
        <v>483</v>
      </c>
      <c r="C485">
        <f t="shared" ca="1" si="14"/>
        <v>0.50256056487732192</v>
      </c>
      <c r="D485" s="3">
        <f t="shared" ca="1" si="15"/>
        <v>9.7817364913531768E-2</v>
      </c>
    </row>
    <row r="486" spans="1:4">
      <c r="A486" s="2">
        <v>484</v>
      </c>
      <c r="B486" s="2">
        <v>484</v>
      </c>
      <c r="C486">
        <f t="shared" ca="1" si="14"/>
        <v>0.50166228479698316</v>
      </c>
      <c r="D486" s="3">
        <f t="shared" ca="1" si="15"/>
        <v>9.6919084833193003E-2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0.50334524976230177</v>
      </c>
      <c r="D487" s="3">
        <f t="shared" ca="1" si="15"/>
        <v>9.8602049798511615E-2</v>
      </c>
    </row>
    <row r="488" spans="1:4">
      <c r="A488" s="2">
        <v>486</v>
      </c>
      <c r="B488" s="2">
        <v>486</v>
      </c>
      <c r="C488">
        <f t="shared" ca="1" si="16"/>
        <v>0.50395693999166713</v>
      </c>
      <c r="D488" s="3">
        <f t="shared" ca="1" si="15"/>
        <v>9.9213740027876973E-2</v>
      </c>
    </row>
    <row r="489" spans="1:4">
      <c r="A489" s="2">
        <v>487</v>
      </c>
      <c r="B489" s="2">
        <v>487</v>
      </c>
      <c r="C489">
        <f t="shared" ca="1" si="16"/>
        <v>0.50146535293609407</v>
      </c>
      <c r="D489" s="3">
        <f t="shared" ca="1" si="15"/>
        <v>9.672215297230391E-2</v>
      </c>
    </row>
    <row r="490" spans="1:4">
      <c r="A490" s="2">
        <v>488</v>
      </c>
      <c r="B490" s="2">
        <v>488</v>
      </c>
      <c r="C490">
        <f t="shared" ca="1" si="16"/>
        <v>0.50592866707606809</v>
      </c>
      <c r="D490" s="3">
        <f t="shared" ca="1" si="15"/>
        <v>0.10118546711227794</v>
      </c>
    </row>
    <row r="491" spans="1:4">
      <c r="A491" s="2">
        <v>489</v>
      </c>
      <c r="B491" s="2">
        <v>489</v>
      </c>
      <c r="C491">
        <f t="shared" ca="1" si="16"/>
        <v>0.50125212162857369</v>
      </c>
      <c r="D491" s="3">
        <f t="shared" ca="1" si="15"/>
        <v>9.6508921664783531E-2</v>
      </c>
    </row>
    <row r="492" spans="1:4">
      <c r="A492" s="2">
        <v>490</v>
      </c>
      <c r="B492" s="2">
        <v>490</v>
      </c>
      <c r="C492">
        <f t="shared" ca="1" si="16"/>
        <v>0.50615605520377005</v>
      </c>
      <c r="D492" s="3">
        <f t="shared" ca="1" si="15"/>
        <v>0.10141285523997989</v>
      </c>
    </row>
    <row r="493" spans="1:4">
      <c r="A493" s="2">
        <v>491</v>
      </c>
      <c r="B493" s="2">
        <v>491</v>
      </c>
      <c r="C493">
        <f t="shared" ca="1" si="16"/>
        <v>0.50831208350977553</v>
      </c>
      <c r="D493" s="3">
        <f t="shared" ca="1" si="15"/>
        <v>0.10356888354598537</v>
      </c>
    </row>
    <row r="494" spans="1:4">
      <c r="A494" s="2">
        <v>492</v>
      </c>
      <c r="B494" s="2">
        <v>492</v>
      </c>
      <c r="C494">
        <f t="shared" ca="1" si="16"/>
        <v>0.50200617378917289</v>
      </c>
      <c r="D494" s="3">
        <f t="shared" ca="1" si="15"/>
        <v>9.7262973825382737E-2</v>
      </c>
    </row>
    <row r="495" spans="1:4">
      <c r="A495" s="2">
        <v>493</v>
      </c>
      <c r="B495" s="2">
        <v>493</v>
      </c>
      <c r="C495">
        <f t="shared" ca="1" si="16"/>
        <v>0.50016059627735776</v>
      </c>
      <c r="D495" s="3">
        <f t="shared" ca="1" si="15"/>
        <v>9.5417396313567604E-2</v>
      </c>
    </row>
    <row r="496" spans="1:4">
      <c r="A496" s="2">
        <v>494</v>
      </c>
      <c r="B496" s="2">
        <v>494</v>
      </c>
      <c r="C496">
        <f t="shared" ca="1" si="16"/>
        <v>0.50687417454746542</v>
      </c>
      <c r="D496" s="3">
        <f t="shared" ca="1" si="15"/>
        <v>0.10213097458367526</v>
      </c>
    </row>
    <row r="497" spans="1:4">
      <c r="A497" s="2">
        <v>495</v>
      </c>
      <c r="B497" s="2">
        <v>495</v>
      </c>
      <c r="C497">
        <f t="shared" ca="1" si="16"/>
        <v>0.50896785299427594</v>
      </c>
      <c r="D497" s="3">
        <f t="shared" ca="1" si="15"/>
        <v>0.10422465303048578</v>
      </c>
    </row>
    <row r="498" spans="1:4">
      <c r="A498" s="2">
        <v>496</v>
      </c>
      <c r="B498" s="2">
        <v>496</v>
      </c>
      <c r="C498">
        <f t="shared" ca="1" si="16"/>
        <v>0.50709114916652753</v>
      </c>
      <c r="D498" s="3">
        <f t="shared" ca="1" si="15"/>
        <v>0.10234794920273738</v>
      </c>
    </row>
    <row r="499" spans="1:4">
      <c r="A499" s="2">
        <v>497</v>
      </c>
      <c r="B499" s="2">
        <v>497</v>
      </c>
      <c r="C499">
        <f t="shared" ca="1" si="16"/>
        <v>0.5024057822893202</v>
      </c>
      <c r="D499" s="3">
        <f t="shared" ca="1" si="15"/>
        <v>9.7662582325530045E-2</v>
      </c>
    </row>
    <row r="500" spans="1:4">
      <c r="A500" s="2">
        <v>498</v>
      </c>
      <c r="B500" s="2">
        <v>498</v>
      </c>
      <c r="C500">
        <f t="shared" ca="1" si="16"/>
        <v>0.50437065186903962</v>
      </c>
      <c r="D500" s="3">
        <f t="shared" ca="1" si="15"/>
        <v>9.9627451905249464E-2</v>
      </c>
    </row>
    <row r="501" spans="1:4">
      <c r="A501" s="2">
        <v>499</v>
      </c>
      <c r="B501" s="2">
        <v>499</v>
      </c>
      <c r="C501">
        <f t="shared" ca="1" si="16"/>
        <v>0.50380567134738641</v>
      </c>
      <c r="D501" s="3">
        <f t="shared" ca="1" si="15"/>
        <v>9.9062471383596251E-2</v>
      </c>
    </row>
    <row r="502" spans="1:4">
      <c r="A502" s="2">
        <v>500</v>
      </c>
      <c r="B502" s="2">
        <v>500</v>
      </c>
      <c r="C502">
        <f t="shared" ca="1" si="16"/>
        <v>0.50330650764560003</v>
      </c>
      <c r="D502" s="3">
        <f t="shared" ca="1" si="15"/>
        <v>9.8563307681809875E-2</v>
      </c>
    </row>
    <row r="503" spans="1:4">
      <c r="A503" s="2">
        <v>501</v>
      </c>
      <c r="B503" s="2">
        <v>501</v>
      </c>
      <c r="C503">
        <f t="shared" ca="1" si="16"/>
        <v>0.50515285149209777</v>
      </c>
      <c r="D503" s="3">
        <f t="shared" ca="1" si="15"/>
        <v>0.10040965152830761</v>
      </c>
    </row>
    <row r="504" spans="1:4">
      <c r="A504" s="2">
        <v>502</v>
      </c>
      <c r="B504" s="2">
        <v>502</v>
      </c>
      <c r="C504">
        <f t="shared" ca="1" si="16"/>
        <v>0.50806097315489251</v>
      </c>
      <c r="D504" s="3">
        <f t="shared" ca="1" si="15"/>
        <v>0.10331777319110236</v>
      </c>
    </row>
    <row r="505" spans="1:4">
      <c r="A505" s="2">
        <v>503</v>
      </c>
      <c r="B505" s="2">
        <v>503</v>
      </c>
      <c r="C505">
        <f t="shared" ca="1" si="16"/>
        <v>0.50948229392830846</v>
      </c>
      <c r="D505" s="3">
        <f t="shared" ca="1" si="15"/>
        <v>0.1047390939645183</v>
      </c>
    </row>
    <row r="506" spans="1:4">
      <c r="A506" s="2">
        <v>504</v>
      </c>
      <c r="B506" s="2">
        <v>504</v>
      </c>
      <c r="C506">
        <f t="shared" ca="1" si="16"/>
        <v>0.50604738625849766</v>
      </c>
      <c r="D506" s="3">
        <f t="shared" ca="1" si="15"/>
        <v>0.1013041862947075</v>
      </c>
    </row>
    <row r="507" spans="1:4">
      <c r="A507" s="2">
        <v>505</v>
      </c>
      <c r="B507" s="2">
        <v>505</v>
      </c>
      <c r="C507">
        <f t="shared" ca="1" si="16"/>
        <v>0.50605172972767498</v>
      </c>
      <c r="D507" s="3">
        <f t="shared" ca="1" si="15"/>
        <v>0.10130852976388482</v>
      </c>
    </row>
    <row r="508" spans="1:4">
      <c r="A508" s="2">
        <v>506</v>
      </c>
      <c r="B508" s="2">
        <v>506</v>
      </c>
      <c r="C508">
        <f t="shared" ca="1" si="16"/>
        <v>0.50018755827423833</v>
      </c>
      <c r="D508" s="3">
        <f t="shared" ca="1" si="15"/>
        <v>9.5444358310448174E-2</v>
      </c>
    </row>
    <row r="509" spans="1:4">
      <c r="A509" s="2">
        <v>507</v>
      </c>
      <c r="B509" s="2">
        <v>507</v>
      </c>
      <c r="C509">
        <f t="shared" ca="1" si="16"/>
        <v>0.50217841207985137</v>
      </c>
      <c r="D509" s="3">
        <f t="shared" ca="1" si="15"/>
        <v>9.7435212116061209E-2</v>
      </c>
    </row>
    <row r="510" spans="1:4">
      <c r="A510" s="2">
        <v>508</v>
      </c>
      <c r="B510" s="2">
        <v>508</v>
      </c>
      <c r="C510">
        <f t="shared" ca="1" si="16"/>
        <v>0.50280258782093024</v>
      </c>
      <c r="D510" s="3">
        <f t="shared" ca="1" si="15"/>
        <v>9.8059387857140079E-2</v>
      </c>
    </row>
    <row r="511" spans="1:4">
      <c r="A511" s="2">
        <v>509</v>
      </c>
      <c r="B511" s="2">
        <v>509</v>
      </c>
      <c r="C511">
        <f t="shared" ca="1" si="16"/>
        <v>0.50338393292675676</v>
      </c>
      <c r="D511" s="3">
        <f t="shared" ca="1" si="15"/>
        <v>9.8640732962966604E-2</v>
      </c>
    </row>
    <row r="512" spans="1:4">
      <c r="A512" s="5">
        <v>510</v>
      </c>
      <c r="B512" s="5">
        <v>510</v>
      </c>
      <c r="C512">
        <f ca="1">RAND()*(0.6-0.59)+0.4</f>
        <v>0.40351719136388775</v>
      </c>
      <c r="D512" s="4">
        <f ca="1">ABS(C512-$C$1003)</f>
        <v>1.2260085999024062E-3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0.40302098279345938</v>
      </c>
      <c r="D513" s="4">
        <f t="shared" ca="1" si="15"/>
        <v>1.7222171703307754E-3</v>
      </c>
    </row>
    <row r="514" spans="1:4">
      <c r="A514" s="5">
        <v>512</v>
      </c>
      <c r="B514" s="5">
        <v>512</v>
      </c>
      <c r="C514">
        <f t="shared" ca="1" si="17"/>
        <v>0.40791016732087787</v>
      </c>
      <c r="D514" s="4">
        <f t="shared" ca="1" si="15"/>
        <v>3.1669673570877133E-3</v>
      </c>
    </row>
    <row r="515" spans="1:4">
      <c r="A515" s="5">
        <v>513</v>
      </c>
      <c r="B515" s="5">
        <v>513</v>
      </c>
      <c r="C515">
        <f t="shared" ca="1" si="17"/>
        <v>0.40778391066955122</v>
      </c>
      <c r="D515" s="4">
        <f t="shared" ca="1" si="15"/>
        <v>3.0407107057610627E-3</v>
      </c>
    </row>
    <row r="516" spans="1:4">
      <c r="A516" s="5">
        <v>514</v>
      </c>
      <c r="B516" s="5">
        <v>514</v>
      </c>
      <c r="C516">
        <f t="shared" ca="1" si="17"/>
        <v>0.40891576889233205</v>
      </c>
      <c r="D516" s="4">
        <f t="shared" ref="D516:D579" ca="1" si="18">ABS(C516-$C$1003)</f>
        <v>4.1725689285418976E-3</v>
      </c>
    </row>
    <row r="517" spans="1:4">
      <c r="A517" s="5">
        <v>515</v>
      </c>
      <c r="B517" s="5">
        <v>515</v>
      </c>
      <c r="C517">
        <f t="shared" ca="1" si="17"/>
        <v>0.40457933689609926</v>
      </c>
      <c r="D517" s="4">
        <f t="shared" ca="1" si="18"/>
        <v>1.6386306769089476E-4</v>
      </c>
    </row>
    <row r="518" spans="1:4">
      <c r="A518" s="5">
        <v>516</v>
      </c>
      <c r="B518" s="5">
        <v>516</v>
      </c>
      <c r="C518">
        <f t="shared" ca="1" si="17"/>
        <v>0.40366238476005684</v>
      </c>
      <c r="D518" s="4">
        <f t="shared" ca="1" si="18"/>
        <v>1.0808152037333207E-3</v>
      </c>
    </row>
    <row r="519" spans="1:4">
      <c r="A519" s="5">
        <v>517</v>
      </c>
      <c r="B519" s="5">
        <v>517</v>
      </c>
      <c r="C519">
        <f t="shared" ca="1" si="17"/>
        <v>0.40709425622048667</v>
      </c>
      <c r="D519" s="4">
        <f t="shared" ca="1" si="18"/>
        <v>2.3510562566965154E-3</v>
      </c>
    </row>
    <row r="520" spans="1:4">
      <c r="A520" s="5">
        <v>518</v>
      </c>
      <c r="B520" s="5">
        <v>518</v>
      </c>
      <c r="C520">
        <f t="shared" ca="1" si="17"/>
        <v>0.40167119602240142</v>
      </c>
      <c r="D520" s="4">
        <f t="shared" ca="1" si="18"/>
        <v>3.0720039413887346E-3</v>
      </c>
    </row>
    <row r="521" spans="1:4">
      <c r="A521" s="5">
        <v>519</v>
      </c>
      <c r="B521" s="5">
        <v>519</v>
      </c>
      <c r="C521">
        <f t="shared" ca="1" si="17"/>
        <v>0.40029958338475291</v>
      </c>
      <c r="D521" s="4">
        <f t="shared" ca="1" si="18"/>
        <v>4.4436165790372462E-3</v>
      </c>
    </row>
    <row r="522" spans="1:4">
      <c r="A522" s="5">
        <v>520</v>
      </c>
      <c r="B522" s="5">
        <v>520</v>
      </c>
      <c r="C522">
        <f t="shared" ca="1" si="17"/>
        <v>0.40880011008105094</v>
      </c>
      <c r="D522" s="4">
        <f t="shared" ca="1" si="18"/>
        <v>4.0569101172607813E-3</v>
      </c>
    </row>
    <row r="523" spans="1:4">
      <c r="A523" s="5">
        <v>521</v>
      </c>
      <c r="B523" s="5">
        <v>521</v>
      </c>
      <c r="C523">
        <f t="shared" ca="1" si="17"/>
        <v>0.40517552871916918</v>
      </c>
      <c r="D523" s="4">
        <f t="shared" ca="1" si="18"/>
        <v>4.3232875537901894E-4</v>
      </c>
    </row>
    <row r="524" spans="1:4">
      <c r="A524" s="5">
        <v>522</v>
      </c>
      <c r="B524" s="5">
        <v>522</v>
      </c>
      <c r="C524">
        <f t="shared" ca="1" si="17"/>
        <v>0.40474319996379016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0.40979279045332939</v>
      </c>
      <c r="D525" s="4">
        <f t="shared" ca="1" si="18"/>
        <v>5.0495904895392352E-3</v>
      </c>
    </row>
    <row r="526" spans="1:4">
      <c r="A526" s="5">
        <v>524</v>
      </c>
      <c r="B526" s="5">
        <v>524</v>
      </c>
      <c r="C526">
        <f t="shared" ca="1" si="17"/>
        <v>0.40236049453609884</v>
      </c>
      <c r="D526" s="4">
        <f t="shared" ca="1" si="18"/>
        <v>2.3827054276913118E-3</v>
      </c>
    </row>
    <row r="527" spans="1:4">
      <c r="A527" s="5">
        <v>525</v>
      </c>
      <c r="B527" s="5">
        <v>525</v>
      </c>
      <c r="C527">
        <f t="shared" ca="1" si="17"/>
        <v>0.40305511748942247</v>
      </c>
      <c r="D527" s="4">
        <f t="shared" ca="1" si="18"/>
        <v>1.6880824743676914E-3</v>
      </c>
    </row>
    <row r="528" spans="1:4">
      <c r="A528" s="5">
        <v>526</v>
      </c>
      <c r="B528" s="5">
        <v>526</v>
      </c>
      <c r="C528">
        <f t="shared" ca="1" si="17"/>
        <v>0.40781089927474262</v>
      </c>
      <c r="D528" s="4">
        <f t="shared" ca="1" si="18"/>
        <v>3.0676993109524653E-3</v>
      </c>
    </row>
    <row r="529" spans="1:4">
      <c r="A529" s="5">
        <v>527</v>
      </c>
      <c r="B529" s="5">
        <v>527</v>
      </c>
      <c r="C529">
        <f t="shared" ca="1" si="17"/>
        <v>0.40557117667402948</v>
      </c>
      <c r="D529" s="4">
        <f t="shared" ca="1" si="18"/>
        <v>8.2797671023931985E-4</v>
      </c>
    </row>
    <row r="530" spans="1:4">
      <c r="A530" s="5">
        <v>528</v>
      </c>
      <c r="B530" s="5">
        <v>528</v>
      </c>
      <c r="C530">
        <f t="shared" ca="1" si="17"/>
        <v>0.40212423655101354</v>
      </c>
      <c r="D530" s="4">
        <f t="shared" ca="1" si="18"/>
        <v>2.6189634127766204E-3</v>
      </c>
    </row>
    <row r="531" spans="1:4">
      <c r="A531" s="5">
        <v>529</v>
      </c>
      <c r="B531" s="5">
        <v>529</v>
      </c>
      <c r="C531">
        <f t="shared" ca="1" si="17"/>
        <v>0.40942701429739142</v>
      </c>
      <c r="D531" s="4">
        <f t="shared" ca="1" si="18"/>
        <v>4.6838143336012661E-3</v>
      </c>
    </row>
    <row r="532" spans="1:4">
      <c r="A532" s="5">
        <v>530</v>
      </c>
      <c r="B532" s="5">
        <v>530</v>
      </c>
      <c r="C532">
        <f t="shared" ca="1" si="17"/>
        <v>0.40050408162493412</v>
      </c>
      <c r="D532" s="4">
        <f t="shared" ca="1" si="18"/>
        <v>4.2391183388560405E-3</v>
      </c>
    </row>
    <row r="533" spans="1:4">
      <c r="A533" s="2">
        <v>531</v>
      </c>
      <c r="B533" s="2">
        <v>531</v>
      </c>
      <c r="C533">
        <f t="shared" ca="1" si="16"/>
        <v>0.50261424431380208</v>
      </c>
      <c r="D533" s="3">
        <f t="shared" ca="1" si="18"/>
        <v>9.7871044350011926E-2</v>
      </c>
    </row>
    <row r="534" spans="1:4">
      <c r="A534" s="2">
        <v>532</v>
      </c>
      <c r="B534" s="2">
        <v>532</v>
      </c>
      <c r="C534">
        <f t="shared" ca="1" si="16"/>
        <v>0.50861669838560564</v>
      </c>
      <c r="D534" s="3">
        <f t="shared" ca="1" si="18"/>
        <v>0.10387349842181548</v>
      </c>
    </row>
    <row r="535" spans="1:4">
      <c r="A535" s="2">
        <v>533</v>
      </c>
      <c r="B535" s="2">
        <v>533</v>
      </c>
      <c r="C535">
        <f t="shared" ca="1" si="16"/>
        <v>0.50656800918818945</v>
      </c>
      <c r="D535" s="3">
        <f t="shared" ca="1" si="18"/>
        <v>0.10182480922439929</v>
      </c>
    </row>
    <row r="536" spans="1:4">
      <c r="A536" s="2">
        <v>534</v>
      </c>
      <c r="B536" s="2">
        <v>534</v>
      </c>
      <c r="C536">
        <f t="shared" ca="1" si="16"/>
        <v>0.50570503234647535</v>
      </c>
      <c r="D536" s="3">
        <f t="shared" ca="1" si="18"/>
        <v>0.10096183238268519</v>
      </c>
    </row>
    <row r="537" spans="1:4">
      <c r="A537" s="2">
        <v>535</v>
      </c>
      <c r="B537" s="2">
        <v>535</v>
      </c>
      <c r="C537">
        <f t="shared" ca="1" si="16"/>
        <v>0.50392231959487144</v>
      </c>
      <c r="D537" s="3">
        <f t="shared" ca="1" si="18"/>
        <v>9.9179119631081281E-2</v>
      </c>
    </row>
    <row r="538" spans="1:4">
      <c r="A538" s="2">
        <v>536</v>
      </c>
      <c r="B538" s="2">
        <v>536</v>
      </c>
      <c r="C538">
        <f t="shared" ca="1" si="16"/>
        <v>0.50816038612755565</v>
      </c>
      <c r="D538" s="3">
        <f t="shared" ca="1" si="18"/>
        <v>0.1034171861637655</v>
      </c>
    </row>
    <row r="539" spans="1:4">
      <c r="A539" s="2">
        <v>537</v>
      </c>
      <c r="B539" s="2">
        <v>537</v>
      </c>
      <c r="C539">
        <f t="shared" ca="1" si="16"/>
        <v>0.50197702914539766</v>
      </c>
      <c r="D539" s="3">
        <f t="shared" ca="1" si="18"/>
        <v>9.7233829181607501E-2</v>
      </c>
    </row>
    <row r="540" spans="1:4">
      <c r="A540" s="2">
        <v>538</v>
      </c>
      <c r="B540" s="2">
        <v>538</v>
      </c>
      <c r="C540">
        <f t="shared" ca="1" si="16"/>
        <v>0.50186246466414763</v>
      </c>
      <c r="D540" s="3">
        <f t="shared" ca="1" si="18"/>
        <v>9.7119264700357477E-2</v>
      </c>
    </row>
    <row r="541" spans="1:4">
      <c r="A541" s="2">
        <v>539</v>
      </c>
      <c r="B541" s="2">
        <v>539</v>
      </c>
      <c r="C541">
        <f t="shared" ca="1" si="16"/>
        <v>0.50252805804052125</v>
      </c>
      <c r="D541" s="3">
        <f t="shared" ca="1" si="18"/>
        <v>9.7784858076731096E-2</v>
      </c>
    </row>
    <row r="542" spans="1:4">
      <c r="A542" s="2">
        <v>540</v>
      </c>
      <c r="B542" s="2">
        <v>540</v>
      </c>
      <c r="C542">
        <f t="shared" ca="1" si="16"/>
        <v>0.50702519179624184</v>
      </c>
      <c r="D542" s="3">
        <f t="shared" ca="1" si="18"/>
        <v>0.10228199183245168</v>
      </c>
    </row>
    <row r="543" spans="1:4">
      <c r="A543" s="2">
        <v>541</v>
      </c>
      <c r="B543" s="2">
        <v>541</v>
      </c>
      <c r="C543">
        <f t="shared" ca="1" si="16"/>
        <v>0.50008681392126819</v>
      </c>
      <c r="D543" s="3">
        <f t="shared" ca="1" si="18"/>
        <v>9.5343613957478035E-2</v>
      </c>
    </row>
    <row r="544" spans="1:4">
      <c r="A544" s="2">
        <v>542</v>
      </c>
      <c r="B544" s="2">
        <v>542</v>
      </c>
      <c r="C544">
        <f t="shared" ca="1" si="16"/>
        <v>0.50879697711563943</v>
      </c>
      <c r="D544" s="3">
        <f t="shared" ca="1" si="18"/>
        <v>0.10405377715184927</v>
      </c>
    </row>
    <row r="545" spans="1:4">
      <c r="A545" s="2">
        <v>543</v>
      </c>
      <c r="B545" s="2">
        <v>543</v>
      </c>
      <c r="C545">
        <f t="shared" ca="1" si="16"/>
        <v>0.50375650418289519</v>
      </c>
      <c r="D545" s="3">
        <f t="shared" ca="1" si="18"/>
        <v>9.9013304219105036E-2</v>
      </c>
    </row>
    <row r="546" spans="1:4">
      <c r="A546" s="2">
        <v>544</v>
      </c>
      <c r="B546" s="2">
        <v>544</v>
      </c>
      <c r="C546">
        <f t="shared" ca="1" si="16"/>
        <v>0.50382507848324587</v>
      </c>
      <c r="D546" s="3">
        <f t="shared" ca="1" si="18"/>
        <v>9.9081878519455713E-2</v>
      </c>
    </row>
    <row r="547" spans="1:4">
      <c r="A547" s="2">
        <v>545</v>
      </c>
      <c r="B547" s="2">
        <v>545</v>
      </c>
      <c r="C547">
        <f t="shared" ca="1" si="16"/>
        <v>0.50086657727984474</v>
      </c>
      <c r="D547" s="3">
        <f t="shared" ca="1" si="18"/>
        <v>9.6123377316054581E-2</v>
      </c>
    </row>
    <row r="548" spans="1:4">
      <c r="A548" s="2">
        <v>546</v>
      </c>
      <c r="B548" s="2">
        <v>546</v>
      </c>
      <c r="C548">
        <f t="shared" ca="1" si="16"/>
        <v>0.50075998569560953</v>
      </c>
      <c r="D548" s="3">
        <f t="shared" ca="1" si="18"/>
        <v>9.6016785731819376E-2</v>
      </c>
    </row>
    <row r="549" spans="1:4">
      <c r="A549" s="2">
        <v>547</v>
      </c>
      <c r="B549" s="2">
        <v>547</v>
      </c>
      <c r="C549">
        <f t="shared" ca="1" si="16"/>
        <v>0.50937572964726729</v>
      </c>
      <c r="D549" s="3">
        <f t="shared" ca="1" si="18"/>
        <v>0.10463252968347714</v>
      </c>
    </row>
    <row r="550" spans="1:4">
      <c r="A550" s="2">
        <v>548</v>
      </c>
      <c r="B550" s="2">
        <v>548</v>
      </c>
      <c r="C550">
        <f t="shared" ca="1" si="16"/>
        <v>0.50383426240319884</v>
      </c>
      <c r="D550" s="3">
        <f t="shared" ca="1" si="18"/>
        <v>9.9091062439408684E-2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0.50813059193172394</v>
      </c>
      <c r="D551" s="3">
        <f t="shared" ca="1" si="18"/>
        <v>0.10338739196793378</v>
      </c>
    </row>
    <row r="552" spans="1:4">
      <c r="A552" s="2">
        <v>550</v>
      </c>
      <c r="B552" s="2">
        <v>550</v>
      </c>
      <c r="C552">
        <f t="shared" ca="1" si="19"/>
        <v>0.50982534377746169</v>
      </c>
      <c r="D552" s="3">
        <f t="shared" ca="1" si="18"/>
        <v>0.10508214381367154</v>
      </c>
    </row>
    <row r="553" spans="1:4">
      <c r="A553" s="2">
        <v>551</v>
      </c>
      <c r="B553" s="2">
        <v>551</v>
      </c>
      <c r="C553">
        <f t="shared" ca="1" si="19"/>
        <v>0.50944813288043389</v>
      </c>
      <c r="D553" s="3">
        <f t="shared" ca="1" si="18"/>
        <v>0.10470493291664373</v>
      </c>
    </row>
    <row r="554" spans="1:4">
      <c r="A554" s="2">
        <v>552</v>
      </c>
      <c r="B554" s="2">
        <v>552</v>
      </c>
      <c r="C554">
        <f t="shared" ca="1" si="19"/>
        <v>0.50434792278990237</v>
      </c>
      <c r="D554" s="3">
        <f t="shared" ca="1" si="18"/>
        <v>9.9604722826112213E-2</v>
      </c>
    </row>
    <row r="555" spans="1:4">
      <c r="A555" s="2">
        <v>553</v>
      </c>
      <c r="B555" s="2">
        <v>553</v>
      </c>
      <c r="C555">
        <f t="shared" ca="1" si="19"/>
        <v>0.50538339420346312</v>
      </c>
      <c r="D555" s="3">
        <f t="shared" ca="1" si="18"/>
        <v>0.10064019423967296</v>
      </c>
    </row>
    <row r="556" spans="1:4">
      <c r="A556" s="2">
        <v>554</v>
      </c>
      <c r="B556" s="2">
        <v>554</v>
      </c>
      <c r="C556">
        <f t="shared" ca="1" si="19"/>
        <v>0.50213973815595114</v>
      </c>
      <c r="D556" s="3">
        <f t="shared" ca="1" si="18"/>
        <v>9.7396538192160986E-2</v>
      </c>
    </row>
    <row r="557" spans="1:4">
      <c r="A557" s="2">
        <v>555</v>
      </c>
      <c r="B557" s="2">
        <v>555</v>
      </c>
      <c r="C557">
        <f t="shared" ca="1" si="19"/>
        <v>0.50187325766916702</v>
      </c>
      <c r="D557" s="3">
        <f t="shared" ca="1" si="18"/>
        <v>9.713005770537686E-2</v>
      </c>
    </row>
    <row r="558" spans="1:4">
      <c r="A558" s="2">
        <v>556</v>
      </c>
      <c r="B558" s="2">
        <v>556</v>
      </c>
      <c r="C558">
        <f t="shared" ca="1" si="19"/>
        <v>0.50580514264628262</v>
      </c>
      <c r="D558" s="3">
        <f t="shared" ca="1" si="18"/>
        <v>0.10106194268249247</v>
      </c>
    </row>
    <row r="559" spans="1:4">
      <c r="A559" s="2">
        <v>557</v>
      </c>
      <c r="B559" s="2">
        <v>557</v>
      </c>
      <c r="C559">
        <f t="shared" ca="1" si="19"/>
        <v>0.50235852785333246</v>
      </c>
      <c r="D559" s="3">
        <f t="shared" ca="1" si="18"/>
        <v>9.7615327889542303E-2</v>
      </c>
    </row>
    <row r="560" spans="1:4">
      <c r="A560" s="2">
        <v>558</v>
      </c>
      <c r="B560" s="2">
        <v>558</v>
      </c>
      <c r="C560">
        <f t="shared" ca="1" si="19"/>
        <v>0.50895134269139342</v>
      </c>
      <c r="D560" s="3">
        <f t="shared" ca="1" si="18"/>
        <v>0.10420814272760326</v>
      </c>
    </row>
    <row r="561" spans="1:4">
      <c r="A561" s="2">
        <v>559</v>
      </c>
      <c r="B561" s="2">
        <v>559</v>
      </c>
      <c r="C561">
        <f t="shared" ca="1" si="19"/>
        <v>0.50597319609080249</v>
      </c>
      <c r="D561" s="3">
        <f t="shared" ca="1" si="18"/>
        <v>0.10122999612701233</v>
      </c>
    </row>
    <row r="562" spans="1:4">
      <c r="A562" s="2">
        <v>560</v>
      </c>
      <c r="B562" s="2">
        <v>560</v>
      </c>
      <c r="C562">
        <f t="shared" ca="1" si="19"/>
        <v>0.50608083224271838</v>
      </c>
      <c r="D562" s="3">
        <f t="shared" ca="1" si="18"/>
        <v>0.10133763227892822</v>
      </c>
    </row>
    <row r="563" spans="1:4">
      <c r="A563" s="2">
        <v>561</v>
      </c>
      <c r="B563" s="2">
        <v>561</v>
      </c>
      <c r="C563">
        <f t="shared" ca="1" si="19"/>
        <v>0.50775983818988735</v>
      </c>
      <c r="D563" s="3">
        <f t="shared" ca="1" si="18"/>
        <v>0.10301663822609719</v>
      </c>
    </row>
    <row r="564" spans="1:4">
      <c r="A564" s="2">
        <v>562</v>
      </c>
      <c r="B564" s="2">
        <v>562</v>
      </c>
      <c r="C564">
        <f t="shared" ca="1" si="19"/>
        <v>0.50156366443297784</v>
      </c>
      <c r="D564" s="3">
        <f t="shared" ca="1" si="18"/>
        <v>9.6820464469187684E-2</v>
      </c>
    </row>
    <row r="565" spans="1:4">
      <c r="A565" s="2">
        <v>563</v>
      </c>
      <c r="B565" s="2">
        <v>563</v>
      </c>
      <c r="C565">
        <f t="shared" ca="1" si="19"/>
        <v>0.50956957016100979</v>
      </c>
      <c r="D565" s="3">
        <f t="shared" ca="1" si="18"/>
        <v>0.10482637019721963</v>
      </c>
    </row>
    <row r="566" spans="1:4">
      <c r="A566" s="2">
        <v>564</v>
      </c>
      <c r="B566" s="2">
        <v>564</v>
      </c>
      <c r="C566">
        <f t="shared" ca="1" si="19"/>
        <v>0.50778379757718484</v>
      </c>
      <c r="D566" s="3">
        <f t="shared" ca="1" si="18"/>
        <v>0.10304059761339468</v>
      </c>
    </row>
    <row r="567" spans="1:4">
      <c r="A567" s="2">
        <v>565</v>
      </c>
      <c r="B567" s="2">
        <v>565</v>
      </c>
      <c r="C567">
        <f t="shared" ca="1" si="19"/>
        <v>0.50455416555054644</v>
      </c>
      <c r="D567" s="3">
        <f t="shared" ca="1" si="18"/>
        <v>9.9810965586756284E-2</v>
      </c>
    </row>
    <row r="568" spans="1:4">
      <c r="A568" s="2">
        <v>566</v>
      </c>
      <c r="B568" s="2">
        <v>566</v>
      </c>
      <c r="C568">
        <f t="shared" ca="1" si="19"/>
        <v>0.5061015390499608</v>
      </c>
      <c r="D568" s="3">
        <f t="shared" ca="1" si="18"/>
        <v>0.10135833908617065</v>
      </c>
    </row>
    <row r="569" spans="1:4">
      <c r="A569" s="2">
        <v>567</v>
      </c>
      <c r="B569" s="2">
        <v>567</v>
      </c>
      <c r="C569">
        <f t="shared" ca="1" si="19"/>
        <v>0.50059359649298507</v>
      </c>
      <c r="D569" s="3">
        <f t="shared" ca="1" si="18"/>
        <v>9.5850396529194914E-2</v>
      </c>
    </row>
    <row r="570" spans="1:4">
      <c r="A570" s="2">
        <v>568</v>
      </c>
      <c r="B570" s="2">
        <v>568</v>
      </c>
      <c r="C570">
        <f t="shared" ca="1" si="19"/>
        <v>0.50249970934600618</v>
      </c>
      <c r="D570" s="3">
        <f t="shared" ca="1" si="18"/>
        <v>9.7756509382216028E-2</v>
      </c>
    </row>
    <row r="571" spans="1:4">
      <c r="A571" s="2">
        <v>569</v>
      </c>
      <c r="B571" s="2">
        <v>569</v>
      </c>
      <c r="C571">
        <f t="shared" ca="1" si="19"/>
        <v>0.50429933024812668</v>
      </c>
      <c r="D571" s="3">
        <f t="shared" ca="1" si="18"/>
        <v>9.9556130284336519E-2</v>
      </c>
    </row>
    <row r="572" spans="1:4">
      <c r="A572" s="2">
        <v>570</v>
      </c>
      <c r="B572" s="2">
        <v>570</v>
      </c>
      <c r="C572">
        <f t="shared" ca="1" si="19"/>
        <v>0.50768900568468678</v>
      </c>
      <c r="D572" s="3">
        <f t="shared" ca="1" si="18"/>
        <v>0.10294580572089662</v>
      </c>
    </row>
    <row r="573" spans="1:4">
      <c r="A573" s="2">
        <v>571</v>
      </c>
      <c r="B573" s="2">
        <v>571</v>
      </c>
      <c r="C573">
        <f t="shared" ca="1" si="19"/>
        <v>0.50418664141622949</v>
      </c>
      <c r="D573" s="3">
        <f t="shared" ca="1" si="18"/>
        <v>9.944344145243933E-2</v>
      </c>
    </row>
    <row r="574" spans="1:4">
      <c r="A574" s="2">
        <v>572</v>
      </c>
      <c r="B574" s="2">
        <v>572</v>
      </c>
      <c r="C574">
        <f t="shared" ca="1" si="19"/>
        <v>0.50950812374398435</v>
      </c>
      <c r="D574" s="3">
        <f t="shared" ca="1" si="18"/>
        <v>0.1047649237801942</v>
      </c>
    </row>
    <row r="575" spans="1:4">
      <c r="A575" s="2">
        <v>573</v>
      </c>
      <c r="B575" s="2">
        <v>573</v>
      </c>
      <c r="C575">
        <f t="shared" ca="1" si="19"/>
        <v>0.50238733892693022</v>
      </c>
      <c r="D575" s="3">
        <f t="shared" ca="1" si="18"/>
        <v>9.7644138963140059E-2</v>
      </c>
    </row>
    <row r="576" spans="1:4">
      <c r="A576" s="2">
        <v>574</v>
      </c>
      <c r="B576" s="2">
        <v>574</v>
      </c>
      <c r="C576">
        <f t="shared" ca="1" si="19"/>
        <v>0.50293543568757426</v>
      </c>
      <c r="D576" s="3">
        <f t="shared" ca="1" si="18"/>
        <v>9.8192235723784105E-2</v>
      </c>
    </row>
    <row r="577" spans="1:4">
      <c r="A577" s="2">
        <v>575</v>
      </c>
      <c r="B577" s="2">
        <v>575</v>
      </c>
      <c r="C577">
        <f t="shared" ca="1" si="19"/>
        <v>0.50940711775950309</v>
      </c>
      <c r="D577" s="3">
        <f t="shared" ca="1" si="18"/>
        <v>0.10466391779571294</v>
      </c>
    </row>
    <row r="578" spans="1:4">
      <c r="A578" s="2">
        <v>576</v>
      </c>
      <c r="B578" s="2">
        <v>576</v>
      </c>
      <c r="C578">
        <f t="shared" ca="1" si="19"/>
        <v>0.50199258250123235</v>
      </c>
      <c r="D578" s="3">
        <f t="shared" ca="1" si="18"/>
        <v>9.7249382537442197E-2</v>
      </c>
    </row>
    <row r="579" spans="1:4">
      <c r="A579" s="2">
        <v>577</v>
      </c>
      <c r="B579" s="2">
        <v>577</v>
      </c>
      <c r="C579">
        <f t="shared" ca="1" si="19"/>
        <v>0.50618387394699216</v>
      </c>
      <c r="D579" s="3">
        <f t="shared" ca="1" si="18"/>
        <v>0.101440673983202</v>
      </c>
    </row>
    <row r="580" spans="1:4">
      <c r="A580" s="2">
        <v>578</v>
      </c>
      <c r="B580" s="2">
        <v>578</v>
      </c>
      <c r="C580">
        <f t="shared" ca="1" si="19"/>
        <v>0.50344474732839073</v>
      </c>
      <c r="D580" s="3">
        <f t="shared" ref="D580:D643" ca="1" si="20">ABS(C580-$C$1003)</f>
        <v>9.8701547364600573E-2</v>
      </c>
    </row>
    <row r="581" spans="1:4">
      <c r="A581" s="2">
        <v>579</v>
      </c>
      <c r="B581" s="2">
        <v>579</v>
      </c>
      <c r="C581">
        <f t="shared" ca="1" si="19"/>
        <v>0.50000096789755932</v>
      </c>
      <c r="D581" s="3">
        <f t="shared" ca="1" si="20"/>
        <v>9.5257767933769166E-2</v>
      </c>
    </row>
    <row r="582" spans="1:4">
      <c r="A582" s="2">
        <v>580</v>
      </c>
      <c r="B582" s="2">
        <v>580</v>
      </c>
      <c r="C582">
        <f t="shared" ca="1" si="19"/>
        <v>0.5046798686087256</v>
      </c>
      <c r="D582" s="3">
        <f t="shared" ca="1" si="20"/>
        <v>9.9936668644935445E-2</v>
      </c>
    </row>
    <row r="583" spans="1:4">
      <c r="A583" s="2">
        <v>581</v>
      </c>
      <c r="B583" s="2">
        <v>581</v>
      </c>
      <c r="C583">
        <f t="shared" ca="1" si="19"/>
        <v>0.50332512945233632</v>
      </c>
      <c r="D583" s="3">
        <f t="shared" ca="1" si="20"/>
        <v>9.8581929488546161E-2</v>
      </c>
    </row>
    <row r="584" spans="1:4">
      <c r="A584" s="2">
        <v>582</v>
      </c>
      <c r="B584" s="2">
        <v>582</v>
      </c>
      <c r="C584">
        <f t="shared" ca="1" si="19"/>
        <v>0.50016905698705683</v>
      </c>
      <c r="D584" s="3">
        <f t="shared" ca="1" si="20"/>
        <v>9.5425857023266669E-2</v>
      </c>
    </row>
    <row r="585" spans="1:4">
      <c r="A585" s="2">
        <v>583</v>
      </c>
      <c r="B585" s="2">
        <v>583</v>
      </c>
      <c r="C585">
        <f t="shared" ca="1" si="19"/>
        <v>0.50205644880618205</v>
      </c>
      <c r="D585" s="3">
        <f t="shared" ca="1" si="20"/>
        <v>9.7313248842391897E-2</v>
      </c>
    </row>
    <row r="586" spans="1:4">
      <c r="A586" s="2">
        <v>584</v>
      </c>
      <c r="B586" s="2">
        <v>584</v>
      </c>
      <c r="C586">
        <f t="shared" ca="1" si="19"/>
        <v>0.50169291326306009</v>
      </c>
      <c r="D586" s="3">
        <f t="shared" ca="1" si="20"/>
        <v>9.6949713299269935E-2</v>
      </c>
    </row>
    <row r="587" spans="1:4">
      <c r="A587" s="2">
        <v>585</v>
      </c>
      <c r="B587" s="2">
        <v>585</v>
      </c>
      <c r="C587">
        <f t="shared" ca="1" si="19"/>
        <v>0.5053667529061372</v>
      </c>
      <c r="D587" s="3">
        <f t="shared" ca="1" si="20"/>
        <v>0.10062355294234704</v>
      </c>
    </row>
    <row r="588" spans="1:4">
      <c r="A588" s="2">
        <v>586</v>
      </c>
      <c r="B588" s="2">
        <v>586</v>
      </c>
      <c r="C588">
        <f t="shared" ca="1" si="19"/>
        <v>0.50351338212027241</v>
      </c>
      <c r="D588" s="3">
        <f t="shared" ca="1" si="20"/>
        <v>9.8770182156482256E-2</v>
      </c>
    </row>
    <row r="589" spans="1:4">
      <c r="A589" s="2">
        <v>587</v>
      </c>
      <c r="B589" s="2">
        <v>587</v>
      </c>
      <c r="C589">
        <f t="shared" ca="1" si="19"/>
        <v>0.50661098305653807</v>
      </c>
      <c r="D589" s="3">
        <f t="shared" ca="1" si="20"/>
        <v>0.10186778309274791</v>
      </c>
    </row>
    <row r="590" spans="1:4">
      <c r="A590" s="2">
        <v>588</v>
      </c>
      <c r="B590" s="2">
        <v>588</v>
      </c>
      <c r="C590">
        <f t="shared" ca="1" si="19"/>
        <v>0.50622226712159091</v>
      </c>
      <c r="D590" s="3">
        <f t="shared" ca="1" si="20"/>
        <v>0.10147906715780075</v>
      </c>
    </row>
    <row r="591" spans="1:4">
      <c r="A591" s="2">
        <v>589</v>
      </c>
      <c r="B591" s="2">
        <v>589</v>
      </c>
      <c r="C591">
        <f t="shared" ca="1" si="19"/>
        <v>0.5089022210024019</v>
      </c>
      <c r="D591" s="3">
        <f t="shared" ca="1" si="20"/>
        <v>0.10415902103861174</v>
      </c>
    </row>
    <row r="592" spans="1:4">
      <c r="A592" s="2">
        <v>590</v>
      </c>
      <c r="B592" s="2">
        <v>590</v>
      </c>
      <c r="C592">
        <f t="shared" ca="1" si="19"/>
        <v>0.50264009190714132</v>
      </c>
      <c r="D592" s="3">
        <f t="shared" ca="1" si="20"/>
        <v>9.7896891943351161E-2</v>
      </c>
    </row>
    <row r="593" spans="1:4">
      <c r="A593" s="2">
        <v>591</v>
      </c>
      <c r="B593" s="2">
        <v>591</v>
      </c>
      <c r="C593">
        <f t="shared" ca="1" si="19"/>
        <v>0.50163784940798917</v>
      </c>
      <c r="D593" s="3">
        <f t="shared" ca="1" si="20"/>
        <v>9.689464944419901E-2</v>
      </c>
    </row>
    <row r="594" spans="1:4">
      <c r="A594" s="2">
        <v>592</v>
      </c>
      <c r="B594" s="2">
        <v>592</v>
      </c>
      <c r="C594">
        <f t="shared" ca="1" si="19"/>
        <v>0.50539553684384164</v>
      </c>
      <c r="D594" s="3">
        <f t="shared" ca="1" si="20"/>
        <v>0.10065233688005149</v>
      </c>
    </row>
    <row r="595" spans="1:4">
      <c r="A595" s="2">
        <v>593</v>
      </c>
      <c r="B595" s="2">
        <v>593</v>
      </c>
      <c r="C595">
        <f t="shared" ca="1" si="19"/>
        <v>0.50675940839960831</v>
      </c>
      <c r="D595" s="3">
        <f t="shared" ca="1" si="20"/>
        <v>0.10201620843581816</v>
      </c>
    </row>
    <row r="596" spans="1:4">
      <c r="A596" s="2">
        <v>594</v>
      </c>
      <c r="B596" s="2">
        <v>594</v>
      </c>
      <c r="C596">
        <f t="shared" ca="1" si="19"/>
        <v>0.50225292980545555</v>
      </c>
      <c r="D596" s="3">
        <f t="shared" ca="1" si="20"/>
        <v>9.7509729841665393E-2</v>
      </c>
    </row>
    <row r="597" spans="1:4">
      <c r="A597" s="2">
        <v>595</v>
      </c>
      <c r="B597" s="2">
        <v>595</v>
      </c>
      <c r="C597">
        <f t="shared" ca="1" si="19"/>
        <v>0.50903471473358841</v>
      </c>
      <c r="D597" s="3">
        <f t="shared" ca="1" si="20"/>
        <v>0.10429151476979825</v>
      </c>
    </row>
    <row r="598" spans="1:4">
      <c r="A598" s="2">
        <v>596</v>
      </c>
      <c r="B598" s="2">
        <v>596</v>
      </c>
      <c r="C598">
        <f t="shared" ca="1" si="19"/>
        <v>0.50269121642080294</v>
      </c>
      <c r="D598" s="3">
        <f t="shared" ca="1" si="20"/>
        <v>9.7948016457012788E-2</v>
      </c>
    </row>
    <row r="599" spans="1:4">
      <c r="A599" s="2">
        <v>597</v>
      </c>
      <c r="B599" s="2">
        <v>597</v>
      </c>
      <c r="C599">
        <f t="shared" ca="1" si="19"/>
        <v>0.50692470791592004</v>
      </c>
      <c r="D599" s="3">
        <f t="shared" ca="1" si="20"/>
        <v>0.10218150795212988</v>
      </c>
    </row>
    <row r="600" spans="1:4">
      <c r="A600" s="2">
        <v>598</v>
      </c>
      <c r="B600" s="2">
        <v>598</v>
      </c>
      <c r="C600">
        <f t="shared" ca="1" si="19"/>
        <v>0.50602582634608972</v>
      </c>
      <c r="D600" s="3">
        <f t="shared" ca="1" si="20"/>
        <v>0.10128262638229957</v>
      </c>
    </row>
    <row r="601" spans="1:4">
      <c r="A601" s="2">
        <v>599</v>
      </c>
      <c r="B601" s="2">
        <v>599</v>
      </c>
      <c r="C601">
        <f t="shared" ca="1" si="19"/>
        <v>0.5078437218251256</v>
      </c>
      <c r="D601" s="3">
        <f t="shared" ca="1" si="20"/>
        <v>0.10310052186133545</v>
      </c>
    </row>
    <row r="602" spans="1:4">
      <c r="A602" s="2">
        <v>600</v>
      </c>
      <c r="B602" s="2">
        <v>600</v>
      </c>
      <c r="C602">
        <f t="shared" ca="1" si="19"/>
        <v>0.50645904447498646</v>
      </c>
      <c r="D602" s="3">
        <f t="shared" ca="1" si="20"/>
        <v>0.10171584451119631</v>
      </c>
    </row>
    <row r="603" spans="1:4">
      <c r="A603" s="2">
        <v>601</v>
      </c>
      <c r="B603" s="2">
        <v>601</v>
      </c>
      <c r="C603" s="9">
        <f ca="1">RAND()*(0.72-0.719)+0.7</f>
        <v>0.70052219244554181</v>
      </c>
      <c r="D603" s="3">
        <f t="shared" ca="1" si="20"/>
        <v>0.29577899248175166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0.70076434246811248</v>
      </c>
      <c r="D604" s="3">
        <f t="shared" ca="1" si="20"/>
        <v>0.29602114250432232</v>
      </c>
    </row>
    <row r="605" spans="1:4">
      <c r="A605" s="2">
        <v>603</v>
      </c>
      <c r="B605" s="2">
        <v>603</v>
      </c>
      <c r="C605" s="9">
        <f t="shared" ca="1" si="21"/>
        <v>0.70070237098958077</v>
      </c>
      <c r="D605" s="3">
        <f t="shared" ca="1" si="20"/>
        <v>0.29595917102579061</v>
      </c>
    </row>
    <row r="606" spans="1:4">
      <c r="A606" s="2">
        <v>604</v>
      </c>
      <c r="B606" s="2">
        <v>604</v>
      </c>
      <c r="C606" s="9">
        <f t="shared" ca="1" si="21"/>
        <v>0.70074291297848879</v>
      </c>
      <c r="D606" s="3">
        <f t="shared" ca="1" si="20"/>
        <v>0.29599971301469863</v>
      </c>
    </row>
    <row r="607" spans="1:4">
      <c r="A607" s="2">
        <v>605</v>
      </c>
      <c r="B607" s="2">
        <v>605</v>
      </c>
      <c r="C607" s="9">
        <f t="shared" ca="1" si="21"/>
        <v>0.70015680315168871</v>
      </c>
      <c r="D607" s="3">
        <f t="shared" ca="1" si="20"/>
        <v>0.29541360318789855</v>
      </c>
    </row>
    <row r="608" spans="1:4">
      <c r="A608" s="2">
        <v>606</v>
      </c>
      <c r="B608" s="2">
        <v>606</v>
      </c>
      <c r="C608" s="9">
        <f t="shared" ca="1" si="21"/>
        <v>0.70070810818075158</v>
      </c>
      <c r="D608" s="3">
        <f t="shared" ca="1" si="20"/>
        <v>0.29596490821696142</v>
      </c>
    </row>
    <row r="609" spans="1:4">
      <c r="A609" s="2">
        <v>607</v>
      </c>
      <c r="B609" s="2">
        <v>607</v>
      </c>
      <c r="C609" s="9">
        <f t="shared" ca="1" si="21"/>
        <v>0.700546692852832</v>
      </c>
      <c r="D609" s="3">
        <f t="shared" ca="1" si="20"/>
        <v>0.29580349288904184</v>
      </c>
    </row>
    <row r="610" spans="1:4">
      <c r="A610" s="2">
        <v>608</v>
      </c>
      <c r="B610" s="2">
        <v>608</v>
      </c>
      <c r="C610" s="9">
        <f t="shared" ca="1" si="21"/>
        <v>0.70029935637079643</v>
      </c>
      <c r="D610" s="3">
        <f t="shared" ca="1" si="20"/>
        <v>0.29555615640700628</v>
      </c>
    </row>
    <row r="611" spans="1:4">
      <c r="A611" s="2">
        <v>609</v>
      </c>
      <c r="B611" s="2">
        <v>609</v>
      </c>
      <c r="C611" s="9">
        <f t="shared" ca="1" si="21"/>
        <v>0.70070273950122153</v>
      </c>
      <c r="D611" s="3">
        <f t="shared" ca="1" si="20"/>
        <v>0.29595953953743137</v>
      </c>
    </row>
    <row r="612" spans="1:4">
      <c r="A612" s="2">
        <v>610</v>
      </c>
      <c r="B612" s="2">
        <v>610</v>
      </c>
      <c r="C612" s="9">
        <f t="shared" ca="1" si="21"/>
        <v>0.70068412294366911</v>
      </c>
      <c r="D612" s="3">
        <f t="shared" ca="1" si="20"/>
        <v>0.29594092297987895</v>
      </c>
    </row>
    <row r="613" spans="1:4">
      <c r="A613" s="2">
        <v>611</v>
      </c>
      <c r="B613" s="2">
        <v>611</v>
      </c>
      <c r="C613" s="9">
        <f t="shared" ca="1" si="21"/>
        <v>0.70032368588478566</v>
      </c>
      <c r="D613" s="3">
        <f t="shared" ca="1" si="20"/>
        <v>0.29558048592099551</v>
      </c>
    </row>
    <row r="614" spans="1:4">
      <c r="A614" s="2">
        <v>612</v>
      </c>
      <c r="B614" s="2">
        <v>612</v>
      </c>
      <c r="C614" s="9">
        <f t="shared" ca="1" si="21"/>
        <v>0.70045274678016667</v>
      </c>
      <c r="D614" s="3">
        <f t="shared" ca="1" si="20"/>
        <v>0.29570954681637651</v>
      </c>
    </row>
    <row r="615" spans="1:4">
      <c r="A615" s="2">
        <v>613</v>
      </c>
      <c r="B615" s="2">
        <v>613</v>
      </c>
      <c r="C615" s="9">
        <f t="shared" ca="1" si="21"/>
        <v>0.70042255611017246</v>
      </c>
      <c r="D615" s="3">
        <f t="shared" ca="1" si="20"/>
        <v>0.2956793561463823</v>
      </c>
    </row>
    <row r="616" spans="1:4">
      <c r="A616" s="2">
        <v>614</v>
      </c>
      <c r="B616" s="2">
        <v>614</v>
      </c>
      <c r="C616" s="9">
        <f t="shared" ca="1" si="21"/>
        <v>0.70053083924961557</v>
      </c>
      <c r="D616" s="3">
        <f t="shared" ca="1" si="20"/>
        <v>0.29578763928582541</v>
      </c>
    </row>
    <row r="617" spans="1:4">
      <c r="A617" s="2">
        <v>615</v>
      </c>
      <c r="B617" s="2">
        <v>615</v>
      </c>
      <c r="C617" s="9">
        <f t="shared" ca="1" si="21"/>
        <v>0.70005496691821656</v>
      </c>
      <c r="D617" s="3">
        <f t="shared" ca="1" si="20"/>
        <v>0.2953117669544264</v>
      </c>
    </row>
    <row r="618" spans="1:4">
      <c r="A618" s="2">
        <v>616</v>
      </c>
      <c r="B618" s="2">
        <v>616</v>
      </c>
      <c r="C618" s="9">
        <f t="shared" ca="1" si="21"/>
        <v>0.70004727143094736</v>
      </c>
      <c r="D618" s="3">
        <f t="shared" ca="1" si="20"/>
        <v>0.2953040714671572</v>
      </c>
    </row>
    <row r="619" spans="1:4">
      <c r="A619" s="2">
        <v>617</v>
      </c>
      <c r="B619" s="2">
        <v>617</v>
      </c>
      <c r="C619" s="9">
        <f t="shared" ca="1" si="21"/>
        <v>0.70031653922483184</v>
      </c>
      <c r="D619" s="3">
        <f t="shared" ca="1" si="20"/>
        <v>0.29557333926104168</v>
      </c>
    </row>
    <row r="620" spans="1:4">
      <c r="A620" s="2">
        <v>618</v>
      </c>
      <c r="B620" s="2">
        <v>618</v>
      </c>
      <c r="C620" s="9">
        <f t="shared" ca="1" si="21"/>
        <v>0.70052176544833833</v>
      </c>
      <c r="D620" s="3">
        <f t="shared" ca="1" si="20"/>
        <v>0.29577856548454817</v>
      </c>
    </row>
    <row r="621" spans="1:4">
      <c r="A621" s="2">
        <v>619</v>
      </c>
      <c r="B621" s="2">
        <v>619</v>
      </c>
      <c r="C621" s="9">
        <f t="shared" ca="1" si="21"/>
        <v>0.70086039464339434</v>
      </c>
      <c r="D621" s="3">
        <f t="shared" ca="1" si="20"/>
        <v>0.29611719467960418</v>
      </c>
    </row>
    <row r="622" spans="1:4">
      <c r="A622" s="2">
        <v>620</v>
      </c>
      <c r="B622" s="2">
        <v>620</v>
      </c>
      <c r="C622" s="9">
        <f t="shared" ca="1" si="21"/>
        <v>0.70092511899587562</v>
      </c>
      <c r="D622" s="3">
        <f t="shared" ca="1" si="20"/>
        <v>0.29618191903208546</v>
      </c>
    </row>
    <row r="623" spans="1:4">
      <c r="A623" s="2">
        <v>621</v>
      </c>
      <c r="B623" s="2">
        <v>621</v>
      </c>
      <c r="C623" s="9">
        <f t="shared" ca="1" si="21"/>
        <v>0.70041966875425887</v>
      </c>
      <c r="D623" s="3">
        <f t="shared" ca="1" si="20"/>
        <v>0.29567646879046872</v>
      </c>
    </row>
    <row r="624" spans="1:4">
      <c r="A624" s="2">
        <v>622</v>
      </c>
      <c r="B624" s="2">
        <v>622</v>
      </c>
      <c r="C624" s="9">
        <f t="shared" ca="1" si="21"/>
        <v>0.70040732263447558</v>
      </c>
      <c r="D624" s="3">
        <f t="shared" ca="1" si="20"/>
        <v>0.29566412267068543</v>
      </c>
    </row>
    <row r="625" spans="1:4">
      <c r="A625" s="2">
        <v>623</v>
      </c>
      <c r="B625" s="2">
        <v>623</v>
      </c>
      <c r="C625" s="9">
        <f t="shared" ca="1" si="21"/>
        <v>0.7001878154471548</v>
      </c>
      <c r="D625" s="3">
        <f t="shared" ca="1" si="20"/>
        <v>0.29544461548336465</v>
      </c>
    </row>
    <row r="626" spans="1:4">
      <c r="A626" s="2">
        <v>624</v>
      </c>
      <c r="B626" s="2">
        <v>624</v>
      </c>
      <c r="C626" s="9">
        <f t="shared" ca="1" si="21"/>
        <v>0.7005286182940742</v>
      </c>
      <c r="D626" s="3">
        <f t="shared" ca="1" si="20"/>
        <v>0.29578541833028404</v>
      </c>
    </row>
    <row r="627" spans="1:4">
      <c r="A627" s="2">
        <v>625</v>
      </c>
      <c r="B627" s="2">
        <v>625</v>
      </c>
      <c r="C627" s="9">
        <f t="shared" ca="1" si="21"/>
        <v>0.7009744942539281</v>
      </c>
      <c r="D627" s="3">
        <f t="shared" ca="1" si="20"/>
        <v>0.29623129429013795</v>
      </c>
    </row>
    <row r="628" spans="1:4">
      <c r="A628" s="2">
        <v>626</v>
      </c>
      <c r="B628" s="2">
        <v>626</v>
      </c>
      <c r="C628" s="9">
        <f t="shared" ca="1" si="21"/>
        <v>0.70099059621582582</v>
      </c>
      <c r="D628" s="3">
        <f t="shared" ca="1" si="20"/>
        <v>0.29624739625203567</v>
      </c>
    </row>
    <row r="629" spans="1:4">
      <c r="A629" s="2">
        <v>627</v>
      </c>
      <c r="B629" s="2">
        <v>627</v>
      </c>
      <c r="C629" s="9">
        <f t="shared" ca="1" si="21"/>
        <v>0.70085700152755548</v>
      </c>
      <c r="D629" s="3">
        <f t="shared" ca="1" si="20"/>
        <v>0.29611380156376532</v>
      </c>
    </row>
    <row r="630" spans="1:4">
      <c r="A630" s="2">
        <v>628</v>
      </c>
      <c r="B630" s="2">
        <v>628</v>
      </c>
      <c r="C630" s="9">
        <f t="shared" ca="1" si="21"/>
        <v>0.70027692528234853</v>
      </c>
      <c r="D630" s="3">
        <f t="shared" ca="1" si="20"/>
        <v>0.29553372531855837</v>
      </c>
    </row>
    <row r="631" spans="1:4">
      <c r="A631" s="2">
        <v>629</v>
      </c>
      <c r="B631" s="2">
        <v>629</v>
      </c>
      <c r="C631" s="9">
        <f t="shared" ca="1" si="21"/>
        <v>0.70003639857740829</v>
      </c>
      <c r="D631" s="3">
        <f t="shared" ca="1" si="20"/>
        <v>0.29529319861361814</v>
      </c>
    </row>
    <row r="632" spans="1:4">
      <c r="A632" s="2">
        <v>630</v>
      </c>
      <c r="B632" s="2">
        <v>630</v>
      </c>
      <c r="C632" s="9">
        <f t="shared" ca="1" si="21"/>
        <v>0.70066681960104082</v>
      </c>
      <c r="D632" s="3">
        <f t="shared" ca="1" si="20"/>
        <v>0.29592361963725067</v>
      </c>
    </row>
    <row r="633" spans="1:4">
      <c r="A633" s="2">
        <v>631</v>
      </c>
      <c r="B633" s="2">
        <v>631</v>
      </c>
      <c r="C633" s="9">
        <f t="shared" ca="1" si="21"/>
        <v>0.70086961318053975</v>
      </c>
      <c r="D633" s="3">
        <f t="shared" ca="1" si="20"/>
        <v>0.2961264132167496</v>
      </c>
    </row>
    <row r="634" spans="1:4">
      <c r="A634" s="2">
        <v>632</v>
      </c>
      <c r="B634" s="2">
        <v>632</v>
      </c>
      <c r="C634" s="9">
        <f t="shared" ca="1" si="21"/>
        <v>0.70075597805899648</v>
      </c>
      <c r="D634" s="3">
        <f t="shared" ca="1" si="20"/>
        <v>0.29601277809520632</v>
      </c>
    </row>
    <row r="635" spans="1:4">
      <c r="A635" s="2">
        <v>633</v>
      </c>
      <c r="B635" s="2">
        <v>633</v>
      </c>
      <c r="C635" s="9">
        <f t="shared" ca="1" si="21"/>
        <v>0.70068273440259343</v>
      </c>
      <c r="D635" s="3">
        <f t="shared" ca="1" si="20"/>
        <v>0.29593953443880328</v>
      </c>
    </row>
    <row r="636" spans="1:4">
      <c r="A636" s="2">
        <v>634</v>
      </c>
      <c r="B636" s="2">
        <v>634</v>
      </c>
      <c r="C636" s="9">
        <f t="shared" ca="1" si="21"/>
        <v>0.70075276281945043</v>
      </c>
      <c r="D636" s="3">
        <f t="shared" ca="1" si="20"/>
        <v>0.29600956285566027</v>
      </c>
    </row>
    <row r="637" spans="1:4">
      <c r="A637" s="2">
        <v>635</v>
      </c>
      <c r="B637" s="2">
        <v>635</v>
      </c>
      <c r="C637" s="9">
        <f t="shared" ca="1" si="21"/>
        <v>0.70057980844613044</v>
      </c>
      <c r="D637" s="3">
        <f t="shared" ca="1" si="20"/>
        <v>0.29583660848234028</v>
      </c>
    </row>
    <row r="638" spans="1:4">
      <c r="A638" s="2">
        <v>636</v>
      </c>
      <c r="B638" s="2">
        <v>636</v>
      </c>
      <c r="C638" s="9">
        <f t="shared" ca="1" si="21"/>
        <v>0.70065181905883633</v>
      </c>
      <c r="D638" s="3">
        <f t="shared" ca="1" si="20"/>
        <v>0.29590861909504618</v>
      </c>
    </row>
    <row r="639" spans="1:4">
      <c r="A639" s="2">
        <v>637</v>
      </c>
      <c r="B639" s="2">
        <v>637</v>
      </c>
      <c r="C639" s="9">
        <f t="shared" ca="1" si="21"/>
        <v>0.70064244105963314</v>
      </c>
      <c r="D639" s="3">
        <f t="shared" ca="1" si="20"/>
        <v>0.29589924109584298</v>
      </c>
    </row>
    <row r="640" spans="1:4">
      <c r="A640" s="2">
        <v>638</v>
      </c>
      <c r="B640" s="2">
        <v>638</v>
      </c>
      <c r="C640" s="9">
        <f t="shared" ca="1" si="21"/>
        <v>0.70078283141274023</v>
      </c>
      <c r="D640" s="3">
        <f t="shared" ca="1" si="20"/>
        <v>0.29603963144895007</v>
      </c>
    </row>
    <row r="641" spans="1:4">
      <c r="A641" s="2">
        <v>639</v>
      </c>
      <c r="B641" s="2">
        <v>639</v>
      </c>
      <c r="C641" s="9">
        <f t="shared" ca="1" si="21"/>
        <v>0.70010338198250777</v>
      </c>
      <c r="D641" s="3">
        <f t="shared" ca="1" si="20"/>
        <v>0.29536018201871761</v>
      </c>
    </row>
    <row r="642" spans="1:4">
      <c r="A642" s="2">
        <v>640</v>
      </c>
      <c r="B642" s="2">
        <v>640</v>
      </c>
      <c r="C642" s="9">
        <f t="shared" ca="1" si="21"/>
        <v>0.7008187519466258</v>
      </c>
      <c r="D642" s="3">
        <f t="shared" ca="1" si="20"/>
        <v>0.29607555198283564</v>
      </c>
    </row>
    <row r="643" spans="1:4">
      <c r="A643" s="2">
        <v>641</v>
      </c>
      <c r="B643" s="2">
        <v>641</v>
      </c>
      <c r="C643" s="9">
        <f t="shared" ca="1" si="21"/>
        <v>0.70069949837200085</v>
      </c>
      <c r="D643" s="3">
        <f t="shared" ca="1" si="20"/>
        <v>0.29595629840821069</v>
      </c>
    </row>
    <row r="644" spans="1:4">
      <c r="A644" s="2">
        <v>642</v>
      </c>
      <c r="B644" s="2">
        <v>642</v>
      </c>
      <c r="C644" s="9">
        <f t="shared" ca="1" si="21"/>
        <v>0.7006651978018964</v>
      </c>
      <c r="D644" s="3">
        <f t="shared" ref="D644:D706" ca="1" si="22">ABS(C644-$C$1003)</f>
        <v>0.29592199783810624</v>
      </c>
    </row>
    <row r="645" spans="1:4">
      <c r="A645" s="2">
        <v>643</v>
      </c>
      <c r="B645" s="2">
        <v>643</v>
      </c>
      <c r="C645" s="9">
        <f t="shared" ca="1" si="21"/>
        <v>0.70051584933741307</v>
      </c>
      <c r="D645" s="3">
        <f t="shared" ca="1" si="22"/>
        <v>0.29577264937362291</v>
      </c>
    </row>
    <row r="646" spans="1:4">
      <c r="A646" s="2">
        <v>644</v>
      </c>
      <c r="B646" s="2">
        <v>644</v>
      </c>
      <c r="C646" s="9">
        <f t="shared" ca="1" si="21"/>
        <v>0.70012071584197666</v>
      </c>
      <c r="D646" s="3">
        <f t="shared" ca="1" si="22"/>
        <v>0.2953775158781865</v>
      </c>
    </row>
    <row r="647" spans="1:4">
      <c r="A647" s="2">
        <v>645</v>
      </c>
      <c r="B647" s="2">
        <v>645</v>
      </c>
      <c r="C647" s="9">
        <f t="shared" ca="1" si="21"/>
        <v>0.70004689556089683</v>
      </c>
      <c r="D647" s="3">
        <f t="shared" ca="1" si="22"/>
        <v>0.29530369559710667</v>
      </c>
    </row>
    <row r="648" spans="1:4">
      <c r="A648" s="2">
        <v>646</v>
      </c>
      <c r="B648" s="2">
        <v>646</v>
      </c>
      <c r="C648" s="9">
        <f t="shared" ca="1" si="21"/>
        <v>0.70033838859822539</v>
      </c>
      <c r="D648" s="3">
        <f t="shared" ca="1" si="22"/>
        <v>0.29559518863443524</v>
      </c>
    </row>
    <row r="649" spans="1:4">
      <c r="A649" s="2">
        <v>647</v>
      </c>
      <c r="B649" s="2">
        <v>647</v>
      </c>
      <c r="C649" s="9">
        <f t="shared" ca="1" si="21"/>
        <v>0.70052491816167695</v>
      </c>
      <c r="D649" s="3">
        <f t="shared" ca="1" si="22"/>
        <v>0.29578171819788679</v>
      </c>
    </row>
    <row r="650" spans="1:4">
      <c r="A650" s="2">
        <v>648</v>
      </c>
      <c r="B650" s="2">
        <v>648</v>
      </c>
      <c r="C650" s="9">
        <f t="shared" ca="1" si="21"/>
        <v>0.70073152714143239</v>
      </c>
      <c r="D650" s="3">
        <f t="shared" ca="1" si="22"/>
        <v>0.29598832717764223</v>
      </c>
    </row>
    <row r="651" spans="1:4">
      <c r="A651" s="2">
        <v>649</v>
      </c>
      <c r="B651" s="2">
        <v>649</v>
      </c>
      <c r="C651" s="9">
        <f t="shared" ca="1" si="21"/>
        <v>0.70031663322958515</v>
      </c>
      <c r="D651" s="3">
        <f t="shared" ca="1" si="22"/>
        <v>0.29557343326579499</v>
      </c>
    </row>
    <row r="652" spans="1:4">
      <c r="A652" s="2">
        <v>650</v>
      </c>
      <c r="B652" s="2">
        <v>650</v>
      </c>
      <c r="C652" s="9">
        <f t="shared" ca="1" si="21"/>
        <v>0.70055652084084807</v>
      </c>
      <c r="D652" s="3">
        <f t="shared" ca="1" si="22"/>
        <v>0.29581332087705792</v>
      </c>
    </row>
    <row r="653" spans="1:4">
      <c r="A653" s="2">
        <v>651</v>
      </c>
      <c r="B653" s="2">
        <v>651</v>
      </c>
      <c r="C653" s="9">
        <f t="shared" ca="1" si="21"/>
        <v>0.70061159807122209</v>
      </c>
      <c r="D653" s="3">
        <f t="shared" ca="1" si="22"/>
        <v>0.29586839810743193</v>
      </c>
    </row>
    <row r="654" spans="1:4">
      <c r="A654" s="2">
        <v>652</v>
      </c>
      <c r="B654" s="2">
        <v>652</v>
      </c>
      <c r="C654" s="9">
        <f t="shared" ca="1" si="21"/>
        <v>0.70046284215216426</v>
      </c>
      <c r="D654" s="3">
        <f t="shared" ca="1" si="22"/>
        <v>0.2957196421883741</v>
      </c>
    </row>
    <row r="655" spans="1:4">
      <c r="A655" s="2">
        <v>653</v>
      </c>
      <c r="B655" s="2">
        <v>653</v>
      </c>
      <c r="C655" s="9">
        <f t="shared" ca="1" si="21"/>
        <v>0.70016350835882035</v>
      </c>
      <c r="D655" s="3">
        <f t="shared" ca="1" si="22"/>
        <v>0.2954203083950302</v>
      </c>
    </row>
    <row r="656" spans="1:4">
      <c r="A656" s="2">
        <v>654</v>
      </c>
      <c r="B656" s="2">
        <v>654</v>
      </c>
      <c r="C656" s="9">
        <f t="shared" ca="1" si="21"/>
        <v>0.700827817438615</v>
      </c>
      <c r="D656" s="3">
        <f t="shared" ca="1" si="22"/>
        <v>0.29608461747482484</v>
      </c>
    </row>
    <row r="657" spans="1:4">
      <c r="A657" s="2">
        <v>655</v>
      </c>
      <c r="B657" s="2">
        <v>655</v>
      </c>
      <c r="C657" s="9">
        <f t="shared" ca="1" si="21"/>
        <v>0.7004231310666994</v>
      </c>
      <c r="D657" s="3">
        <f t="shared" ca="1" si="22"/>
        <v>0.29567993110290924</v>
      </c>
    </row>
    <row r="658" spans="1:4">
      <c r="A658" s="2">
        <v>656</v>
      </c>
      <c r="B658" s="2">
        <v>656</v>
      </c>
      <c r="C658" s="9">
        <f t="shared" ca="1" si="21"/>
        <v>0.70070118994003383</v>
      </c>
      <c r="D658" s="3">
        <f t="shared" ca="1" si="22"/>
        <v>0.29595798997624367</v>
      </c>
    </row>
    <row r="659" spans="1:4">
      <c r="A659" s="2">
        <v>657</v>
      </c>
      <c r="B659" s="2">
        <v>657</v>
      </c>
      <c r="C659" s="9">
        <f t="shared" ca="1" si="21"/>
        <v>0.70072874034723409</v>
      </c>
      <c r="D659" s="3">
        <f t="shared" ca="1" si="22"/>
        <v>0.29598554038344393</v>
      </c>
    </row>
    <row r="660" spans="1:4">
      <c r="A660" s="2">
        <v>658</v>
      </c>
      <c r="B660" s="2">
        <v>658</v>
      </c>
      <c r="C660" s="9">
        <f t="shared" ca="1" si="21"/>
        <v>0.70053728490894684</v>
      </c>
      <c r="D660" s="3">
        <f t="shared" ca="1" si="22"/>
        <v>0.29579408494515669</v>
      </c>
    </row>
    <row r="661" spans="1:4">
      <c r="A661" s="2">
        <v>659</v>
      </c>
      <c r="B661" s="2">
        <v>659</v>
      </c>
      <c r="C661" s="9">
        <f t="shared" ca="1" si="21"/>
        <v>0.70065870219902682</v>
      </c>
      <c r="D661" s="3">
        <f t="shared" ca="1" si="22"/>
        <v>0.29591550223523666</v>
      </c>
    </row>
    <row r="662" spans="1:4">
      <c r="A662" s="2">
        <v>660</v>
      </c>
      <c r="B662" s="2">
        <v>660</v>
      </c>
      <c r="C662" s="9">
        <f t="shared" ca="1" si="21"/>
        <v>0.70014769410688804</v>
      </c>
      <c r="D662" s="3">
        <f t="shared" ca="1" si="22"/>
        <v>0.29540449414309788</v>
      </c>
    </row>
    <row r="663" spans="1:4">
      <c r="A663" s="2">
        <v>661</v>
      </c>
      <c r="B663" s="2">
        <v>661</v>
      </c>
      <c r="C663" s="9">
        <f t="shared" ca="1" si="21"/>
        <v>0.70031757770924241</v>
      </c>
      <c r="D663" s="3">
        <f t="shared" ca="1" si="22"/>
        <v>0.29557437774545225</v>
      </c>
    </row>
    <row r="664" spans="1:4">
      <c r="A664" s="2">
        <v>662</v>
      </c>
      <c r="B664" s="2">
        <v>662</v>
      </c>
      <c r="C664" s="9">
        <f t="shared" ca="1" si="21"/>
        <v>0.70060487289583195</v>
      </c>
      <c r="D664" s="3">
        <f t="shared" ca="1" si="22"/>
        <v>0.2958616729320418</v>
      </c>
    </row>
    <row r="665" spans="1:4">
      <c r="A665" s="2">
        <v>663</v>
      </c>
      <c r="B665" s="2">
        <v>663</v>
      </c>
      <c r="C665" s="9">
        <f t="shared" ca="1" si="21"/>
        <v>0.70019325034343616</v>
      </c>
      <c r="D665" s="3">
        <f t="shared" ca="1" si="22"/>
        <v>0.295450050379646</v>
      </c>
    </row>
    <row r="666" spans="1:4">
      <c r="A666" s="2">
        <v>664</v>
      </c>
      <c r="B666" s="2">
        <v>664</v>
      </c>
      <c r="C666" s="9">
        <f t="shared" ca="1" si="21"/>
        <v>0.70029558565155459</v>
      </c>
      <c r="D666" s="3">
        <f t="shared" ca="1" si="22"/>
        <v>0.29555238568776443</v>
      </c>
    </row>
    <row r="667" spans="1:4">
      <c r="A667" s="2">
        <v>665</v>
      </c>
      <c r="B667" s="2">
        <v>665</v>
      </c>
      <c r="C667" s="9">
        <f t="shared" ca="1" si="21"/>
        <v>0.70072824105345666</v>
      </c>
      <c r="D667" s="3">
        <f t="shared" ca="1" si="22"/>
        <v>0.2959850410896665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0.70065914561417031</v>
      </c>
      <c r="D668" s="3">
        <f t="shared" ca="1" si="22"/>
        <v>0.29591594565038015</v>
      </c>
    </row>
    <row r="669" spans="1:4">
      <c r="A669" s="2">
        <v>667</v>
      </c>
      <c r="B669" s="2">
        <v>667</v>
      </c>
      <c r="C669" s="9">
        <f t="shared" ca="1" si="23"/>
        <v>0.70034087107270149</v>
      </c>
      <c r="D669" s="3">
        <f t="shared" ca="1" si="22"/>
        <v>0.29559767110891133</v>
      </c>
    </row>
    <row r="670" spans="1:4">
      <c r="A670" s="2">
        <v>668</v>
      </c>
      <c r="B670" s="2">
        <v>668</v>
      </c>
      <c r="C670" s="9">
        <f t="shared" ca="1" si="23"/>
        <v>0.70034192244903626</v>
      </c>
      <c r="D670" s="3">
        <f t="shared" ca="1" si="22"/>
        <v>0.2955987224852461</v>
      </c>
    </row>
    <row r="671" spans="1:4">
      <c r="A671" s="2">
        <v>669</v>
      </c>
      <c r="B671" s="2">
        <v>669</v>
      </c>
      <c r="C671" s="9">
        <f t="shared" ca="1" si="23"/>
        <v>0.70090989752934119</v>
      </c>
      <c r="D671" s="3">
        <f t="shared" ca="1" si="22"/>
        <v>0.29616669756555103</v>
      </c>
    </row>
    <row r="672" spans="1:4">
      <c r="A672" s="2">
        <v>670</v>
      </c>
      <c r="B672" s="2">
        <v>670</v>
      </c>
      <c r="C672" s="9">
        <f t="shared" ca="1" si="23"/>
        <v>0.70019624794790669</v>
      </c>
      <c r="D672" s="3">
        <f t="shared" ca="1" si="22"/>
        <v>0.29545304798411653</v>
      </c>
    </row>
    <row r="673" spans="1:4">
      <c r="A673" s="2">
        <v>671</v>
      </c>
      <c r="B673" s="2">
        <v>671</v>
      </c>
      <c r="C673" s="9">
        <f t="shared" ca="1" si="23"/>
        <v>0.70017118036766113</v>
      </c>
      <c r="D673" s="3">
        <f t="shared" ca="1" si="22"/>
        <v>0.29542798040387097</v>
      </c>
    </row>
    <row r="674" spans="1:4">
      <c r="A674" s="2">
        <v>672</v>
      </c>
      <c r="B674" s="2">
        <v>672</v>
      </c>
      <c r="C674" s="9">
        <f t="shared" ca="1" si="23"/>
        <v>0.70081965562757642</v>
      </c>
      <c r="D674" s="3">
        <f t="shared" ca="1" si="22"/>
        <v>0.29607645566378626</v>
      </c>
    </row>
    <row r="675" spans="1:4">
      <c r="A675" s="2">
        <v>673</v>
      </c>
      <c r="B675" s="2">
        <v>673</v>
      </c>
      <c r="C675" s="9">
        <f t="shared" ca="1" si="23"/>
        <v>0.70052165169838199</v>
      </c>
      <c r="D675" s="3">
        <f t="shared" ca="1" si="22"/>
        <v>0.29577845173459183</v>
      </c>
    </row>
    <row r="676" spans="1:4">
      <c r="A676" s="2">
        <v>674</v>
      </c>
      <c r="B676" s="2">
        <v>674</v>
      </c>
      <c r="C676" s="9">
        <f t="shared" ca="1" si="23"/>
        <v>0.70017179938150687</v>
      </c>
      <c r="D676" s="3">
        <f t="shared" ca="1" si="22"/>
        <v>0.29542859941771671</v>
      </c>
    </row>
    <row r="677" spans="1:4">
      <c r="A677" s="2">
        <v>675</v>
      </c>
      <c r="B677" s="2">
        <v>675</v>
      </c>
      <c r="C677" s="9">
        <f t="shared" ca="1" si="23"/>
        <v>0.70016531990545205</v>
      </c>
      <c r="D677" s="3">
        <f t="shared" ca="1" si="22"/>
        <v>0.2954221199416619</v>
      </c>
    </row>
    <row r="678" spans="1:4">
      <c r="A678" s="2">
        <v>676</v>
      </c>
      <c r="B678" s="2">
        <v>676</v>
      </c>
      <c r="C678" s="9">
        <f t="shared" ca="1" si="23"/>
        <v>0.7004796055632182</v>
      </c>
      <c r="D678" s="3">
        <f t="shared" ca="1" si="22"/>
        <v>0.29573640559942804</v>
      </c>
    </row>
    <row r="679" spans="1:4">
      <c r="A679" s="2">
        <v>677</v>
      </c>
      <c r="B679" s="2">
        <v>677</v>
      </c>
      <c r="C679" s="9">
        <f t="shared" ca="1" si="23"/>
        <v>0.70044496045454119</v>
      </c>
      <c r="D679" s="3">
        <f t="shared" ca="1" si="22"/>
        <v>0.29570176049075103</v>
      </c>
    </row>
    <row r="680" spans="1:4">
      <c r="A680" s="2">
        <v>678</v>
      </c>
      <c r="B680" s="2">
        <v>678</v>
      </c>
      <c r="C680" s="9">
        <f t="shared" ca="1" si="23"/>
        <v>0.70015613163191814</v>
      </c>
      <c r="D680" s="3">
        <f t="shared" ca="1" si="22"/>
        <v>0.29541293166812799</v>
      </c>
    </row>
    <row r="681" spans="1:4">
      <c r="A681" s="2">
        <v>679</v>
      </c>
      <c r="B681" s="2">
        <v>679</v>
      </c>
      <c r="C681" s="9">
        <f t="shared" ca="1" si="23"/>
        <v>0.70013214673278978</v>
      </c>
      <c r="D681" s="3">
        <f t="shared" ca="1" si="22"/>
        <v>0.29538894676899963</v>
      </c>
    </row>
    <row r="682" spans="1:4">
      <c r="A682" s="2">
        <v>680</v>
      </c>
      <c r="B682" s="2">
        <v>680</v>
      </c>
      <c r="C682" s="9">
        <f t="shared" ca="1" si="23"/>
        <v>0.70039200942191571</v>
      </c>
      <c r="D682" s="3">
        <f t="shared" ca="1" si="22"/>
        <v>0.29564880945812555</v>
      </c>
    </row>
    <row r="683" spans="1:4">
      <c r="A683" s="2">
        <v>681</v>
      </c>
      <c r="B683" s="2">
        <v>681</v>
      </c>
      <c r="C683" s="9">
        <f t="shared" ca="1" si="23"/>
        <v>0.7002180251550828</v>
      </c>
      <c r="D683" s="3">
        <f t="shared" ca="1" si="22"/>
        <v>0.29547482519129264</v>
      </c>
    </row>
    <row r="684" spans="1:4">
      <c r="A684" s="2">
        <v>682</v>
      </c>
      <c r="B684" s="2">
        <v>682</v>
      </c>
      <c r="C684" s="9">
        <f t="shared" ca="1" si="23"/>
        <v>0.70077596518083618</v>
      </c>
      <c r="D684" s="3">
        <f t="shared" ca="1" si="22"/>
        <v>0.29603276521704602</v>
      </c>
    </row>
    <row r="685" spans="1:4">
      <c r="A685" s="2">
        <v>683</v>
      </c>
      <c r="B685" s="2">
        <v>683</v>
      </c>
      <c r="C685" s="9">
        <f t="shared" ca="1" si="23"/>
        <v>0.70006514878527359</v>
      </c>
      <c r="D685" s="3">
        <f t="shared" ca="1" si="22"/>
        <v>0.29532194882148344</v>
      </c>
    </row>
    <row r="686" spans="1:4">
      <c r="A686" s="2">
        <v>684</v>
      </c>
      <c r="B686" s="2">
        <v>684</v>
      </c>
      <c r="C686" s="9">
        <f t="shared" ca="1" si="23"/>
        <v>0.70010134692138182</v>
      </c>
      <c r="D686" s="3">
        <f t="shared" ca="1" si="22"/>
        <v>0.29535814695759166</v>
      </c>
    </row>
    <row r="687" spans="1:4">
      <c r="A687" s="2">
        <v>685</v>
      </c>
      <c r="B687" s="2">
        <v>685</v>
      </c>
      <c r="C687" s="9">
        <f t="shared" ca="1" si="23"/>
        <v>0.70057752502331816</v>
      </c>
      <c r="D687" s="3">
        <f t="shared" ca="1" si="22"/>
        <v>0.295834325059528</v>
      </c>
    </row>
    <row r="688" spans="1:4">
      <c r="A688" s="2">
        <v>686</v>
      </c>
      <c r="B688" s="2">
        <v>686</v>
      </c>
      <c r="C688" s="9">
        <f t="shared" ca="1" si="23"/>
        <v>0.70081235970287648</v>
      </c>
      <c r="D688" s="3">
        <f t="shared" ca="1" si="22"/>
        <v>0.29606915973908632</v>
      </c>
    </row>
    <row r="689" spans="1:4">
      <c r="A689" s="2">
        <v>687</v>
      </c>
      <c r="B689" s="2">
        <v>687</v>
      </c>
      <c r="C689" s="9">
        <f t="shared" ca="1" si="23"/>
        <v>0.70014792029409534</v>
      </c>
      <c r="D689" s="3">
        <f t="shared" ca="1" si="22"/>
        <v>0.29540472033030518</v>
      </c>
    </row>
    <row r="690" spans="1:4">
      <c r="A690" s="2">
        <v>688</v>
      </c>
      <c r="B690" s="2">
        <v>688</v>
      </c>
      <c r="C690" s="9">
        <f t="shared" ca="1" si="23"/>
        <v>0.7005994917960533</v>
      </c>
      <c r="D690" s="3">
        <f t="shared" ca="1" si="22"/>
        <v>0.29585629183226314</v>
      </c>
    </row>
    <row r="691" spans="1:4">
      <c r="A691" s="2">
        <v>689</v>
      </c>
      <c r="B691" s="2">
        <v>689</v>
      </c>
      <c r="C691" s="9">
        <f t="shared" ca="1" si="23"/>
        <v>0.70028524330929198</v>
      </c>
      <c r="D691" s="3">
        <f t="shared" ca="1" si="22"/>
        <v>0.29554204334550183</v>
      </c>
    </row>
    <row r="692" spans="1:4">
      <c r="A692" s="2">
        <v>690</v>
      </c>
      <c r="B692" s="2">
        <v>690</v>
      </c>
      <c r="C692" s="9">
        <f t="shared" ca="1" si="23"/>
        <v>0.7009756228777394</v>
      </c>
      <c r="D692" s="3">
        <f t="shared" ca="1" si="22"/>
        <v>0.29623242291394924</v>
      </c>
    </row>
    <row r="693" spans="1:4">
      <c r="A693" s="2">
        <v>691</v>
      </c>
      <c r="B693" s="2">
        <v>691</v>
      </c>
      <c r="C693" s="9">
        <f t="shared" ca="1" si="23"/>
        <v>0.70031868083037352</v>
      </c>
      <c r="D693" s="3">
        <f t="shared" ca="1" si="22"/>
        <v>0.29557548086658336</v>
      </c>
    </row>
    <row r="694" spans="1:4">
      <c r="A694" s="2">
        <v>692</v>
      </c>
      <c r="B694" s="2">
        <v>692</v>
      </c>
      <c r="C694" s="9">
        <f t="shared" ca="1" si="23"/>
        <v>0.70098419812787138</v>
      </c>
      <c r="D694" s="3">
        <f t="shared" ca="1" si="22"/>
        <v>0.29624099816408123</v>
      </c>
    </row>
    <row r="695" spans="1:4">
      <c r="A695" s="2">
        <v>693</v>
      </c>
      <c r="B695" s="2">
        <v>693</v>
      </c>
      <c r="C695" s="9">
        <f t="shared" ca="1" si="23"/>
        <v>0.70030969932052911</v>
      </c>
      <c r="D695" s="3">
        <f t="shared" ca="1" si="22"/>
        <v>0.29556649935673895</v>
      </c>
    </row>
    <row r="696" spans="1:4">
      <c r="A696" s="2">
        <v>694</v>
      </c>
      <c r="B696" s="2">
        <v>694</v>
      </c>
      <c r="C696" s="9">
        <f t="shared" ca="1" si="23"/>
        <v>0.70030637837875243</v>
      </c>
      <c r="D696" s="3">
        <f t="shared" ca="1" si="22"/>
        <v>0.29556317841496227</v>
      </c>
    </row>
    <row r="697" spans="1:4">
      <c r="A697" s="2">
        <v>695</v>
      </c>
      <c r="B697" s="2">
        <v>695</v>
      </c>
      <c r="C697" s="9">
        <f t="shared" ca="1" si="23"/>
        <v>0.70037115682814921</v>
      </c>
      <c r="D697" s="3">
        <f t="shared" ca="1" si="22"/>
        <v>0.29562795686435905</v>
      </c>
    </row>
    <row r="698" spans="1:4">
      <c r="A698" s="2">
        <v>696</v>
      </c>
      <c r="B698" s="2">
        <v>696</v>
      </c>
      <c r="C698" s="9">
        <f t="shared" ca="1" si="23"/>
        <v>0.70042131459327261</v>
      </c>
      <c r="D698" s="3">
        <f t="shared" ca="1" si="22"/>
        <v>0.29567811462948246</v>
      </c>
    </row>
    <row r="699" spans="1:4">
      <c r="A699" s="2">
        <v>697</v>
      </c>
      <c r="B699" s="2">
        <v>697</v>
      </c>
      <c r="C699" s="9">
        <f t="shared" ca="1" si="23"/>
        <v>0.70072568465203255</v>
      </c>
      <c r="D699" s="3">
        <f t="shared" ca="1" si="22"/>
        <v>0.2959824846882424</v>
      </c>
    </row>
    <row r="700" spans="1:4">
      <c r="A700" s="2">
        <v>698</v>
      </c>
      <c r="B700" s="2">
        <v>698</v>
      </c>
      <c r="C700" s="9">
        <f t="shared" ca="1" si="23"/>
        <v>0.70085881985254961</v>
      </c>
      <c r="D700" s="3">
        <f t="shared" ca="1" si="22"/>
        <v>0.29611561988875945</v>
      </c>
    </row>
    <row r="701" spans="1:4">
      <c r="A701" s="2">
        <v>699</v>
      </c>
      <c r="B701" s="2">
        <v>699</v>
      </c>
      <c r="C701" s="9">
        <f t="shared" ca="1" si="23"/>
        <v>0.70034853155761545</v>
      </c>
      <c r="D701" s="3">
        <f t="shared" ca="1" si="22"/>
        <v>0.29560533159382529</v>
      </c>
    </row>
    <row r="702" spans="1:4">
      <c r="A702" s="2">
        <v>700</v>
      </c>
      <c r="B702" s="2">
        <v>700</v>
      </c>
      <c r="C702" s="9">
        <f t="shared" ca="1" si="23"/>
        <v>0.70049568846605936</v>
      </c>
      <c r="D702" s="3">
        <f t="shared" ca="1" si="22"/>
        <v>0.29575248850226921</v>
      </c>
    </row>
    <row r="703" spans="1:4">
      <c r="A703" s="2">
        <v>701</v>
      </c>
      <c r="B703" s="2">
        <v>701</v>
      </c>
      <c r="C703" s="9">
        <f t="shared" ca="1" si="23"/>
        <v>0.70024161403420115</v>
      </c>
      <c r="D703" s="3">
        <f t="shared" ca="1" si="22"/>
        <v>0.295498414070411</v>
      </c>
    </row>
    <row r="704" spans="1:4">
      <c r="A704" s="2">
        <v>702</v>
      </c>
      <c r="B704" s="2">
        <v>702</v>
      </c>
      <c r="C704" s="9">
        <f t="shared" ca="1" si="23"/>
        <v>0.70006810396105557</v>
      </c>
      <c r="D704" s="3">
        <f t="shared" ca="1" si="22"/>
        <v>0.29532490399726541</v>
      </c>
    </row>
    <row r="705" spans="1:4">
      <c r="A705" s="2">
        <v>703</v>
      </c>
      <c r="B705" s="2">
        <v>703</v>
      </c>
      <c r="C705" s="9">
        <f t="shared" ca="1" si="23"/>
        <v>0.70021010485891821</v>
      </c>
      <c r="D705" s="3">
        <f t="shared" ca="1" si="22"/>
        <v>0.29546690489512806</v>
      </c>
    </row>
    <row r="706" spans="1:4">
      <c r="A706" s="2">
        <v>704</v>
      </c>
      <c r="B706" s="2">
        <v>704</v>
      </c>
      <c r="C706" s="9">
        <f t="shared" ca="1" si="23"/>
        <v>0.70013479790286526</v>
      </c>
      <c r="D706" s="3">
        <f t="shared" ca="1" si="22"/>
        <v>0.2953915979390751</v>
      </c>
    </row>
    <row r="707" spans="1:4">
      <c r="A707" s="2">
        <v>705</v>
      </c>
      <c r="B707" s="2">
        <v>705</v>
      </c>
      <c r="C707" s="9">
        <f t="shared" ca="1" si="23"/>
        <v>0.70039685761248649</v>
      </c>
      <c r="D707" s="3">
        <f ca="1">ABS(C707-$C$1003)</f>
        <v>0.29565365764869633</v>
      </c>
    </row>
    <row r="708" spans="1:4">
      <c r="A708" s="2">
        <v>706</v>
      </c>
      <c r="B708" s="2">
        <v>706</v>
      </c>
      <c r="C708" s="9">
        <f t="shared" ca="1" si="23"/>
        <v>0.70032554949650061</v>
      </c>
      <c r="D708" s="3">
        <f t="shared" ref="D708:D771" ca="1" si="24">ABS(C708-$C$1003)</f>
        <v>0.29558234953271045</v>
      </c>
    </row>
    <row r="709" spans="1:4">
      <c r="A709" s="2">
        <v>707</v>
      </c>
      <c r="B709" s="2">
        <v>707</v>
      </c>
      <c r="C709" s="9">
        <f t="shared" ca="1" si="23"/>
        <v>0.70065777625567605</v>
      </c>
      <c r="D709" s="3">
        <f t="shared" ca="1" si="24"/>
        <v>0.29591457629188589</v>
      </c>
    </row>
    <row r="710" spans="1:4">
      <c r="A710" s="2">
        <v>708</v>
      </c>
      <c r="B710" s="2">
        <v>708</v>
      </c>
      <c r="C710" s="9">
        <f t="shared" ca="1" si="23"/>
        <v>0.70048856735964904</v>
      </c>
      <c r="D710" s="3">
        <f t="shared" ca="1" si="24"/>
        <v>0.29574536739585888</v>
      </c>
    </row>
    <row r="711" spans="1:4">
      <c r="A711" s="2">
        <v>709</v>
      </c>
      <c r="B711" s="2">
        <v>709</v>
      </c>
      <c r="C711" s="9">
        <f t="shared" ca="1" si="23"/>
        <v>0.70046541198979217</v>
      </c>
      <c r="D711" s="3">
        <f t="shared" ca="1" si="24"/>
        <v>0.29572221202600202</v>
      </c>
    </row>
    <row r="712" spans="1:4">
      <c r="A712" s="2">
        <v>710</v>
      </c>
      <c r="B712" s="2">
        <v>710</v>
      </c>
      <c r="C712" s="9">
        <f t="shared" ca="1" si="23"/>
        <v>0.70079139084264563</v>
      </c>
      <c r="D712" s="3">
        <f t="shared" ca="1" si="24"/>
        <v>0.29604819087885548</v>
      </c>
    </row>
    <row r="713" spans="1:4">
      <c r="A713" s="2">
        <v>711</v>
      </c>
      <c r="B713" s="2">
        <v>711</v>
      </c>
      <c r="C713" s="9">
        <f t="shared" ca="1" si="23"/>
        <v>0.70066904980488431</v>
      </c>
      <c r="D713" s="3">
        <f t="shared" ca="1" si="24"/>
        <v>0.29592584984109416</v>
      </c>
    </row>
    <row r="714" spans="1:4">
      <c r="A714" s="2">
        <v>712</v>
      </c>
      <c r="B714" s="2">
        <v>712</v>
      </c>
      <c r="C714" s="9">
        <f t="shared" ca="1" si="23"/>
        <v>0.70018108012615177</v>
      </c>
      <c r="D714" s="3">
        <f t="shared" ca="1" si="24"/>
        <v>0.29543788016236161</v>
      </c>
    </row>
    <row r="715" spans="1:4">
      <c r="A715" s="2">
        <v>713</v>
      </c>
      <c r="B715" s="2">
        <v>713</v>
      </c>
      <c r="C715" s="9">
        <f t="shared" ca="1" si="23"/>
        <v>0.70098152123077939</v>
      </c>
      <c r="D715" s="3">
        <f t="shared" ca="1" si="24"/>
        <v>0.29623832126698924</v>
      </c>
    </row>
    <row r="716" spans="1:4">
      <c r="A716" s="2">
        <v>714</v>
      </c>
      <c r="B716" s="2">
        <v>714</v>
      </c>
      <c r="C716" s="9">
        <f t="shared" ca="1" si="23"/>
        <v>0.70024216914661952</v>
      </c>
      <c r="D716" s="3">
        <f t="shared" ca="1" si="24"/>
        <v>0.29549896918282936</v>
      </c>
    </row>
    <row r="717" spans="1:4">
      <c r="A717" s="2">
        <v>715</v>
      </c>
      <c r="B717" s="2">
        <v>715</v>
      </c>
      <c r="C717" s="9">
        <f t="shared" ca="1" si="23"/>
        <v>0.70081972512926649</v>
      </c>
      <c r="D717" s="3">
        <f t="shared" ca="1" si="24"/>
        <v>0.29607652516547633</v>
      </c>
    </row>
    <row r="718" spans="1:4">
      <c r="A718" s="2">
        <v>716</v>
      </c>
      <c r="B718" s="2">
        <v>716</v>
      </c>
      <c r="C718" s="9">
        <f t="shared" ca="1" si="23"/>
        <v>0.70063125129519355</v>
      </c>
      <c r="D718" s="3">
        <f t="shared" ca="1" si="24"/>
        <v>0.29588805133140339</v>
      </c>
    </row>
    <row r="719" spans="1:4">
      <c r="A719" s="2">
        <v>717</v>
      </c>
      <c r="B719" s="2">
        <v>717</v>
      </c>
      <c r="C719" s="9">
        <f t="shared" ca="1" si="23"/>
        <v>0.70062150378790777</v>
      </c>
      <c r="D719" s="3">
        <f t="shared" ca="1" si="24"/>
        <v>0.29587830382411762</v>
      </c>
    </row>
    <row r="720" spans="1:4">
      <c r="A720" s="2">
        <v>718</v>
      </c>
      <c r="B720" s="2">
        <v>718</v>
      </c>
      <c r="C720" s="9">
        <f t="shared" ca="1" si="23"/>
        <v>0.70078568692331555</v>
      </c>
      <c r="D720" s="3">
        <f t="shared" ca="1" si="24"/>
        <v>0.2960424869595254</v>
      </c>
    </row>
    <row r="721" spans="1:4">
      <c r="A721" s="2">
        <v>719</v>
      </c>
      <c r="B721" s="2">
        <v>719</v>
      </c>
      <c r="C721" s="9">
        <f t="shared" ca="1" si="23"/>
        <v>0.70019801012489158</v>
      </c>
      <c r="D721" s="3">
        <f t="shared" ca="1" si="24"/>
        <v>0.29545481016110142</v>
      </c>
    </row>
    <row r="722" spans="1:4">
      <c r="A722" s="2">
        <v>720</v>
      </c>
      <c r="B722" s="2">
        <v>720</v>
      </c>
      <c r="C722" s="9">
        <f t="shared" ca="1" si="23"/>
        <v>0.70033965188418146</v>
      </c>
      <c r="D722" s="3">
        <f t="shared" ca="1" si="24"/>
        <v>0.2955964519203913</v>
      </c>
    </row>
    <row r="723" spans="1:4">
      <c r="A723" s="2">
        <v>721</v>
      </c>
      <c r="B723" s="2">
        <v>721</v>
      </c>
      <c r="C723" s="9">
        <f t="shared" ca="1" si="23"/>
        <v>0.70030025857982492</v>
      </c>
      <c r="D723" s="3">
        <f t="shared" ca="1" si="24"/>
        <v>0.29555705861603476</v>
      </c>
    </row>
    <row r="724" spans="1:4">
      <c r="A724" s="2">
        <v>722</v>
      </c>
      <c r="B724" s="2">
        <v>722</v>
      </c>
      <c r="C724" s="9">
        <f t="shared" ca="1" si="23"/>
        <v>0.70010428673974678</v>
      </c>
      <c r="D724" s="3">
        <f t="shared" ca="1" si="24"/>
        <v>0.29536108677595663</v>
      </c>
    </row>
    <row r="725" spans="1:4">
      <c r="A725" s="2">
        <v>723</v>
      </c>
      <c r="B725" s="2">
        <v>723</v>
      </c>
      <c r="C725" s="9">
        <f t="shared" ca="1" si="23"/>
        <v>0.70097323580887394</v>
      </c>
      <c r="D725" s="3">
        <f t="shared" ca="1" si="24"/>
        <v>0.29623003584508378</v>
      </c>
    </row>
    <row r="726" spans="1:4">
      <c r="A726" s="2">
        <v>724</v>
      </c>
      <c r="B726" s="2">
        <v>724</v>
      </c>
      <c r="C726" s="9">
        <f t="shared" ca="1" si="23"/>
        <v>0.70071120666137909</v>
      </c>
      <c r="D726" s="3">
        <f t="shared" ca="1" si="24"/>
        <v>0.29596800669758894</v>
      </c>
    </row>
    <row r="727" spans="1:4">
      <c r="A727" s="2">
        <v>725</v>
      </c>
      <c r="B727" s="2">
        <v>725</v>
      </c>
      <c r="C727" s="9">
        <f t="shared" ca="1" si="23"/>
        <v>0.70068238380448811</v>
      </c>
      <c r="D727" s="3">
        <f t="shared" ca="1" si="24"/>
        <v>0.29593918384069795</v>
      </c>
    </row>
    <row r="728" spans="1:4">
      <c r="A728" s="2">
        <v>726</v>
      </c>
      <c r="B728" s="2">
        <v>726</v>
      </c>
      <c r="C728" s="9">
        <f t="shared" ca="1" si="23"/>
        <v>0.70002569758879918</v>
      </c>
      <c r="D728" s="3">
        <f t="shared" ca="1" si="24"/>
        <v>0.29528249762500902</v>
      </c>
    </row>
    <row r="729" spans="1:4">
      <c r="A729" s="2">
        <v>727</v>
      </c>
      <c r="B729" s="2">
        <v>727</v>
      </c>
      <c r="C729" s="9">
        <f t="shared" ca="1" si="23"/>
        <v>0.70083552359076806</v>
      </c>
      <c r="D729" s="3">
        <f t="shared" ca="1" si="24"/>
        <v>0.2960923236269779</v>
      </c>
    </row>
    <row r="730" spans="1:4">
      <c r="A730" s="2">
        <v>728</v>
      </c>
      <c r="B730" s="2">
        <v>728</v>
      </c>
      <c r="C730" s="9">
        <f t="shared" ca="1" si="23"/>
        <v>0.70065842710061499</v>
      </c>
      <c r="D730" s="3">
        <f t="shared" ca="1" si="24"/>
        <v>0.29591522713682483</v>
      </c>
    </row>
    <row r="731" spans="1:4">
      <c r="A731" s="2">
        <v>729</v>
      </c>
      <c r="B731" s="2">
        <v>729</v>
      </c>
      <c r="C731" s="9">
        <f t="shared" ca="1" si="23"/>
        <v>0.70028864359557363</v>
      </c>
      <c r="D731" s="3">
        <f t="shared" ca="1" si="24"/>
        <v>0.29554544363178348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0.70090665147526576</v>
      </c>
      <c r="D732" s="3">
        <f t="shared" ca="1" si="24"/>
        <v>0.29616345151147561</v>
      </c>
    </row>
    <row r="733" spans="1:4">
      <c r="A733" s="2">
        <v>731</v>
      </c>
      <c r="B733" s="2">
        <v>731</v>
      </c>
      <c r="C733" s="9">
        <f t="shared" ca="1" si="25"/>
        <v>0.70036242215871514</v>
      </c>
      <c r="D733" s="3">
        <f t="shared" ca="1" si="24"/>
        <v>0.29561922219492498</v>
      </c>
    </row>
    <row r="734" spans="1:4">
      <c r="A734" s="2">
        <v>732</v>
      </c>
      <c r="B734" s="2">
        <v>732</v>
      </c>
      <c r="C734" s="9">
        <f t="shared" ca="1" si="25"/>
        <v>0.70033480436413198</v>
      </c>
      <c r="D734" s="3">
        <f t="shared" ca="1" si="24"/>
        <v>0.29559160440034182</v>
      </c>
    </row>
    <row r="735" spans="1:4">
      <c r="A735" s="2">
        <v>733</v>
      </c>
      <c r="B735" s="2">
        <v>733</v>
      </c>
      <c r="C735" s="9">
        <f t="shared" ca="1" si="25"/>
        <v>0.70007492628103207</v>
      </c>
      <c r="D735" s="3">
        <f t="shared" ca="1" si="24"/>
        <v>0.29533172631724192</v>
      </c>
    </row>
    <row r="736" spans="1:4">
      <c r="A736" s="2">
        <v>734</v>
      </c>
      <c r="B736" s="2">
        <v>734</v>
      </c>
      <c r="C736" s="9">
        <f t="shared" ca="1" si="25"/>
        <v>0.70054523429193394</v>
      </c>
      <c r="D736" s="3">
        <f t="shared" ca="1" si="24"/>
        <v>0.29580203432814378</v>
      </c>
    </row>
    <row r="737" spans="1:4">
      <c r="A737" s="2">
        <v>735</v>
      </c>
      <c r="B737" s="2">
        <v>735</v>
      </c>
      <c r="C737" s="9">
        <f t="shared" ca="1" si="25"/>
        <v>0.70018526750015242</v>
      </c>
      <c r="D737" s="3">
        <f t="shared" ca="1" si="24"/>
        <v>0.29544206753636226</v>
      </c>
    </row>
    <row r="738" spans="1:4">
      <c r="A738" s="2">
        <v>736</v>
      </c>
      <c r="B738" s="2">
        <v>736</v>
      </c>
      <c r="C738" s="9">
        <f t="shared" ca="1" si="25"/>
        <v>0.70071988004177566</v>
      </c>
      <c r="D738" s="3">
        <f t="shared" ca="1" si="24"/>
        <v>0.2959766800779855</v>
      </c>
    </row>
    <row r="739" spans="1:4">
      <c r="A739" s="2">
        <v>737</v>
      </c>
      <c r="B739" s="2">
        <v>737</v>
      </c>
      <c r="C739" s="9">
        <f t="shared" ca="1" si="25"/>
        <v>0.70020952283411253</v>
      </c>
      <c r="D739" s="3">
        <f t="shared" ca="1" si="24"/>
        <v>0.29546632287032237</v>
      </c>
    </row>
    <row r="740" spans="1:4">
      <c r="A740" s="2">
        <v>738</v>
      </c>
      <c r="B740" s="2">
        <v>738</v>
      </c>
      <c r="C740" s="9">
        <f t="shared" ca="1" si="25"/>
        <v>0.70094729898814034</v>
      </c>
      <c r="D740" s="3">
        <f t="shared" ca="1" si="24"/>
        <v>0.29620409902435019</v>
      </c>
    </row>
    <row r="741" spans="1:4">
      <c r="A741" s="2">
        <v>739</v>
      </c>
      <c r="B741" s="2">
        <v>739</v>
      </c>
      <c r="C741" s="9">
        <f t="shared" ca="1" si="25"/>
        <v>0.70011481609357962</v>
      </c>
      <c r="D741" s="3">
        <f t="shared" ca="1" si="24"/>
        <v>0.29537161612978946</v>
      </c>
    </row>
    <row r="742" spans="1:4">
      <c r="A742" s="2">
        <v>740</v>
      </c>
      <c r="B742" s="2">
        <v>740</v>
      </c>
      <c r="C742" s="9">
        <f t="shared" ca="1" si="25"/>
        <v>0.70075252808248512</v>
      </c>
      <c r="D742" s="3">
        <f t="shared" ca="1" si="24"/>
        <v>0.29600932811869496</v>
      </c>
    </row>
    <row r="743" spans="1:4">
      <c r="A743" s="2">
        <v>741</v>
      </c>
      <c r="B743" s="2">
        <v>741</v>
      </c>
      <c r="C743" s="9">
        <f t="shared" ca="1" si="25"/>
        <v>0.70088875263401762</v>
      </c>
      <c r="D743" s="3">
        <f t="shared" ca="1" si="24"/>
        <v>0.29614555267022746</v>
      </c>
    </row>
    <row r="744" spans="1:4">
      <c r="A744" s="2">
        <v>742</v>
      </c>
      <c r="B744" s="2">
        <v>742</v>
      </c>
      <c r="C744" s="9">
        <f t="shared" ca="1" si="25"/>
        <v>0.7009139461064412</v>
      </c>
      <c r="D744" s="3">
        <f t="shared" ca="1" si="24"/>
        <v>0.29617074614265104</v>
      </c>
    </row>
    <row r="745" spans="1:4">
      <c r="A745" s="2">
        <v>743</v>
      </c>
      <c r="B745" s="2">
        <v>743</v>
      </c>
      <c r="C745" s="9">
        <f t="shared" ca="1" si="25"/>
        <v>0.70054453235805847</v>
      </c>
      <c r="D745" s="3">
        <f t="shared" ca="1" si="24"/>
        <v>0.29580133239426831</v>
      </c>
    </row>
    <row r="746" spans="1:4">
      <c r="A746" s="2">
        <v>744</v>
      </c>
      <c r="B746" s="2">
        <v>744</v>
      </c>
      <c r="C746" s="9">
        <f t="shared" ca="1" si="25"/>
        <v>0.70091893904685687</v>
      </c>
      <c r="D746" s="3">
        <f t="shared" ca="1" si="24"/>
        <v>0.29617573908306671</v>
      </c>
    </row>
    <row r="747" spans="1:4">
      <c r="A747" s="2">
        <v>745</v>
      </c>
      <c r="B747" s="2">
        <v>745</v>
      </c>
      <c r="C747" s="9">
        <f t="shared" ca="1" si="25"/>
        <v>0.7007877868169855</v>
      </c>
      <c r="D747" s="3">
        <f t="shared" ca="1" si="24"/>
        <v>0.29604458685319535</v>
      </c>
    </row>
    <row r="748" spans="1:4">
      <c r="A748" s="2">
        <v>746</v>
      </c>
      <c r="B748" s="2">
        <v>746</v>
      </c>
      <c r="C748" s="9">
        <f t="shared" ca="1" si="25"/>
        <v>0.70048722152216358</v>
      </c>
      <c r="D748" s="3">
        <f t="shared" ca="1" si="24"/>
        <v>0.29574402155837343</v>
      </c>
    </row>
    <row r="749" spans="1:4">
      <c r="A749" s="2">
        <v>747</v>
      </c>
      <c r="B749" s="2">
        <v>747</v>
      </c>
      <c r="C749" s="9">
        <f t="shared" ca="1" si="25"/>
        <v>0.70079124414857186</v>
      </c>
      <c r="D749" s="3">
        <f t="shared" ca="1" si="24"/>
        <v>0.2960480441847817</v>
      </c>
    </row>
    <row r="750" spans="1:4">
      <c r="A750" s="2">
        <v>748</v>
      </c>
      <c r="B750" s="2">
        <v>748</v>
      </c>
      <c r="C750" s="9">
        <f t="shared" ca="1" si="25"/>
        <v>0.70097474712633479</v>
      </c>
      <c r="D750" s="3">
        <f t="shared" ca="1" si="24"/>
        <v>0.29623154716254463</v>
      </c>
    </row>
    <row r="751" spans="1:4">
      <c r="A751" s="2">
        <v>749</v>
      </c>
      <c r="B751" s="2">
        <v>749</v>
      </c>
      <c r="C751" s="9">
        <f t="shared" ca="1" si="25"/>
        <v>0.7005622542040465</v>
      </c>
      <c r="D751" s="3">
        <f t="shared" ca="1" si="24"/>
        <v>0.29581905424025634</v>
      </c>
    </row>
    <row r="752" spans="1:4">
      <c r="A752" s="2">
        <v>750</v>
      </c>
      <c r="B752" s="2">
        <v>750</v>
      </c>
      <c r="C752" s="9">
        <f t="shared" ca="1" si="25"/>
        <v>0.70060989321260914</v>
      </c>
      <c r="D752" s="3">
        <f t="shared" ca="1" si="24"/>
        <v>0.29586669324881898</v>
      </c>
    </row>
    <row r="753" spans="1:4">
      <c r="A753" s="2">
        <v>751</v>
      </c>
      <c r="B753" s="2">
        <v>751</v>
      </c>
      <c r="C753" s="9">
        <f t="shared" ca="1" si="25"/>
        <v>0.70064246300962696</v>
      </c>
      <c r="D753" s="3">
        <f t="shared" ca="1" si="24"/>
        <v>0.2958992630458368</v>
      </c>
    </row>
    <row r="754" spans="1:4">
      <c r="A754" s="2">
        <v>752</v>
      </c>
      <c r="B754" s="2">
        <v>752</v>
      </c>
      <c r="C754" s="9">
        <f t="shared" ca="1" si="25"/>
        <v>0.70069289476059782</v>
      </c>
      <c r="D754" s="3">
        <f t="shared" ca="1" si="24"/>
        <v>0.29594969479680766</v>
      </c>
    </row>
    <row r="755" spans="1:4">
      <c r="A755" s="2">
        <v>753</v>
      </c>
      <c r="B755" s="2">
        <v>753</v>
      </c>
      <c r="C755" s="9">
        <f t="shared" ca="1" si="25"/>
        <v>0.70001231320458435</v>
      </c>
      <c r="D755" s="3">
        <f t="shared" ca="1" si="24"/>
        <v>0.29526911324079419</v>
      </c>
    </row>
    <row r="756" spans="1:4">
      <c r="A756" s="2">
        <v>754</v>
      </c>
      <c r="B756" s="2">
        <v>754</v>
      </c>
      <c r="C756" s="9">
        <f t="shared" ca="1" si="25"/>
        <v>0.70009358272652555</v>
      </c>
      <c r="D756" s="3">
        <f t="shared" ca="1" si="24"/>
        <v>0.2953503827627354</v>
      </c>
    </row>
    <row r="757" spans="1:4">
      <c r="A757" s="2">
        <v>755</v>
      </c>
      <c r="B757" s="2">
        <v>755</v>
      </c>
      <c r="C757" s="9">
        <f t="shared" ca="1" si="25"/>
        <v>0.7005287299836338</v>
      </c>
      <c r="D757" s="3">
        <f t="shared" ca="1" si="24"/>
        <v>0.29578553001984365</v>
      </c>
    </row>
    <row r="758" spans="1:4">
      <c r="A758" s="2">
        <v>756</v>
      </c>
      <c r="B758" s="2">
        <v>756</v>
      </c>
      <c r="C758" s="9">
        <f t="shared" ca="1" si="25"/>
        <v>0.70082638646529083</v>
      </c>
      <c r="D758" s="3">
        <f t="shared" ca="1" si="24"/>
        <v>0.29608318650150067</v>
      </c>
    </row>
    <row r="759" spans="1:4">
      <c r="A759" s="2">
        <v>757</v>
      </c>
      <c r="B759" s="2">
        <v>757</v>
      </c>
      <c r="C759" s="9">
        <f t="shared" ca="1" si="25"/>
        <v>0.70080656513118167</v>
      </c>
      <c r="D759" s="3">
        <f t="shared" ca="1" si="24"/>
        <v>0.29606336516739151</v>
      </c>
    </row>
    <row r="760" spans="1:4">
      <c r="A760" s="2">
        <v>758</v>
      </c>
      <c r="B760" s="2">
        <v>758</v>
      </c>
      <c r="C760" s="9">
        <f t="shared" ca="1" si="25"/>
        <v>0.70042852955570878</v>
      </c>
      <c r="D760" s="3">
        <f t="shared" ca="1" si="24"/>
        <v>0.29568532959191862</v>
      </c>
    </row>
    <row r="761" spans="1:4">
      <c r="A761" s="2">
        <v>759</v>
      </c>
      <c r="B761" s="2">
        <v>759</v>
      </c>
      <c r="C761" s="9">
        <f t="shared" ca="1" si="25"/>
        <v>0.70030986704440579</v>
      </c>
      <c r="D761" s="3">
        <f t="shared" ca="1" si="24"/>
        <v>0.29556666708061563</v>
      </c>
    </row>
    <row r="762" spans="1:4">
      <c r="A762" s="2">
        <v>760</v>
      </c>
      <c r="B762" s="2">
        <v>760</v>
      </c>
      <c r="C762" s="9">
        <f t="shared" ca="1" si="25"/>
        <v>0.70010378078740421</v>
      </c>
      <c r="D762" s="3">
        <f t="shared" ca="1" si="24"/>
        <v>0.29536058082361405</v>
      </c>
    </row>
    <row r="763" spans="1:4">
      <c r="A763" s="2">
        <v>761</v>
      </c>
      <c r="B763" s="2">
        <v>761</v>
      </c>
      <c r="C763" s="9">
        <f t="shared" ca="1" si="25"/>
        <v>0.70094287041489955</v>
      </c>
      <c r="D763" s="3">
        <f t="shared" ca="1" si="24"/>
        <v>0.2961996704511094</v>
      </c>
    </row>
    <row r="764" spans="1:4">
      <c r="A764" s="2">
        <v>762</v>
      </c>
      <c r="B764" s="2">
        <v>762</v>
      </c>
      <c r="C764" s="9">
        <f t="shared" ca="1" si="25"/>
        <v>0.70075598546438567</v>
      </c>
      <c r="D764" s="3">
        <f t="shared" ca="1" si="24"/>
        <v>0.29601278550059551</v>
      </c>
    </row>
    <row r="765" spans="1:4">
      <c r="A765" s="2">
        <v>763</v>
      </c>
      <c r="B765" s="2">
        <v>763</v>
      </c>
      <c r="C765" s="9">
        <f t="shared" ca="1" si="25"/>
        <v>0.70028611686702802</v>
      </c>
      <c r="D765" s="3">
        <f t="shared" ca="1" si="24"/>
        <v>0.29554291690323786</v>
      </c>
    </row>
    <row r="766" spans="1:4">
      <c r="A766" s="2">
        <v>764</v>
      </c>
      <c r="B766" s="2">
        <v>764</v>
      </c>
      <c r="C766" s="9">
        <f t="shared" ca="1" si="25"/>
        <v>0.70098817212735665</v>
      </c>
      <c r="D766" s="3">
        <f t="shared" ca="1" si="24"/>
        <v>0.29624497216356649</v>
      </c>
    </row>
    <row r="767" spans="1:4">
      <c r="A767" s="2">
        <v>765</v>
      </c>
      <c r="B767" s="2">
        <v>765</v>
      </c>
      <c r="C767" s="9">
        <f t="shared" ca="1" si="25"/>
        <v>0.70024846206574143</v>
      </c>
      <c r="D767" s="3">
        <f t="shared" ca="1" si="24"/>
        <v>0.29550526210195127</v>
      </c>
    </row>
    <row r="768" spans="1:4">
      <c r="A768" s="2">
        <v>766</v>
      </c>
      <c r="B768" s="2">
        <v>766</v>
      </c>
      <c r="C768" s="9">
        <f t="shared" ca="1" si="25"/>
        <v>0.70085827281917068</v>
      </c>
      <c r="D768" s="3">
        <f t="shared" ca="1" si="24"/>
        <v>0.29611507285538052</v>
      </c>
    </row>
    <row r="769" spans="1:4">
      <c r="A769" s="2">
        <v>767</v>
      </c>
      <c r="B769" s="2">
        <v>767</v>
      </c>
      <c r="C769" s="9">
        <f t="shared" ca="1" si="25"/>
        <v>0.70074461263900445</v>
      </c>
      <c r="D769" s="3">
        <f t="shared" ca="1" si="24"/>
        <v>0.29600141267521429</v>
      </c>
    </row>
    <row r="770" spans="1:4">
      <c r="A770" s="2">
        <v>768</v>
      </c>
      <c r="B770" s="2">
        <v>768</v>
      </c>
      <c r="C770" s="9">
        <f t="shared" ca="1" si="25"/>
        <v>0.70083698293775354</v>
      </c>
      <c r="D770" s="3">
        <f t="shared" ca="1" si="24"/>
        <v>0.29609378297396338</v>
      </c>
    </row>
    <row r="771" spans="1:4">
      <c r="A771" s="2">
        <v>769</v>
      </c>
      <c r="B771" s="2">
        <v>769</v>
      </c>
      <c r="C771" s="9">
        <f t="shared" ca="1" si="25"/>
        <v>0.70060088400827725</v>
      </c>
      <c r="D771" s="3">
        <f t="shared" ca="1" si="24"/>
        <v>0.29585768404448709</v>
      </c>
    </row>
    <row r="772" spans="1:4">
      <c r="A772" s="2">
        <v>770</v>
      </c>
      <c r="B772" s="2">
        <v>770</v>
      </c>
      <c r="C772" s="9">
        <f t="shared" ca="1" si="25"/>
        <v>0.70051774525669708</v>
      </c>
      <c r="D772" s="3">
        <f t="shared" ref="D772:D835" ca="1" si="26">ABS(C772-$C$1003)</f>
        <v>0.29577454529290692</v>
      </c>
    </row>
    <row r="773" spans="1:4">
      <c r="A773" s="2">
        <v>771</v>
      </c>
      <c r="B773" s="2">
        <v>771</v>
      </c>
      <c r="C773" s="9">
        <f t="shared" ca="1" si="25"/>
        <v>0.7008873571099753</v>
      </c>
      <c r="D773" s="3">
        <f t="shared" ca="1" si="26"/>
        <v>0.29614415714618514</v>
      </c>
    </row>
    <row r="774" spans="1:4">
      <c r="A774" s="2">
        <v>772</v>
      </c>
      <c r="B774" s="2">
        <v>772</v>
      </c>
      <c r="C774" s="9">
        <f t="shared" ca="1" si="25"/>
        <v>0.70070194408218334</v>
      </c>
      <c r="D774" s="3">
        <f t="shared" ca="1" si="26"/>
        <v>0.29595874411839318</v>
      </c>
    </row>
    <row r="775" spans="1:4">
      <c r="A775" s="2">
        <v>773</v>
      </c>
      <c r="B775" s="2">
        <v>773</v>
      </c>
      <c r="C775" s="9">
        <f t="shared" ca="1" si="25"/>
        <v>0.70090495451898827</v>
      </c>
      <c r="D775" s="3">
        <f t="shared" ca="1" si="26"/>
        <v>0.29616175455519811</v>
      </c>
    </row>
    <row r="776" spans="1:4">
      <c r="A776" s="2">
        <v>774</v>
      </c>
      <c r="B776" s="2">
        <v>774</v>
      </c>
      <c r="C776" s="9">
        <f t="shared" ca="1" si="25"/>
        <v>0.70021270910940669</v>
      </c>
      <c r="D776" s="3">
        <f t="shared" ca="1" si="26"/>
        <v>0.29546950914561654</v>
      </c>
    </row>
    <row r="777" spans="1:4">
      <c r="A777" s="2">
        <v>775</v>
      </c>
      <c r="B777" s="2">
        <v>775</v>
      </c>
      <c r="C777" s="9">
        <f t="shared" ca="1" si="25"/>
        <v>0.70053526790632537</v>
      </c>
      <c r="D777" s="3">
        <f t="shared" ca="1" si="26"/>
        <v>0.29579206794253521</v>
      </c>
    </row>
    <row r="778" spans="1:4">
      <c r="A778" s="2">
        <v>776</v>
      </c>
      <c r="B778" s="2">
        <v>776</v>
      </c>
      <c r="C778" s="9">
        <f t="shared" ca="1" si="25"/>
        <v>0.70009235150425186</v>
      </c>
      <c r="D778" s="3">
        <f t="shared" ca="1" si="26"/>
        <v>0.29534915154046171</v>
      </c>
    </row>
    <row r="779" spans="1:4">
      <c r="A779" s="2">
        <v>777</v>
      </c>
      <c r="B779" s="2">
        <v>777</v>
      </c>
      <c r="C779" s="9">
        <f t="shared" ca="1" si="25"/>
        <v>0.70004122567063642</v>
      </c>
      <c r="D779" s="3">
        <f t="shared" ca="1" si="26"/>
        <v>0.29529802570684627</v>
      </c>
    </row>
    <row r="780" spans="1:4">
      <c r="A780" s="2">
        <v>778</v>
      </c>
      <c r="B780" s="2">
        <v>778</v>
      </c>
      <c r="C780" s="9">
        <f t="shared" ca="1" si="25"/>
        <v>0.70067863587919199</v>
      </c>
      <c r="D780" s="3">
        <f t="shared" ca="1" si="26"/>
        <v>0.29593543591540183</v>
      </c>
    </row>
    <row r="781" spans="1:4">
      <c r="A781" s="2">
        <v>779</v>
      </c>
      <c r="B781" s="2">
        <v>779</v>
      </c>
      <c r="C781" s="9">
        <f t="shared" ca="1" si="25"/>
        <v>0.70048907982508424</v>
      </c>
      <c r="D781" s="3">
        <f t="shared" ca="1" si="26"/>
        <v>0.29574587986129408</v>
      </c>
    </row>
    <row r="782" spans="1:4">
      <c r="A782" s="2">
        <v>780</v>
      </c>
      <c r="B782" s="2">
        <v>780</v>
      </c>
      <c r="C782" s="9">
        <f t="shared" ca="1" si="25"/>
        <v>0.70039483078185227</v>
      </c>
      <c r="D782" s="3">
        <f t="shared" ca="1" si="26"/>
        <v>0.29565163081806212</v>
      </c>
    </row>
    <row r="783" spans="1:4">
      <c r="A783" s="2">
        <v>781</v>
      </c>
      <c r="B783" s="2">
        <v>781</v>
      </c>
      <c r="C783" s="9">
        <f t="shared" ca="1" si="25"/>
        <v>0.70026771966926971</v>
      </c>
      <c r="D783" s="3">
        <f t="shared" ca="1" si="26"/>
        <v>0.29552451970547955</v>
      </c>
    </row>
    <row r="784" spans="1:4">
      <c r="A784" s="2">
        <v>782</v>
      </c>
      <c r="B784" s="2">
        <v>782</v>
      </c>
      <c r="C784" s="9">
        <f t="shared" ca="1" si="25"/>
        <v>0.70084105466588842</v>
      </c>
      <c r="D784" s="3">
        <f t="shared" ca="1" si="26"/>
        <v>0.29609785470209826</v>
      </c>
    </row>
    <row r="785" spans="1:4">
      <c r="A785" s="2">
        <v>783</v>
      </c>
      <c r="B785" s="2">
        <v>783</v>
      </c>
      <c r="C785" s="9">
        <f t="shared" ca="1" si="25"/>
        <v>0.70054363291145083</v>
      </c>
      <c r="D785" s="3">
        <f t="shared" ca="1" si="26"/>
        <v>0.29580043294766067</v>
      </c>
    </row>
    <row r="786" spans="1:4">
      <c r="A786" s="2">
        <v>784</v>
      </c>
      <c r="B786" s="2">
        <v>784</v>
      </c>
      <c r="C786" s="9">
        <f t="shared" ca="1" si="25"/>
        <v>0.70019901256477779</v>
      </c>
      <c r="D786" s="3">
        <f t="shared" ca="1" si="26"/>
        <v>0.29545581260098763</v>
      </c>
    </row>
    <row r="787" spans="1:4">
      <c r="A787" s="2">
        <v>785</v>
      </c>
      <c r="B787" s="2">
        <v>785</v>
      </c>
      <c r="C787" s="9">
        <f t="shared" ca="1" si="25"/>
        <v>0.70089837620089313</v>
      </c>
      <c r="D787" s="3">
        <f t="shared" ca="1" si="26"/>
        <v>0.29615517623710297</v>
      </c>
    </row>
    <row r="788" spans="1:4">
      <c r="A788" s="2">
        <v>786</v>
      </c>
      <c r="B788" s="2">
        <v>786</v>
      </c>
      <c r="C788" s="9">
        <f t="shared" ca="1" si="25"/>
        <v>0.70010906745065082</v>
      </c>
      <c r="D788" s="3">
        <f t="shared" ca="1" si="26"/>
        <v>0.29536586748686067</v>
      </c>
    </row>
    <row r="789" spans="1:4">
      <c r="A789" s="2">
        <v>787</v>
      </c>
      <c r="B789" s="2">
        <v>787</v>
      </c>
      <c r="C789" s="9">
        <f t="shared" ca="1" si="25"/>
        <v>0.70042956322064764</v>
      </c>
      <c r="D789" s="3">
        <f t="shared" ca="1" si="26"/>
        <v>0.29568636325685749</v>
      </c>
    </row>
    <row r="790" spans="1:4">
      <c r="A790" s="2">
        <v>788</v>
      </c>
      <c r="B790" s="2">
        <v>788</v>
      </c>
      <c r="C790" s="9">
        <f t="shared" ca="1" si="25"/>
        <v>0.70062401740325397</v>
      </c>
      <c r="D790" s="3">
        <f t="shared" ca="1" si="26"/>
        <v>0.29588081743946382</v>
      </c>
    </row>
    <row r="791" spans="1:4">
      <c r="A791" s="2">
        <v>789</v>
      </c>
      <c r="B791" s="2">
        <v>789</v>
      </c>
      <c r="C791" s="9">
        <f t="shared" ca="1" si="25"/>
        <v>0.70050064168626314</v>
      </c>
      <c r="D791" s="3">
        <f t="shared" ca="1" si="26"/>
        <v>0.29575744172247298</v>
      </c>
    </row>
    <row r="792" spans="1:4">
      <c r="A792" s="2">
        <v>790</v>
      </c>
      <c r="B792" s="2">
        <v>790</v>
      </c>
      <c r="C792" s="9">
        <f t="shared" ca="1" si="25"/>
        <v>0.70006883625307348</v>
      </c>
      <c r="D792" s="3">
        <f t="shared" ca="1" si="26"/>
        <v>0.29532563628928332</v>
      </c>
    </row>
    <row r="793" spans="1:4">
      <c r="A793" s="2">
        <v>791</v>
      </c>
      <c r="B793" s="2">
        <v>791</v>
      </c>
      <c r="C793" s="9">
        <f t="shared" ca="1" si="25"/>
        <v>0.70050621591485507</v>
      </c>
      <c r="D793" s="3">
        <f t="shared" ca="1" si="26"/>
        <v>0.29576301595106491</v>
      </c>
    </row>
    <row r="794" spans="1:4">
      <c r="A794" s="2">
        <v>792</v>
      </c>
      <c r="B794" s="2">
        <v>792</v>
      </c>
      <c r="C794" s="9">
        <f t="shared" ca="1" si="25"/>
        <v>0.70031517909418406</v>
      </c>
      <c r="D794" s="3">
        <f t="shared" ca="1" si="26"/>
        <v>0.2955719791303939</v>
      </c>
    </row>
    <row r="795" spans="1:4">
      <c r="A795" s="2">
        <v>793</v>
      </c>
      <c r="B795" s="2">
        <v>793</v>
      </c>
      <c r="C795" s="9">
        <f t="shared" ca="1" si="25"/>
        <v>0.7004386414517878</v>
      </c>
      <c r="D795" s="3">
        <f t="shared" ca="1" si="26"/>
        <v>0.29569544148799765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0.70004440942869395</v>
      </c>
      <c r="D796" s="3">
        <f t="shared" ca="1" si="26"/>
        <v>0.29530120946490379</v>
      </c>
    </row>
    <row r="797" spans="1:4">
      <c r="A797" s="2">
        <v>795</v>
      </c>
      <c r="B797" s="2">
        <v>795</v>
      </c>
      <c r="C797" s="9">
        <f t="shared" ca="1" si="27"/>
        <v>0.70069336825377793</v>
      </c>
      <c r="D797" s="3">
        <f t="shared" ca="1" si="26"/>
        <v>0.29595016828998777</v>
      </c>
    </row>
    <row r="798" spans="1:4">
      <c r="A798" s="2">
        <v>796</v>
      </c>
      <c r="B798" s="2">
        <v>796</v>
      </c>
      <c r="C798" s="9">
        <f t="shared" ca="1" si="27"/>
        <v>0.70028814729836386</v>
      </c>
      <c r="D798" s="3">
        <f t="shared" ca="1" si="26"/>
        <v>0.2955449473345737</v>
      </c>
    </row>
    <row r="799" spans="1:4">
      <c r="A799" s="2">
        <v>797</v>
      </c>
      <c r="B799" s="2">
        <v>797</v>
      </c>
      <c r="C799" s="9">
        <f t="shared" ca="1" si="27"/>
        <v>0.70026022166161483</v>
      </c>
      <c r="D799" s="3">
        <f t="shared" ca="1" si="26"/>
        <v>0.29551702169782468</v>
      </c>
    </row>
    <row r="800" spans="1:4">
      <c r="A800" s="2">
        <v>798</v>
      </c>
      <c r="B800" s="2">
        <v>798</v>
      </c>
      <c r="C800" s="9">
        <f t="shared" ca="1" si="27"/>
        <v>0.70098135824304997</v>
      </c>
      <c r="D800" s="3">
        <f t="shared" ca="1" si="26"/>
        <v>0.29623815827925981</v>
      </c>
    </row>
    <row r="801" spans="1:4">
      <c r="A801" s="2">
        <v>799</v>
      </c>
      <c r="B801" s="2">
        <v>799</v>
      </c>
      <c r="C801" s="9">
        <f t="shared" ca="1" si="27"/>
        <v>0.7006043262005387</v>
      </c>
      <c r="D801" s="3">
        <f t="shared" ca="1" si="26"/>
        <v>0.29586112623674854</v>
      </c>
    </row>
    <row r="802" spans="1:4">
      <c r="A802" s="2">
        <v>800</v>
      </c>
      <c r="B802" s="2">
        <v>800</v>
      </c>
      <c r="C802" s="9">
        <f t="shared" ca="1" si="27"/>
        <v>0.70068507428582316</v>
      </c>
      <c r="D802" s="3">
        <f t="shared" ca="1" si="26"/>
        <v>0.29594187432203301</v>
      </c>
    </row>
    <row r="803" spans="1:4">
      <c r="A803" s="2">
        <v>801</v>
      </c>
      <c r="B803" s="2">
        <v>801</v>
      </c>
      <c r="C803" s="9">
        <f t="shared" ca="1" si="27"/>
        <v>0.70038973561386042</v>
      </c>
      <c r="D803" s="3">
        <f t="shared" ca="1" si="26"/>
        <v>0.29564653565007026</v>
      </c>
    </row>
    <row r="804" spans="1:4">
      <c r="A804" s="2">
        <v>802</v>
      </c>
      <c r="B804" s="2">
        <v>802</v>
      </c>
      <c r="C804" s="9">
        <f t="shared" ca="1" si="27"/>
        <v>0.70049712852470691</v>
      </c>
      <c r="D804" s="3">
        <f t="shared" ca="1" si="26"/>
        <v>0.29575392856091676</v>
      </c>
    </row>
    <row r="805" spans="1:4">
      <c r="A805" s="2">
        <v>803</v>
      </c>
      <c r="B805" s="2">
        <v>803</v>
      </c>
      <c r="C805" s="9">
        <f t="shared" ca="1" si="27"/>
        <v>0.70098285119041293</v>
      </c>
      <c r="D805" s="3">
        <f t="shared" ca="1" si="26"/>
        <v>0.29623965122662277</v>
      </c>
    </row>
    <row r="806" spans="1:4">
      <c r="A806" s="2">
        <v>804</v>
      </c>
      <c r="B806" s="2">
        <v>804</v>
      </c>
      <c r="C806" s="9">
        <f t="shared" ca="1" si="27"/>
        <v>0.70060835461965754</v>
      </c>
      <c r="D806" s="3">
        <f t="shared" ca="1" si="26"/>
        <v>0.29586515465586738</v>
      </c>
    </row>
    <row r="807" spans="1:4">
      <c r="A807" s="2">
        <v>805</v>
      </c>
      <c r="B807" s="2">
        <v>805</v>
      </c>
      <c r="C807" s="9">
        <f t="shared" ca="1" si="27"/>
        <v>0.7003450945079247</v>
      </c>
      <c r="D807" s="3">
        <f t="shared" ca="1" si="26"/>
        <v>0.29560189454413455</v>
      </c>
    </row>
    <row r="808" spans="1:4">
      <c r="A808" s="2">
        <v>806</v>
      </c>
      <c r="B808" s="2">
        <v>806</v>
      </c>
      <c r="C808" s="9">
        <f t="shared" ca="1" si="27"/>
        <v>0.70071101205552999</v>
      </c>
      <c r="D808" s="3">
        <f t="shared" ca="1" si="26"/>
        <v>0.29596781209173983</v>
      </c>
    </row>
    <row r="809" spans="1:4">
      <c r="A809" s="2">
        <v>807</v>
      </c>
      <c r="B809" s="2">
        <v>807</v>
      </c>
      <c r="C809" s="9">
        <f t="shared" ca="1" si="27"/>
        <v>0.70079459690005885</v>
      </c>
      <c r="D809" s="3">
        <f t="shared" ca="1" si="26"/>
        <v>0.2960513969362687</v>
      </c>
    </row>
    <row r="810" spans="1:4">
      <c r="A810" s="2">
        <v>808</v>
      </c>
      <c r="B810" s="2">
        <v>808</v>
      </c>
      <c r="C810" s="9">
        <f t="shared" ca="1" si="27"/>
        <v>0.70071194030833439</v>
      </c>
      <c r="D810" s="3">
        <f t="shared" ca="1" si="26"/>
        <v>0.29596874034454423</v>
      </c>
    </row>
    <row r="811" spans="1:4">
      <c r="A811" s="2">
        <v>809</v>
      </c>
      <c r="B811" s="2">
        <v>809</v>
      </c>
      <c r="C811" s="9">
        <f t="shared" ca="1" si="27"/>
        <v>0.70050481548334487</v>
      </c>
      <c r="D811" s="3">
        <f t="shared" ca="1" si="26"/>
        <v>0.29576161551955471</v>
      </c>
    </row>
    <row r="812" spans="1:4">
      <c r="A812" s="2">
        <v>810</v>
      </c>
      <c r="B812" s="2">
        <v>810</v>
      </c>
      <c r="C812" s="9">
        <f t="shared" ca="1" si="27"/>
        <v>0.70029825566929138</v>
      </c>
      <c r="D812" s="3">
        <f t="shared" ca="1" si="26"/>
        <v>0.29555505570550122</v>
      </c>
    </row>
    <row r="813" spans="1:4">
      <c r="A813" s="2">
        <v>811</v>
      </c>
      <c r="B813" s="2">
        <v>811</v>
      </c>
      <c r="C813" s="9">
        <f t="shared" ca="1" si="27"/>
        <v>0.70080011156636512</v>
      </c>
      <c r="D813" s="3">
        <f t="shared" ca="1" si="26"/>
        <v>0.29605691160257497</v>
      </c>
    </row>
    <row r="814" spans="1:4">
      <c r="A814" s="2">
        <v>812</v>
      </c>
      <c r="B814" s="2">
        <v>812</v>
      </c>
      <c r="C814" s="9">
        <f t="shared" ca="1" si="27"/>
        <v>0.700559177779564</v>
      </c>
      <c r="D814" s="3">
        <f t="shared" ca="1" si="26"/>
        <v>0.29581597781577385</v>
      </c>
    </row>
    <row r="815" spans="1:4">
      <c r="A815" s="2">
        <v>813</v>
      </c>
      <c r="B815" s="2">
        <v>813</v>
      </c>
      <c r="C815" s="9">
        <f t="shared" ca="1" si="27"/>
        <v>0.70051397791569414</v>
      </c>
      <c r="D815" s="3">
        <f t="shared" ca="1" si="26"/>
        <v>0.29577077795190398</v>
      </c>
    </row>
    <row r="816" spans="1:4">
      <c r="A816" s="2">
        <v>814</v>
      </c>
      <c r="B816" s="2">
        <v>814</v>
      </c>
      <c r="C816" s="9">
        <f t="shared" ca="1" si="27"/>
        <v>0.70095681652308583</v>
      </c>
      <c r="D816" s="3">
        <f t="shared" ca="1" si="26"/>
        <v>0.29621361655929568</v>
      </c>
    </row>
    <row r="817" spans="1:4">
      <c r="A817" s="2">
        <v>815</v>
      </c>
      <c r="B817" s="2">
        <v>815</v>
      </c>
      <c r="C817" s="9">
        <f t="shared" ca="1" si="27"/>
        <v>0.70070849754685394</v>
      </c>
      <c r="D817" s="3">
        <f t="shared" ca="1" si="26"/>
        <v>0.29596529758306378</v>
      </c>
    </row>
    <row r="818" spans="1:4">
      <c r="A818" s="2">
        <v>816</v>
      </c>
      <c r="B818" s="2">
        <v>816</v>
      </c>
      <c r="C818" s="9">
        <f t="shared" ca="1" si="27"/>
        <v>0.70012332415534051</v>
      </c>
      <c r="D818" s="3">
        <f t="shared" ca="1" si="26"/>
        <v>0.29538012419155035</v>
      </c>
    </row>
    <row r="819" spans="1:4">
      <c r="A819" s="2">
        <v>817</v>
      </c>
      <c r="B819" s="2">
        <v>817</v>
      </c>
      <c r="C819" s="9">
        <f t="shared" ca="1" si="27"/>
        <v>0.70067341338030731</v>
      </c>
      <c r="D819" s="3">
        <f t="shared" ca="1" si="26"/>
        <v>0.29593021341651715</v>
      </c>
    </row>
    <row r="820" spans="1:4">
      <c r="A820" s="2">
        <v>818</v>
      </c>
      <c r="B820" s="2">
        <v>818</v>
      </c>
      <c r="C820" s="9">
        <f t="shared" ca="1" si="27"/>
        <v>0.70007383440835369</v>
      </c>
      <c r="D820" s="3">
        <f t="shared" ca="1" si="26"/>
        <v>0.29533063444456353</v>
      </c>
    </row>
    <row r="821" spans="1:4">
      <c r="A821" s="2">
        <v>819</v>
      </c>
      <c r="B821" s="2">
        <v>819</v>
      </c>
      <c r="C821" s="9">
        <f t="shared" ca="1" si="27"/>
        <v>0.70040868735860451</v>
      </c>
      <c r="D821" s="3">
        <f t="shared" ca="1" si="26"/>
        <v>0.29566548739481435</v>
      </c>
    </row>
    <row r="822" spans="1:4">
      <c r="A822" s="2">
        <v>820</v>
      </c>
      <c r="B822" s="2">
        <v>820</v>
      </c>
      <c r="C822" s="9">
        <f t="shared" ca="1" si="27"/>
        <v>0.70038326138158546</v>
      </c>
      <c r="D822" s="3">
        <f t="shared" ca="1" si="26"/>
        <v>0.29564006141779531</v>
      </c>
    </row>
    <row r="823" spans="1:4">
      <c r="A823" s="2">
        <v>821</v>
      </c>
      <c r="B823" s="2">
        <v>821</v>
      </c>
      <c r="C823" s="9">
        <f t="shared" ca="1" si="27"/>
        <v>0.70099347770762899</v>
      </c>
      <c r="D823" s="3">
        <f t="shared" ca="1" si="26"/>
        <v>0.29625027774383883</v>
      </c>
    </row>
    <row r="824" spans="1:4">
      <c r="A824" s="2">
        <v>822</v>
      </c>
      <c r="B824" s="2">
        <v>822</v>
      </c>
      <c r="C824" s="9">
        <f t="shared" ca="1" si="27"/>
        <v>0.70046878823388214</v>
      </c>
      <c r="D824" s="3">
        <f t="shared" ca="1" si="26"/>
        <v>0.29572558827009199</v>
      </c>
    </row>
    <row r="825" spans="1:4">
      <c r="A825" s="2">
        <v>823</v>
      </c>
      <c r="B825" s="2">
        <v>823</v>
      </c>
      <c r="C825" s="9">
        <f t="shared" ca="1" si="27"/>
        <v>0.70047485376427887</v>
      </c>
      <c r="D825" s="3">
        <f t="shared" ca="1" si="26"/>
        <v>0.29573165380048871</v>
      </c>
    </row>
    <row r="826" spans="1:4">
      <c r="A826" s="2">
        <v>824</v>
      </c>
      <c r="B826" s="2">
        <v>824</v>
      </c>
      <c r="C826" s="9">
        <f t="shared" ca="1" si="27"/>
        <v>0.70053504844704728</v>
      </c>
      <c r="D826" s="3">
        <f t="shared" ca="1" si="26"/>
        <v>0.29579184848325712</v>
      </c>
    </row>
    <row r="827" spans="1:4">
      <c r="A827" s="2">
        <v>825</v>
      </c>
      <c r="B827" s="2">
        <v>825</v>
      </c>
      <c r="C827" s="9">
        <f t="shared" ca="1" si="27"/>
        <v>0.70031702010732944</v>
      </c>
      <c r="D827" s="3">
        <f t="shared" ca="1" si="26"/>
        <v>0.29557382014353928</v>
      </c>
    </row>
    <row r="828" spans="1:4">
      <c r="A828" s="2">
        <v>826</v>
      </c>
      <c r="B828" s="2">
        <v>826</v>
      </c>
      <c r="C828" s="9">
        <f t="shared" ca="1" si="27"/>
        <v>0.70035551267943963</v>
      </c>
      <c r="D828" s="3">
        <f t="shared" ca="1" si="26"/>
        <v>0.29561231271564947</v>
      </c>
    </row>
    <row r="829" spans="1:4">
      <c r="A829" s="2">
        <v>827</v>
      </c>
      <c r="B829" s="2">
        <v>827</v>
      </c>
      <c r="C829" s="9">
        <f t="shared" ca="1" si="27"/>
        <v>0.70034347132334085</v>
      </c>
      <c r="D829" s="3">
        <f t="shared" ca="1" si="26"/>
        <v>0.29560027135955069</v>
      </c>
    </row>
    <row r="830" spans="1:4">
      <c r="A830" s="2">
        <v>828</v>
      </c>
      <c r="B830" s="2">
        <v>828</v>
      </c>
      <c r="C830" s="9">
        <f t="shared" ca="1" si="27"/>
        <v>0.70029742472120171</v>
      </c>
      <c r="D830" s="3">
        <f t="shared" ca="1" si="26"/>
        <v>0.29555422475741155</v>
      </c>
    </row>
    <row r="831" spans="1:4">
      <c r="A831" s="2">
        <v>829</v>
      </c>
      <c r="B831" s="2">
        <v>829</v>
      </c>
      <c r="C831" s="9">
        <f t="shared" ca="1" si="27"/>
        <v>0.70087962003674686</v>
      </c>
      <c r="D831" s="3">
        <f t="shared" ca="1" si="26"/>
        <v>0.29613642007295671</v>
      </c>
    </row>
    <row r="832" spans="1:4">
      <c r="A832" s="2">
        <v>830</v>
      </c>
      <c r="B832" s="2">
        <v>830</v>
      </c>
      <c r="C832" s="9">
        <f t="shared" ca="1" si="27"/>
        <v>0.70004780707943537</v>
      </c>
      <c r="D832" s="3">
        <f t="shared" ca="1" si="26"/>
        <v>0.29530460711564521</v>
      </c>
    </row>
    <row r="833" spans="1:4">
      <c r="A833" s="2">
        <v>831</v>
      </c>
      <c r="B833" s="2">
        <v>831</v>
      </c>
      <c r="C833" s="9">
        <f t="shared" ca="1" si="27"/>
        <v>0.70094325897515108</v>
      </c>
      <c r="D833" s="3">
        <f t="shared" ca="1" si="26"/>
        <v>0.29620005901136093</v>
      </c>
    </row>
    <row r="834" spans="1:4">
      <c r="A834" s="2">
        <v>832</v>
      </c>
      <c r="B834" s="2">
        <v>832</v>
      </c>
      <c r="C834" s="9">
        <f t="shared" ca="1" si="27"/>
        <v>0.70022632665002849</v>
      </c>
      <c r="D834" s="3">
        <f t="shared" ca="1" si="26"/>
        <v>0.29548312668623833</v>
      </c>
    </row>
    <row r="835" spans="1:4">
      <c r="A835" s="2">
        <v>833</v>
      </c>
      <c r="B835" s="2">
        <v>833</v>
      </c>
      <c r="C835" s="9">
        <f t="shared" ca="1" si="27"/>
        <v>0.70016053670844947</v>
      </c>
      <c r="D835" s="3">
        <f t="shared" ca="1" si="26"/>
        <v>0.29541733674465931</v>
      </c>
    </row>
    <row r="836" spans="1:4">
      <c r="A836" s="2">
        <v>834</v>
      </c>
      <c r="B836" s="2">
        <v>834</v>
      </c>
      <c r="C836" s="9">
        <f t="shared" ca="1" si="27"/>
        <v>0.70083735433733052</v>
      </c>
      <c r="D836" s="3">
        <f t="shared" ref="D836:D899" ca="1" si="28">ABS(C836-$C$1003)</f>
        <v>0.29609415437354036</v>
      </c>
    </row>
    <row r="837" spans="1:4">
      <c r="A837" s="2">
        <v>835</v>
      </c>
      <c r="B837" s="2">
        <v>835</v>
      </c>
      <c r="C837" s="9">
        <f t="shared" ca="1" si="27"/>
        <v>0.70068012042443817</v>
      </c>
      <c r="D837" s="3">
        <f t="shared" ca="1" si="28"/>
        <v>0.29593692046064801</v>
      </c>
    </row>
    <row r="838" spans="1:4">
      <c r="A838" s="2">
        <v>836</v>
      </c>
      <c r="B838" s="2">
        <v>836</v>
      </c>
      <c r="C838" s="9">
        <f t="shared" ca="1" si="27"/>
        <v>0.70087487525623349</v>
      </c>
      <c r="D838" s="3">
        <f t="shared" ca="1" si="28"/>
        <v>0.29613167529244333</v>
      </c>
    </row>
    <row r="839" spans="1:4">
      <c r="A839" s="2">
        <v>837</v>
      </c>
      <c r="B839" s="2">
        <v>837</v>
      </c>
      <c r="C839" s="9">
        <f t="shared" ca="1" si="27"/>
        <v>0.70081324685882962</v>
      </c>
      <c r="D839" s="3">
        <f t="shared" ca="1" si="28"/>
        <v>0.29607004689503946</v>
      </c>
    </row>
    <row r="840" spans="1:4">
      <c r="A840" s="2">
        <v>838</v>
      </c>
      <c r="B840" s="2">
        <v>838</v>
      </c>
      <c r="C840" s="9">
        <f t="shared" ca="1" si="27"/>
        <v>0.7000831195685232</v>
      </c>
      <c r="D840" s="3">
        <f t="shared" ca="1" si="28"/>
        <v>0.29533991960473305</v>
      </c>
    </row>
    <row r="841" spans="1:4">
      <c r="A841" s="2">
        <v>839</v>
      </c>
      <c r="B841" s="2">
        <v>839</v>
      </c>
      <c r="C841" s="9">
        <f t="shared" ca="1" si="27"/>
        <v>0.70043574339531212</v>
      </c>
      <c r="D841" s="3">
        <f t="shared" ca="1" si="28"/>
        <v>0.29569254343152196</v>
      </c>
    </row>
    <row r="842" spans="1:4">
      <c r="A842" s="2">
        <v>840</v>
      </c>
      <c r="B842" s="2">
        <v>840</v>
      </c>
      <c r="C842" s="9">
        <f t="shared" ca="1" si="27"/>
        <v>0.7001649918748879</v>
      </c>
      <c r="D842" s="3">
        <f t="shared" ca="1" si="28"/>
        <v>0.29542179191109774</v>
      </c>
    </row>
    <row r="843" spans="1:4">
      <c r="A843" s="2">
        <v>841</v>
      </c>
      <c r="B843" s="2">
        <v>841</v>
      </c>
      <c r="C843" s="9">
        <f t="shared" ca="1" si="27"/>
        <v>0.70023835049637584</v>
      </c>
      <c r="D843" s="3">
        <f t="shared" ca="1" si="28"/>
        <v>0.29549515053258568</v>
      </c>
    </row>
    <row r="844" spans="1:4">
      <c r="A844" s="2">
        <v>842</v>
      </c>
      <c r="B844" s="2">
        <v>842</v>
      </c>
      <c r="C844" s="9">
        <f t="shared" ca="1" si="27"/>
        <v>0.70083116325463146</v>
      </c>
      <c r="D844" s="3">
        <f t="shared" ca="1" si="28"/>
        <v>0.29608796329084131</v>
      </c>
    </row>
    <row r="845" spans="1:4">
      <c r="A845" s="2">
        <v>843</v>
      </c>
      <c r="B845" s="2">
        <v>843</v>
      </c>
      <c r="C845" s="9">
        <f t="shared" ca="1" si="27"/>
        <v>0.70085262350902089</v>
      </c>
      <c r="D845" s="3">
        <f t="shared" ca="1" si="28"/>
        <v>0.29610942354523073</v>
      </c>
    </row>
    <row r="846" spans="1:4">
      <c r="A846" s="2">
        <v>844</v>
      </c>
      <c r="B846" s="2">
        <v>844</v>
      </c>
      <c r="C846" s="9">
        <f t="shared" ca="1" si="27"/>
        <v>0.70096336213006971</v>
      </c>
      <c r="D846" s="3">
        <f t="shared" ca="1" si="28"/>
        <v>0.29622016216627955</v>
      </c>
    </row>
    <row r="847" spans="1:4">
      <c r="A847" s="2">
        <v>845</v>
      </c>
      <c r="B847" s="2">
        <v>845</v>
      </c>
      <c r="C847" s="9">
        <f t="shared" ca="1" si="27"/>
        <v>0.70055400488036979</v>
      </c>
      <c r="D847" s="3">
        <f t="shared" ca="1" si="28"/>
        <v>0.29581080491657963</v>
      </c>
    </row>
    <row r="848" spans="1:4">
      <c r="A848" s="2">
        <v>846</v>
      </c>
      <c r="B848" s="2">
        <v>846</v>
      </c>
      <c r="C848" s="9">
        <f t="shared" ca="1" si="27"/>
        <v>0.70093942154100619</v>
      </c>
      <c r="D848" s="3">
        <f t="shared" ca="1" si="28"/>
        <v>0.29619622157721603</v>
      </c>
    </row>
    <row r="849" spans="1:4">
      <c r="A849" s="2">
        <v>847</v>
      </c>
      <c r="B849" s="2">
        <v>847</v>
      </c>
      <c r="C849" s="9">
        <f t="shared" ca="1" si="27"/>
        <v>0.70084390478661884</v>
      </c>
      <c r="D849" s="3">
        <f t="shared" ca="1" si="28"/>
        <v>0.29610070482282869</v>
      </c>
    </row>
    <row r="850" spans="1:4">
      <c r="A850" s="2">
        <v>848</v>
      </c>
      <c r="B850" s="2">
        <v>848</v>
      </c>
      <c r="C850" s="9">
        <f t="shared" ca="1" si="27"/>
        <v>0.70087178411069584</v>
      </c>
      <c r="D850" s="3">
        <f t="shared" ca="1" si="28"/>
        <v>0.29612858414690568</v>
      </c>
    </row>
    <row r="851" spans="1:4">
      <c r="A851" s="2">
        <v>849</v>
      </c>
      <c r="B851" s="2">
        <v>849</v>
      </c>
      <c r="C851" s="9">
        <f t="shared" ca="1" si="27"/>
        <v>0.70007066969093168</v>
      </c>
      <c r="D851" s="3">
        <f t="shared" ca="1" si="28"/>
        <v>0.29532746972714152</v>
      </c>
    </row>
    <row r="852" spans="1:4">
      <c r="A852" s="2">
        <v>850</v>
      </c>
      <c r="B852" s="2">
        <v>850</v>
      </c>
      <c r="C852" s="9">
        <f t="shared" ca="1" si="27"/>
        <v>0.70059073542005046</v>
      </c>
      <c r="D852" s="3">
        <f t="shared" ca="1" si="28"/>
        <v>0.2958475354562603</v>
      </c>
    </row>
    <row r="853" spans="1:4">
      <c r="A853" s="2">
        <v>851</v>
      </c>
      <c r="B853" s="2">
        <v>851</v>
      </c>
      <c r="C853" s="9">
        <f t="shared" ca="1" si="27"/>
        <v>0.7005548286134653</v>
      </c>
      <c r="D853" s="3">
        <f t="shared" ca="1" si="28"/>
        <v>0.29581162864967514</v>
      </c>
    </row>
    <row r="854" spans="1:4">
      <c r="A854" s="2">
        <v>852</v>
      </c>
      <c r="B854" s="2">
        <v>852</v>
      </c>
      <c r="C854" s="9">
        <f t="shared" ca="1" si="27"/>
        <v>0.70093063521640109</v>
      </c>
      <c r="D854" s="3">
        <f t="shared" ca="1" si="28"/>
        <v>0.29618743525261093</v>
      </c>
    </row>
    <row r="855" spans="1:4">
      <c r="A855" s="2">
        <v>853</v>
      </c>
      <c r="B855" s="2">
        <v>853</v>
      </c>
      <c r="C855" s="9">
        <f t="shared" ca="1" si="27"/>
        <v>0.70041527878653864</v>
      </c>
      <c r="D855" s="3">
        <f t="shared" ca="1" si="28"/>
        <v>0.29567207882274849</v>
      </c>
    </row>
    <row r="856" spans="1:4">
      <c r="A856" s="2">
        <v>854</v>
      </c>
      <c r="B856" s="2">
        <v>854</v>
      </c>
      <c r="C856" s="9">
        <f t="shared" ca="1" si="27"/>
        <v>0.70068207800328253</v>
      </c>
      <c r="D856" s="3">
        <f t="shared" ca="1" si="28"/>
        <v>0.29593887803949237</v>
      </c>
    </row>
    <row r="857" spans="1:4">
      <c r="A857" s="2">
        <v>855</v>
      </c>
      <c r="B857" s="2">
        <v>855</v>
      </c>
      <c r="C857" s="9">
        <f t="shared" ca="1" si="27"/>
        <v>0.70025174760885334</v>
      </c>
      <c r="D857" s="3">
        <f t="shared" ca="1" si="28"/>
        <v>0.29550854764506318</v>
      </c>
    </row>
    <row r="858" spans="1:4">
      <c r="A858" s="2">
        <v>856</v>
      </c>
      <c r="B858" s="2">
        <v>856</v>
      </c>
      <c r="C858" s="9">
        <f t="shared" ca="1" si="27"/>
        <v>0.70010599776505633</v>
      </c>
      <c r="D858" s="3">
        <f t="shared" ca="1" si="28"/>
        <v>0.29536279780126617</v>
      </c>
    </row>
    <row r="859" spans="1:4">
      <c r="A859" s="2">
        <v>857</v>
      </c>
      <c r="B859" s="2">
        <v>857</v>
      </c>
      <c r="C859" s="9">
        <f t="shared" ca="1" si="27"/>
        <v>0.70054682333639207</v>
      </c>
      <c r="D859" s="3">
        <f t="shared" ca="1" si="28"/>
        <v>0.29580362337260191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0.7006628259677361</v>
      </c>
      <c r="D860" s="3">
        <f t="shared" ca="1" si="28"/>
        <v>0.29591962600394595</v>
      </c>
    </row>
    <row r="861" spans="1:4">
      <c r="A861" s="2">
        <v>859</v>
      </c>
      <c r="B861" s="2">
        <v>859</v>
      </c>
      <c r="C861" s="9">
        <f t="shared" ca="1" si="29"/>
        <v>0.70032295568507574</v>
      </c>
      <c r="D861" s="3">
        <f t="shared" ca="1" si="28"/>
        <v>0.29557975572128559</v>
      </c>
    </row>
    <row r="862" spans="1:4">
      <c r="A862" s="2">
        <v>860</v>
      </c>
      <c r="B862" s="2">
        <v>860</v>
      </c>
      <c r="C862" s="9">
        <f t="shared" ca="1" si="29"/>
        <v>0.70081597167024423</v>
      </c>
      <c r="D862" s="3">
        <f t="shared" ca="1" si="28"/>
        <v>0.29607277170645407</v>
      </c>
    </row>
    <row r="863" spans="1:4">
      <c r="A863" s="2">
        <v>861</v>
      </c>
      <c r="B863" s="2">
        <v>861</v>
      </c>
      <c r="C863" s="9">
        <f t="shared" ca="1" si="29"/>
        <v>0.70083618535231551</v>
      </c>
      <c r="D863" s="3">
        <f t="shared" ca="1" si="28"/>
        <v>0.29609298538852535</v>
      </c>
    </row>
    <row r="864" spans="1:4">
      <c r="A864" s="2">
        <v>862</v>
      </c>
      <c r="B864" s="2">
        <v>862</v>
      </c>
      <c r="C864" s="9">
        <f t="shared" ca="1" si="29"/>
        <v>0.70040707637185329</v>
      </c>
      <c r="D864" s="3">
        <f t="shared" ca="1" si="28"/>
        <v>0.29566387640806313</v>
      </c>
    </row>
    <row r="865" spans="1:4">
      <c r="A865" s="2">
        <v>863</v>
      </c>
      <c r="B865" s="2">
        <v>863</v>
      </c>
      <c r="C865" s="9">
        <f t="shared" ca="1" si="29"/>
        <v>0.70019895058993076</v>
      </c>
      <c r="D865" s="3">
        <f t="shared" ca="1" si="28"/>
        <v>0.2954557506261406</v>
      </c>
    </row>
    <row r="866" spans="1:4">
      <c r="A866" s="2">
        <v>864</v>
      </c>
      <c r="B866" s="2">
        <v>864</v>
      </c>
      <c r="C866" s="9">
        <f t="shared" ca="1" si="29"/>
        <v>0.70010243463107202</v>
      </c>
      <c r="D866" s="3">
        <f t="shared" ca="1" si="28"/>
        <v>0.29535923466728187</v>
      </c>
    </row>
    <row r="867" spans="1:4">
      <c r="A867" s="2">
        <v>865</v>
      </c>
      <c r="B867" s="2">
        <v>865</v>
      </c>
      <c r="C867" s="9">
        <f t="shared" ca="1" si="29"/>
        <v>0.70051656943733875</v>
      </c>
      <c r="D867" s="3">
        <f t="shared" ca="1" si="28"/>
        <v>0.2957733694735486</v>
      </c>
    </row>
    <row r="868" spans="1:4">
      <c r="A868" s="2">
        <v>866</v>
      </c>
      <c r="B868" s="2">
        <v>866</v>
      </c>
      <c r="C868" s="9">
        <f t="shared" ca="1" si="29"/>
        <v>0.70005464681473917</v>
      </c>
      <c r="D868" s="3">
        <f t="shared" ca="1" si="28"/>
        <v>0.29531144685094901</v>
      </c>
    </row>
    <row r="869" spans="1:4">
      <c r="A869" s="2">
        <v>867</v>
      </c>
      <c r="B869" s="2">
        <v>867</v>
      </c>
      <c r="C869" s="9">
        <f t="shared" ca="1" si="29"/>
        <v>0.7004299059023068</v>
      </c>
      <c r="D869" s="3">
        <f t="shared" ca="1" si="28"/>
        <v>0.29568670593851665</v>
      </c>
    </row>
    <row r="870" spans="1:4">
      <c r="A870" s="2">
        <v>868</v>
      </c>
      <c r="B870" s="2">
        <v>868</v>
      </c>
      <c r="C870" s="9">
        <f t="shared" ca="1" si="29"/>
        <v>0.70049846303109442</v>
      </c>
      <c r="D870" s="3">
        <f t="shared" ca="1" si="28"/>
        <v>0.29575526306730426</v>
      </c>
    </row>
    <row r="871" spans="1:4">
      <c r="A871" s="2">
        <v>869</v>
      </c>
      <c r="B871" s="2">
        <v>869</v>
      </c>
      <c r="C871" s="9">
        <f t="shared" ca="1" si="29"/>
        <v>0.70074791756882593</v>
      </c>
      <c r="D871" s="3">
        <f t="shared" ca="1" si="28"/>
        <v>0.29600471760503577</v>
      </c>
    </row>
    <row r="872" spans="1:4">
      <c r="A872" s="2">
        <v>870</v>
      </c>
      <c r="B872" s="2">
        <v>870</v>
      </c>
      <c r="C872" s="9">
        <f t="shared" ca="1" si="29"/>
        <v>0.70063330927492584</v>
      </c>
      <c r="D872" s="3">
        <f t="shared" ca="1" si="28"/>
        <v>0.29589010931113569</v>
      </c>
    </row>
    <row r="873" spans="1:4">
      <c r="A873" s="2">
        <v>871</v>
      </c>
      <c r="B873" s="2">
        <v>871</v>
      </c>
      <c r="C873" s="9">
        <f t="shared" ca="1" si="29"/>
        <v>0.70077169590985444</v>
      </c>
      <c r="D873" s="3">
        <f t="shared" ca="1" si="28"/>
        <v>0.29602849594606429</v>
      </c>
    </row>
    <row r="874" spans="1:4">
      <c r="A874" s="2">
        <v>872</v>
      </c>
      <c r="B874" s="2">
        <v>872</v>
      </c>
      <c r="C874" s="9">
        <f t="shared" ca="1" si="29"/>
        <v>0.70098045591195857</v>
      </c>
      <c r="D874" s="3">
        <f t="shared" ca="1" si="28"/>
        <v>0.29623725594816841</v>
      </c>
    </row>
    <row r="875" spans="1:4">
      <c r="A875" s="2">
        <v>873</v>
      </c>
      <c r="B875" s="2">
        <v>873</v>
      </c>
      <c r="C875" s="9">
        <f t="shared" ca="1" si="29"/>
        <v>0.70092813162731871</v>
      </c>
      <c r="D875" s="3">
        <f t="shared" ca="1" si="28"/>
        <v>0.29618493166352855</v>
      </c>
    </row>
    <row r="876" spans="1:4">
      <c r="A876" s="2">
        <v>874</v>
      </c>
      <c r="B876" s="2">
        <v>874</v>
      </c>
      <c r="C876" s="9">
        <f t="shared" ca="1" si="29"/>
        <v>0.70008045446511402</v>
      </c>
      <c r="D876" s="3">
        <f t="shared" ca="1" si="28"/>
        <v>0.29533725450132386</v>
      </c>
    </row>
    <row r="877" spans="1:4">
      <c r="A877" s="2">
        <v>875</v>
      </c>
      <c r="B877" s="2">
        <v>875</v>
      </c>
      <c r="C877" s="9">
        <f t="shared" ca="1" si="29"/>
        <v>0.70099315849309607</v>
      </c>
      <c r="D877" s="3">
        <f t="shared" ca="1" si="28"/>
        <v>0.29624995852930591</v>
      </c>
    </row>
    <row r="878" spans="1:4">
      <c r="A878" s="2">
        <v>876</v>
      </c>
      <c r="B878" s="2">
        <v>876</v>
      </c>
      <c r="C878" s="9">
        <f t="shared" ca="1" si="29"/>
        <v>0.70031074693349271</v>
      </c>
      <c r="D878" s="3">
        <f t="shared" ca="1" si="28"/>
        <v>0.29556754696970255</v>
      </c>
    </row>
    <row r="879" spans="1:4">
      <c r="A879" s="2">
        <v>877</v>
      </c>
      <c r="B879" s="2">
        <v>877</v>
      </c>
      <c r="C879" s="9">
        <f t="shared" ca="1" si="29"/>
        <v>0.70052910178422356</v>
      </c>
      <c r="D879" s="3">
        <f t="shared" ca="1" si="28"/>
        <v>0.29578590182043341</v>
      </c>
    </row>
    <row r="880" spans="1:4">
      <c r="A880" s="2">
        <v>878</v>
      </c>
      <c r="B880" s="2">
        <v>878</v>
      </c>
      <c r="C880" s="9">
        <f t="shared" ca="1" si="29"/>
        <v>0.70020301783114769</v>
      </c>
      <c r="D880" s="3">
        <f t="shared" ca="1" si="28"/>
        <v>0.29545981786735753</v>
      </c>
    </row>
    <row r="881" spans="1:4">
      <c r="A881" s="2">
        <v>879</v>
      </c>
      <c r="B881" s="2">
        <v>879</v>
      </c>
      <c r="C881" s="9">
        <f t="shared" ca="1" si="29"/>
        <v>0.70042054249066921</v>
      </c>
      <c r="D881" s="3">
        <f t="shared" ca="1" si="28"/>
        <v>0.29567734252687905</v>
      </c>
    </row>
    <row r="882" spans="1:4">
      <c r="A882" s="2">
        <v>880</v>
      </c>
      <c r="B882" s="2">
        <v>880</v>
      </c>
      <c r="C882" s="9">
        <f t="shared" ca="1" si="29"/>
        <v>0.70033532400229781</v>
      </c>
      <c r="D882" s="3">
        <f t="shared" ca="1" si="28"/>
        <v>0.29559212403850765</v>
      </c>
    </row>
    <row r="883" spans="1:4">
      <c r="A883" s="2">
        <v>881</v>
      </c>
      <c r="B883" s="2">
        <v>881</v>
      </c>
      <c r="C883" s="9">
        <f t="shared" ca="1" si="29"/>
        <v>0.70069142061391632</v>
      </c>
      <c r="D883" s="3">
        <f t="shared" ca="1" si="28"/>
        <v>0.29594822065012616</v>
      </c>
    </row>
    <row r="884" spans="1:4">
      <c r="A884" s="2">
        <v>882</v>
      </c>
      <c r="B884" s="2">
        <v>882</v>
      </c>
      <c r="C884" s="9">
        <f t="shared" ca="1" si="29"/>
        <v>0.70029552721267885</v>
      </c>
      <c r="D884" s="3">
        <f t="shared" ca="1" si="28"/>
        <v>0.29555232724888869</v>
      </c>
    </row>
    <row r="885" spans="1:4">
      <c r="A885" s="2">
        <v>883</v>
      </c>
      <c r="B885" s="2">
        <v>883</v>
      </c>
      <c r="C885" s="9">
        <f t="shared" ca="1" si="29"/>
        <v>0.70046519563910892</v>
      </c>
      <c r="D885" s="3">
        <f t="shared" ca="1" si="28"/>
        <v>0.29572199567531876</v>
      </c>
    </row>
    <row r="886" spans="1:4">
      <c r="A886" s="2">
        <v>884</v>
      </c>
      <c r="B886" s="2">
        <v>884</v>
      </c>
      <c r="C886" s="9">
        <f t="shared" ca="1" si="29"/>
        <v>0.70095800559951715</v>
      </c>
      <c r="D886" s="3">
        <f t="shared" ca="1" si="28"/>
        <v>0.296214805635727</v>
      </c>
    </row>
    <row r="887" spans="1:4">
      <c r="A887" s="2">
        <v>885</v>
      </c>
      <c r="B887" s="2">
        <v>885</v>
      </c>
      <c r="C887" s="9">
        <f t="shared" ca="1" si="29"/>
        <v>0.7000665391508345</v>
      </c>
      <c r="D887" s="3">
        <f t="shared" ca="1" si="28"/>
        <v>0.29532333918704434</v>
      </c>
    </row>
    <row r="888" spans="1:4">
      <c r="A888" s="2">
        <v>886</v>
      </c>
      <c r="B888" s="2">
        <v>886</v>
      </c>
      <c r="C888" s="9">
        <f t="shared" ca="1" si="29"/>
        <v>0.70078520976712233</v>
      </c>
      <c r="D888" s="3">
        <f t="shared" ca="1" si="28"/>
        <v>0.29604200980333217</v>
      </c>
    </row>
    <row r="889" spans="1:4">
      <c r="A889" s="2">
        <v>887</v>
      </c>
      <c r="B889" s="2">
        <v>887</v>
      </c>
      <c r="C889" s="9">
        <f t="shared" ca="1" si="29"/>
        <v>0.70008590627703127</v>
      </c>
      <c r="D889" s="3">
        <f t="shared" ca="1" si="28"/>
        <v>0.29534270631324111</v>
      </c>
    </row>
    <row r="890" spans="1:4">
      <c r="A890" s="2">
        <v>888</v>
      </c>
      <c r="B890" s="2">
        <v>888</v>
      </c>
      <c r="C890" s="9">
        <f t="shared" ca="1" si="29"/>
        <v>0.70092384589947221</v>
      </c>
      <c r="D890" s="3">
        <f t="shared" ca="1" si="28"/>
        <v>0.29618064593568205</v>
      </c>
    </row>
    <row r="891" spans="1:4">
      <c r="A891" s="2">
        <v>889</v>
      </c>
      <c r="B891" s="2">
        <v>889</v>
      </c>
      <c r="C891" s="9">
        <f t="shared" ca="1" si="29"/>
        <v>0.70095004179451537</v>
      </c>
      <c r="D891" s="3">
        <f t="shared" ca="1" si="28"/>
        <v>0.29620684183072521</v>
      </c>
    </row>
    <row r="892" spans="1:4">
      <c r="A892" s="2">
        <v>890</v>
      </c>
      <c r="B892" s="2">
        <v>890</v>
      </c>
      <c r="C892" s="9">
        <f t="shared" ca="1" si="29"/>
        <v>0.70051575302069713</v>
      </c>
      <c r="D892" s="3">
        <f t="shared" ca="1" si="28"/>
        <v>0.29577255305690697</v>
      </c>
    </row>
    <row r="893" spans="1:4">
      <c r="A893" s="2">
        <v>891</v>
      </c>
      <c r="B893" s="2">
        <v>891</v>
      </c>
      <c r="C893" s="9">
        <f t="shared" ca="1" si="29"/>
        <v>0.70066227175857954</v>
      </c>
      <c r="D893" s="3">
        <f t="shared" ca="1" si="28"/>
        <v>0.29591907179478938</v>
      </c>
    </row>
    <row r="894" spans="1:4">
      <c r="A894" s="2">
        <v>892</v>
      </c>
      <c r="B894" s="2">
        <v>892</v>
      </c>
      <c r="C894" s="9">
        <f t="shared" ca="1" si="29"/>
        <v>0.70046813389408447</v>
      </c>
      <c r="D894" s="3">
        <f t="shared" ca="1" si="28"/>
        <v>0.29572493393029431</v>
      </c>
    </row>
    <row r="895" spans="1:4">
      <c r="A895" s="2">
        <v>893</v>
      </c>
      <c r="B895" s="2">
        <v>893</v>
      </c>
      <c r="C895" s="9">
        <f t="shared" ca="1" si="29"/>
        <v>0.70061029322140256</v>
      </c>
      <c r="D895" s="3">
        <f t="shared" ca="1" si="28"/>
        <v>0.2958670932576124</v>
      </c>
    </row>
    <row r="896" spans="1:4">
      <c r="A896" s="2">
        <v>894</v>
      </c>
      <c r="B896" s="2">
        <v>894</v>
      </c>
      <c r="C896" s="9">
        <f t="shared" ca="1" si="29"/>
        <v>0.70093816561714961</v>
      </c>
      <c r="D896" s="3">
        <f t="shared" ca="1" si="28"/>
        <v>0.29619496565335945</v>
      </c>
    </row>
    <row r="897" spans="1:4">
      <c r="A897" s="2">
        <v>895</v>
      </c>
      <c r="B897" s="2">
        <v>895</v>
      </c>
      <c r="C897" s="9">
        <f t="shared" ca="1" si="29"/>
        <v>0.70099402298666957</v>
      </c>
      <c r="D897" s="3">
        <f t="shared" ca="1" si="28"/>
        <v>0.29625082302287942</v>
      </c>
    </row>
    <row r="898" spans="1:4">
      <c r="A898" s="2">
        <v>896</v>
      </c>
      <c r="B898" s="2">
        <v>896</v>
      </c>
      <c r="C898" s="9">
        <f t="shared" ca="1" si="29"/>
        <v>0.70032529876769889</v>
      </c>
      <c r="D898" s="3">
        <f t="shared" ca="1" si="28"/>
        <v>0.29558209880390873</v>
      </c>
    </row>
    <row r="899" spans="1:4">
      <c r="A899" s="2">
        <v>897</v>
      </c>
      <c r="B899" s="2">
        <v>897</v>
      </c>
      <c r="C899" s="9">
        <f t="shared" ca="1" si="29"/>
        <v>0.70011442749171149</v>
      </c>
      <c r="D899" s="3">
        <f t="shared" ca="1" si="28"/>
        <v>0.29537122752792133</v>
      </c>
    </row>
    <row r="900" spans="1:4">
      <c r="A900" s="2">
        <v>898</v>
      </c>
      <c r="B900" s="2">
        <v>898</v>
      </c>
      <c r="C900" s="9">
        <f t="shared" ca="1" si="29"/>
        <v>0.70065251523923966</v>
      </c>
      <c r="D900" s="3">
        <f t="shared" ref="D900:D963" ca="1" si="30">ABS(C900-$C$1003)</f>
        <v>0.2959093152754495</v>
      </c>
    </row>
    <row r="901" spans="1:4">
      <c r="A901" s="2">
        <v>899</v>
      </c>
      <c r="B901" s="2">
        <v>899</v>
      </c>
      <c r="C901" s="9">
        <f t="shared" ca="1" si="29"/>
        <v>0.70061301447537905</v>
      </c>
      <c r="D901" s="3">
        <f t="shared" ca="1" si="30"/>
        <v>0.29586981451158889</v>
      </c>
    </row>
    <row r="902" spans="1:4">
      <c r="A902" s="2">
        <v>900</v>
      </c>
      <c r="B902" s="2">
        <v>900</v>
      </c>
      <c r="C902" s="9">
        <f t="shared" ca="1" si="29"/>
        <v>0.70027608273776965</v>
      </c>
      <c r="D902" s="3">
        <f t="shared" ca="1" si="30"/>
        <v>0.29553288277397949</v>
      </c>
    </row>
    <row r="903" spans="1:4">
      <c r="A903" s="2">
        <v>901</v>
      </c>
      <c r="B903" s="2">
        <v>901</v>
      </c>
      <c r="C903" s="9">
        <f ca="1">RAND()*(0.72-0.719)+0.7</f>
        <v>0.70074866589993934</v>
      </c>
      <c r="D903" s="3">
        <f t="shared" ca="1" si="30"/>
        <v>0.29600546593614918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0.70061976971389928</v>
      </c>
      <c r="D904" s="3">
        <f t="shared" ca="1" si="30"/>
        <v>0.29587656975010912</v>
      </c>
    </row>
    <row r="905" spans="1:4">
      <c r="A905" s="2">
        <v>903</v>
      </c>
      <c r="B905" s="2">
        <v>903</v>
      </c>
      <c r="C905" s="9">
        <f t="shared" ca="1" si="31"/>
        <v>0.70030260336327232</v>
      </c>
      <c r="D905" s="3">
        <f t="shared" ca="1" si="30"/>
        <v>0.29555940339948217</v>
      </c>
    </row>
    <row r="906" spans="1:4">
      <c r="A906" s="2">
        <v>904</v>
      </c>
      <c r="B906" s="2">
        <v>904</v>
      </c>
      <c r="C906" s="9">
        <f t="shared" ca="1" si="31"/>
        <v>0.70020246053100188</v>
      </c>
      <c r="D906" s="3">
        <f t="shared" ca="1" si="30"/>
        <v>0.29545926056721172</v>
      </c>
    </row>
    <row r="907" spans="1:4">
      <c r="A907" s="2">
        <v>905</v>
      </c>
      <c r="B907" s="2">
        <v>905</v>
      </c>
      <c r="C907" s="9">
        <f t="shared" ca="1" si="31"/>
        <v>0.7001463369206804</v>
      </c>
      <c r="D907" s="3">
        <f t="shared" ca="1" si="30"/>
        <v>0.29540313695689024</v>
      </c>
    </row>
    <row r="908" spans="1:4">
      <c r="A908" s="2">
        <v>906</v>
      </c>
      <c r="B908" s="2">
        <v>906</v>
      </c>
      <c r="C908" s="9">
        <f t="shared" ca="1" si="31"/>
        <v>0.70010715500014253</v>
      </c>
      <c r="D908" s="3">
        <f t="shared" ca="1" si="30"/>
        <v>0.29536395503635238</v>
      </c>
    </row>
    <row r="909" spans="1:4">
      <c r="A909" s="2">
        <v>907</v>
      </c>
      <c r="B909" s="2">
        <v>907</v>
      </c>
      <c r="C909" s="9">
        <f t="shared" ca="1" si="31"/>
        <v>0.70060563807475029</v>
      </c>
      <c r="D909" s="3">
        <f t="shared" ca="1" si="30"/>
        <v>0.29586243811096014</v>
      </c>
    </row>
    <row r="910" spans="1:4">
      <c r="A910" s="2">
        <v>908</v>
      </c>
      <c r="B910" s="2">
        <v>908</v>
      </c>
      <c r="C910" s="9">
        <f t="shared" ca="1" si="31"/>
        <v>0.70071476652470233</v>
      </c>
      <c r="D910" s="3">
        <f t="shared" ca="1" si="30"/>
        <v>0.29597156656091217</v>
      </c>
    </row>
    <row r="911" spans="1:4">
      <c r="A911" s="2">
        <v>909</v>
      </c>
      <c r="B911" s="2">
        <v>909</v>
      </c>
      <c r="C911" s="9">
        <f t="shared" ca="1" si="31"/>
        <v>0.70019984094083942</v>
      </c>
      <c r="D911" s="3">
        <f t="shared" ca="1" si="30"/>
        <v>0.29545664097704927</v>
      </c>
    </row>
    <row r="912" spans="1:4">
      <c r="A912" s="2">
        <v>910</v>
      </c>
      <c r="B912" s="2">
        <v>910</v>
      </c>
      <c r="C912" s="9">
        <f t="shared" ca="1" si="31"/>
        <v>0.70003369839245411</v>
      </c>
      <c r="D912" s="3">
        <f t="shared" ca="1" si="30"/>
        <v>0.29529049842866395</v>
      </c>
    </row>
    <row r="913" spans="1:4">
      <c r="A913" s="2">
        <v>911</v>
      </c>
      <c r="B913" s="2">
        <v>911</v>
      </c>
      <c r="C913" s="9">
        <f t="shared" ca="1" si="31"/>
        <v>0.7001041765515148</v>
      </c>
      <c r="D913" s="3">
        <f t="shared" ca="1" si="30"/>
        <v>0.29536097658772464</v>
      </c>
    </row>
    <row r="914" spans="1:4">
      <c r="A914" s="2">
        <v>912</v>
      </c>
      <c r="B914" s="2">
        <v>912</v>
      </c>
      <c r="C914" s="9">
        <f t="shared" ca="1" si="31"/>
        <v>0.70096875212960819</v>
      </c>
      <c r="D914" s="3">
        <f t="shared" ca="1" si="30"/>
        <v>0.29622555216581803</v>
      </c>
    </row>
    <row r="915" spans="1:4">
      <c r="A915" s="2">
        <v>913</v>
      </c>
      <c r="B915" s="2">
        <v>913</v>
      </c>
      <c r="C915" s="9">
        <f t="shared" ca="1" si="31"/>
        <v>0.70077451094667476</v>
      </c>
      <c r="D915" s="3">
        <f t="shared" ca="1" si="30"/>
        <v>0.2960313109828846</v>
      </c>
    </row>
    <row r="916" spans="1:4">
      <c r="A916" s="2">
        <v>914</v>
      </c>
      <c r="B916" s="2">
        <v>914</v>
      </c>
      <c r="C916" s="9">
        <f t="shared" ca="1" si="31"/>
        <v>0.70062890515526677</v>
      </c>
      <c r="D916" s="3">
        <f t="shared" ca="1" si="30"/>
        <v>0.29588570519147661</v>
      </c>
    </row>
    <row r="917" spans="1:4">
      <c r="A917" s="2">
        <v>915</v>
      </c>
      <c r="B917" s="2">
        <v>915</v>
      </c>
      <c r="C917" s="9">
        <f t="shared" ca="1" si="31"/>
        <v>0.70056022935055962</v>
      </c>
      <c r="D917" s="3">
        <f t="shared" ca="1" si="30"/>
        <v>0.29581702938676946</v>
      </c>
    </row>
    <row r="918" spans="1:4">
      <c r="A918" s="2">
        <v>916</v>
      </c>
      <c r="B918" s="2">
        <v>916</v>
      </c>
      <c r="C918" s="9">
        <f t="shared" ca="1" si="31"/>
        <v>0.70023582393853423</v>
      </c>
      <c r="D918" s="3">
        <f t="shared" ca="1" si="30"/>
        <v>0.29549262397474407</v>
      </c>
    </row>
    <row r="919" spans="1:4">
      <c r="A919" s="2">
        <v>917</v>
      </c>
      <c r="B919" s="2">
        <v>917</v>
      </c>
      <c r="C919" s="9">
        <f t="shared" ca="1" si="31"/>
        <v>0.70013647730898654</v>
      </c>
      <c r="D919" s="3">
        <f t="shared" ca="1" si="30"/>
        <v>0.29539327734519638</v>
      </c>
    </row>
    <row r="920" spans="1:4">
      <c r="A920" s="2">
        <v>918</v>
      </c>
      <c r="B920" s="2">
        <v>918</v>
      </c>
      <c r="C920" s="9">
        <f t="shared" ca="1" si="31"/>
        <v>0.70046319824617209</v>
      </c>
      <c r="D920" s="3">
        <f t="shared" ca="1" si="30"/>
        <v>0.29571999828238194</v>
      </c>
    </row>
    <row r="921" spans="1:4">
      <c r="A921" s="2">
        <v>919</v>
      </c>
      <c r="B921" s="2">
        <v>919</v>
      </c>
      <c r="C921" s="9">
        <f t="shared" ca="1" si="31"/>
        <v>0.70095580809555746</v>
      </c>
      <c r="D921" s="3">
        <f t="shared" ca="1" si="30"/>
        <v>0.29621260813176731</v>
      </c>
    </row>
    <row r="922" spans="1:4">
      <c r="A922" s="2">
        <v>920</v>
      </c>
      <c r="B922" s="2">
        <v>920</v>
      </c>
      <c r="C922" s="9">
        <f t="shared" ca="1" si="31"/>
        <v>0.7002622482834352</v>
      </c>
      <c r="D922" s="3">
        <f t="shared" ca="1" si="30"/>
        <v>0.29551904831964504</v>
      </c>
    </row>
    <row r="923" spans="1:4">
      <c r="A923" s="2">
        <v>921</v>
      </c>
      <c r="B923" s="2">
        <v>921</v>
      </c>
      <c r="C923" s="9">
        <f t="shared" ca="1" si="31"/>
        <v>0.7009675310721154</v>
      </c>
      <c r="D923" s="3">
        <f t="shared" ca="1" si="30"/>
        <v>0.29622433110832525</v>
      </c>
    </row>
    <row r="924" spans="1:4">
      <c r="A924" s="2">
        <v>922</v>
      </c>
      <c r="B924" s="2">
        <v>922</v>
      </c>
      <c r="C924" s="9">
        <f t="shared" ca="1" si="31"/>
        <v>0.70086032389784192</v>
      </c>
      <c r="D924" s="3">
        <f t="shared" ca="1" si="30"/>
        <v>0.29611712393405176</v>
      </c>
    </row>
    <row r="925" spans="1:4">
      <c r="A925" s="2">
        <v>923</v>
      </c>
      <c r="B925" s="2">
        <v>923</v>
      </c>
      <c r="C925" s="9">
        <f t="shared" ca="1" si="31"/>
        <v>0.70098906335106637</v>
      </c>
      <c r="D925" s="3">
        <f t="shared" ca="1" si="30"/>
        <v>0.29624586338727621</v>
      </c>
    </row>
    <row r="926" spans="1:4">
      <c r="A926" s="2">
        <v>924</v>
      </c>
      <c r="B926" s="2">
        <v>924</v>
      </c>
      <c r="C926" s="9">
        <f t="shared" ca="1" si="31"/>
        <v>0.70008090112508203</v>
      </c>
      <c r="D926" s="3">
        <f t="shared" ca="1" si="30"/>
        <v>0.29533770116129188</v>
      </c>
    </row>
    <row r="927" spans="1:4">
      <c r="A927" s="2">
        <v>925</v>
      </c>
      <c r="B927" s="2">
        <v>925</v>
      </c>
      <c r="C927" s="9">
        <f t="shared" ca="1" si="31"/>
        <v>0.70062110797554311</v>
      </c>
      <c r="D927" s="3">
        <f t="shared" ca="1" si="30"/>
        <v>0.29587790801175295</v>
      </c>
    </row>
    <row r="928" spans="1:4">
      <c r="A928" s="2">
        <v>926</v>
      </c>
      <c r="B928" s="2">
        <v>926</v>
      </c>
      <c r="C928" s="9">
        <f t="shared" ca="1" si="31"/>
        <v>0.70024971772510225</v>
      </c>
      <c r="D928" s="3">
        <f t="shared" ca="1" si="30"/>
        <v>0.29550651776131209</v>
      </c>
    </row>
    <row r="929" spans="1:4">
      <c r="A929" s="2">
        <v>927</v>
      </c>
      <c r="B929" s="2">
        <v>927</v>
      </c>
      <c r="C929" s="9">
        <f t="shared" ca="1" si="31"/>
        <v>0.70034276906533233</v>
      </c>
      <c r="D929" s="3">
        <f t="shared" ca="1" si="30"/>
        <v>0.29559956910154217</v>
      </c>
    </row>
    <row r="930" spans="1:4">
      <c r="A930" s="2">
        <v>928</v>
      </c>
      <c r="B930" s="2">
        <v>928</v>
      </c>
      <c r="C930" s="9">
        <f t="shared" ca="1" si="31"/>
        <v>0.70059053157801932</v>
      </c>
      <c r="D930" s="3">
        <f t="shared" ca="1" si="30"/>
        <v>0.29584733161422916</v>
      </c>
    </row>
    <row r="931" spans="1:4">
      <c r="A931" s="2">
        <v>929</v>
      </c>
      <c r="B931" s="2">
        <v>929</v>
      </c>
      <c r="C931" s="9">
        <f t="shared" ca="1" si="31"/>
        <v>0.70040787359753254</v>
      </c>
      <c r="D931" s="3">
        <f t="shared" ca="1" si="30"/>
        <v>0.29566467363374238</v>
      </c>
    </row>
    <row r="932" spans="1:4">
      <c r="A932" s="2">
        <v>930</v>
      </c>
      <c r="B932" s="2">
        <v>930</v>
      </c>
      <c r="C932" s="9">
        <f t="shared" ca="1" si="31"/>
        <v>0.70074273529264386</v>
      </c>
      <c r="D932" s="3">
        <f t="shared" ca="1" si="30"/>
        <v>0.2959995353288537</v>
      </c>
    </row>
    <row r="933" spans="1:4">
      <c r="A933" s="2">
        <v>931</v>
      </c>
      <c r="B933" s="2">
        <v>931</v>
      </c>
      <c r="C933" s="9">
        <f t="shared" ca="1" si="31"/>
        <v>0.70006294066229258</v>
      </c>
      <c r="D933" s="3">
        <f t="shared" ca="1" si="30"/>
        <v>0.29531974069850242</v>
      </c>
    </row>
    <row r="934" spans="1:4">
      <c r="A934" s="2">
        <v>932</v>
      </c>
      <c r="B934" s="2">
        <v>932</v>
      </c>
      <c r="C934" s="9">
        <f t="shared" ca="1" si="31"/>
        <v>0.70041622395285552</v>
      </c>
      <c r="D934" s="3">
        <f t="shared" ca="1" si="30"/>
        <v>0.29567302398906536</v>
      </c>
    </row>
    <row r="935" spans="1:4">
      <c r="A935" s="2">
        <v>933</v>
      </c>
      <c r="B935" s="2">
        <v>933</v>
      </c>
      <c r="C935" s="9">
        <f t="shared" ca="1" si="31"/>
        <v>0.70032133697797316</v>
      </c>
      <c r="D935" s="3">
        <f t="shared" ca="1" si="30"/>
        <v>0.29557813701418301</v>
      </c>
    </row>
    <row r="936" spans="1:4">
      <c r="A936" s="2">
        <v>934</v>
      </c>
      <c r="B936" s="2">
        <v>934</v>
      </c>
      <c r="C936" s="9">
        <f t="shared" ca="1" si="31"/>
        <v>0.70078705485073156</v>
      </c>
      <c r="D936" s="3">
        <f t="shared" ca="1" si="30"/>
        <v>0.2960438548869414</v>
      </c>
    </row>
    <row r="937" spans="1:4">
      <c r="A937" s="2">
        <v>935</v>
      </c>
      <c r="B937" s="2">
        <v>935</v>
      </c>
      <c r="C937" s="9">
        <f t="shared" ca="1" si="31"/>
        <v>0.70025557161818253</v>
      </c>
      <c r="D937" s="3">
        <f t="shared" ca="1" si="30"/>
        <v>0.29551237165439237</v>
      </c>
    </row>
    <row r="938" spans="1:4">
      <c r="A938" s="2">
        <v>936</v>
      </c>
      <c r="B938" s="2">
        <v>936</v>
      </c>
      <c r="C938" s="9">
        <f t="shared" ca="1" si="31"/>
        <v>0.70006950159680259</v>
      </c>
      <c r="D938" s="3">
        <f t="shared" ca="1" si="30"/>
        <v>0.29532630163301243</v>
      </c>
    </row>
    <row r="939" spans="1:4">
      <c r="A939" s="2">
        <v>937</v>
      </c>
      <c r="B939" s="2">
        <v>937</v>
      </c>
      <c r="C939" s="9">
        <f t="shared" ca="1" si="31"/>
        <v>0.70092989743340284</v>
      </c>
      <c r="D939" s="3">
        <f t="shared" ca="1" si="30"/>
        <v>0.29618669746961268</v>
      </c>
    </row>
    <row r="940" spans="1:4">
      <c r="A940" s="2">
        <v>938</v>
      </c>
      <c r="B940" s="2">
        <v>938</v>
      </c>
      <c r="C940" s="9">
        <f t="shared" ca="1" si="31"/>
        <v>0.70024066914315075</v>
      </c>
      <c r="D940" s="3">
        <f t="shared" ca="1" si="30"/>
        <v>0.29549746917936059</v>
      </c>
    </row>
    <row r="941" spans="1:4">
      <c r="A941" s="2">
        <v>939</v>
      </c>
      <c r="B941" s="2">
        <v>939</v>
      </c>
      <c r="C941" s="9">
        <f t="shared" ca="1" si="31"/>
        <v>0.70041869498135212</v>
      </c>
      <c r="D941" s="3">
        <f t="shared" ca="1" si="30"/>
        <v>0.29567549501756196</v>
      </c>
    </row>
    <row r="942" spans="1:4">
      <c r="A942" s="2">
        <v>940</v>
      </c>
      <c r="B942" s="2">
        <v>940</v>
      </c>
      <c r="C942" s="9">
        <f t="shared" ca="1" si="31"/>
        <v>0.70067069297760343</v>
      </c>
      <c r="D942" s="3">
        <f t="shared" ca="1" si="30"/>
        <v>0.29592749301381327</v>
      </c>
    </row>
    <row r="943" spans="1:4">
      <c r="A943" s="2">
        <v>941</v>
      </c>
      <c r="B943" s="2">
        <v>941</v>
      </c>
      <c r="C943" s="9">
        <f t="shared" ca="1" si="31"/>
        <v>0.70087733583573586</v>
      </c>
      <c r="D943" s="3">
        <f t="shared" ca="1" si="30"/>
        <v>0.2961341358719457</v>
      </c>
    </row>
    <row r="944" spans="1:4">
      <c r="A944" s="2">
        <v>942</v>
      </c>
      <c r="B944" s="2">
        <v>942</v>
      </c>
      <c r="C944" s="9">
        <f t="shared" ca="1" si="31"/>
        <v>0.70040742325263106</v>
      </c>
      <c r="D944" s="3">
        <f t="shared" ca="1" si="30"/>
        <v>0.2956642232888409</v>
      </c>
    </row>
    <row r="945" spans="1:4">
      <c r="A945" s="2">
        <v>943</v>
      </c>
      <c r="B945" s="2">
        <v>943</v>
      </c>
      <c r="C945" s="9">
        <f t="shared" ca="1" si="31"/>
        <v>0.70060851510592081</v>
      </c>
      <c r="D945" s="3">
        <f t="shared" ca="1" si="30"/>
        <v>0.29586531514213066</v>
      </c>
    </row>
    <row r="946" spans="1:4">
      <c r="A946" s="2">
        <v>944</v>
      </c>
      <c r="B946" s="2">
        <v>944</v>
      </c>
      <c r="C946" s="9">
        <f t="shared" ca="1" si="31"/>
        <v>0.70066843495381337</v>
      </c>
      <c r="D946" s="3">
        <f t="shared" ca="1" si="30"/>
        <v>0.29592523499002321</v>
      </c>
    </row>
    <row r="947" spans="1:4">
      <c r="A947" s="2">
        <v>945</v>
      </c>
      <c r="B947" s="2">
        <v>945</v>
      </c>
      <c r="C947" s="9">
        <f t="shared" ca="1" si="31"/>
        <v>0.70046067022703151</v>
      </c>
      <c r="D947" s="3">
        <f t="shared" ca="1" si="30"/>
        <v>0.29571747026324136</v>
      </c>
    </row>
    <row r="948" spans="1:4">
      <c r="A948" s="2">
        <v>946</v>
      </c>
      <c r="B948" s="2">
        <v>946</v>
      </c>
      <c r="C948" s="9">
        <f t="shared" ca="1" si="31"/>
        <v>0.70042447081710879</v>
      </c>
      <c r="D948" s="3">
        <f t="shared" ca="1" si="30"/>
        <v>0.29568127085331863</v>
      </c>
    </row>
    <row r="949" spans="1:4">
      <c r="A949" s="2">
        <v>947</v>
      </c>
      <c r="B949" s="2">
        <v>947</v>
      </c>
      <c r="C949" s="9">
        <f t="shared" ca="1" si="31"/>
        <v>0.70087232844656344</v>
      </c>
      <c r="D949" s="3">
        <f t="shared" ca="1" si="30"/>
        <v>0.29612912848277329</v>
      </c>
    </row>
    <row r="950" spans="1:4">
      <c r="A950" s="2">
        <v>948</v>
      </c>
      <c r="B950" s="2">
        <v>948</v>
      </c>
      <c r="C950" s="9">
        <f t="shared" ca="1" si="31"/>
        <v>0.70024824453682899</v>
      </c>
      <c r="D950" s="3">
        <f t="shared" ca="1" si="30"/>
        <v>0.29550504457303883</v>
      </c>
    </row>
    <row r="951" spans="1:4">
      <c r="A951" s="2">
        <v>949</v>
      </c>
      <c r="B951" s="2">
        <v>949</v>
      </c>
      <c r="C951" s="9">
        <f t="shared" ca="1" si="31"/>
        <v>0.70099621887818875</v>
      </c>
      <c r="D951" s="3">
        <f t="shared" ca="1" si="30"/>
        <v>0.29625301891439859</v>
      </c>
    </row>
    <row r="952" spans="1:4">
      <c r="A952" s="2">
        <v>950</v>
      </c>
      <c r="B952" s="2">
        <v>950</v>
      </c>
      <c r="C952" s="9">
        <f t="shared" ca="1" si="31"/>
        <v>0.70038064563593538</v>
      </c>
      <c r="D952" s="3">
        <f t="shared" ca="1" si="30"/>
        <v>0.29563744567214523</v>
      </c>
    </row>
    <row r="953" spans="1:4">
      <c r="A953" s="2">
        <v>951</v>
      </c>
      <c r="B953" s="2">
        <v>951</v>
      </c>
      <c r="C953" s="9">
        <f t="shared" ca="1" si="31"/>
        <v>0.70080158694558448</v>
      </c>
      <c r="D953" s="3">
        <f t="shared" ca="1" si="30"/>
        <v>0.29605838698179432</v>
      </c>
    </row>
    <row r="954" spans="1:4">
      <c r="A954" s="2">
        <v>952</v>
      </c>
      <c r="B954" s="2">
        <v>952</v>
      </c>
      <c r="C954" s="9">
        <f t="shared" ca="1" si="31"/>
        <v>0.70058186670577227</v>
      </c>
      <c r="D954" s="3">
        <f t="shared" ca="1" si="30"/>
        <v>0.29583866674198211</v>
      </c>
    </row>
    <row r="955" spans="1:4">
      <c r="A955" s="2">
        <v>953</v>
      </c>
      <c r="B955" s="2">
        <v>953</v>
      </c>
      <c r="C955" s="9">
        <f t="shared" ca="1" si="31"/>
        <v>0.70092314055434424</v>
      </c>
      <c r="D955" s="3">
        <f t="shared" ca="1" si="30"/>
        <v>0.29617994059055408</v>
      </c>
    </row>
    <row r="956" spans="1:4">
      <c r="A956" s="2">
        <v>954</v>
      </c>
      <c r="B956" s="2">
        <v>954</v>
      </c>
      <c r="C956" s="9">
        <f t="shared" ca="1" si="31"/>
        <v>0.7009649609786146</v>
      </c>
      <c r="D956" s="3">
        <f t="shared" ca="1" si="30"/>
        <v>0.29622176101482445</v>
      </c>
    </row>
    <row r="957" spans="1:4">
      <c r="A957" s="2">
        <v>955</v>
      </c>
      <c r="B957" s="2">
        <v>955</v>
      </c>
      <c r="C957" s="9">
        <f t="shared" ca="1" si="31"/>
        <v>0.70088068855856356</v>
      </c>
      <c r="D957" s="3">
        <f t="shared" ca="1" si="30"/>
        <v>0.2961374885947734</v>
      </c>
    </row>
    <row r="958" spans="1:4">
      <c r="A958" s="2">
        <v>956</v>
      </c>
      <c r="B958" s="2">
        <v>956</v>
      </c>
      <c r="C958" s="9">
        <f t="shared" ca="1" si="31"/>
        <v>0.70052743147562413</v>
      </c>
      <c r="D958" s="3">
        <f t="shared" ca="1" si="30"/>
        <v>0.29578423151183397</v>
      </c>
    </row>
    <row r="959" spans="1:4">
      <c r="A959" s="2">
        <v>957</v>
      </c>
      <c r="B959" s="2">
        <v>957</v>
      </c>
      <c r="C959" s="9">
        <f t="shared" ca="1" si="31"/>
        <v>0.70016328949408035</v>
      </c>
      <c r="D959" s="3">
        <f t="shared" ca="1" si="30"/>
        <v>0.2954200895302902</v>
      </c>
    </row>
    <row r="960" spans="1:4">
      <c r="A960" s="2">
        <v>958</v>
      </c>
      <c r="B960" s="2">
        <v>958</v>
      </c>
      <c r="C960" s="9">
        <f t="shared" ca="1" si="31"/>
        <v>0.70060591835758723</v>
      </c>
      <c r="D960" s="3">
        <f t="shared" ca="1" si="30"/>
        <v>0.29586271839379708</v>
      </c>
    </row>
    <row r="961" spans="1:4">
      <c r="A961" s="2">
        <v>959</v>
      </c>
      <c r="B961" s="2">
        <v>959</v>
      </c>
      <c r="C961" s="9">
        <f t="shared" ca="1" si="31"/>
        <v>0.70042765756682335</v>
      </c>
      <c r="D961" s="3">
        <f t="shared" ca="1" si="30"/>
        <v>0.29568445760303319</v>
      </c>
    </row>
    <row r="962" spans="1:4">
      <c r="A962" s="2">
        <v>960</v>
      </c>
      <c r="B962" s="2">
        <v>960</v>
      </c>
      <c r="C962" s="9">
        <f t="shared" ca="1" si="31"/>
        <v>0.70054283299587317</v>
      </c>
      <c r="D962" s="3">
        <f t="shared" ca="1" si="30"/>
        <v>0.29579963303208301</v>
      </c>
    </row>
    <row r="963" spans="1:4">
      <c r="A963" s="2">
        <v>961</v>
      </c>
      <c r="B963" s="2">
        <v>961</v>
      </c>
      <c r="C963" s="9">
        <f t="shared" ca="1" si="31"/>
        <v>0.70022812554405645</v>
      </c>
      <c r="D963" s="3">
        <f t="shared" ca="1" si="30"/>
        <v>0.29548492558026629</v>
      </c>
    </row>
    <row r="964" spans="1:4">
      <c r="A964" s="2">
        <v>962</v>
      </c>
      <c r="B964" s="2">
        <v>962</v>
      </c>
      <c r="C964" s="9">
        <f t="shared" ca="1" si="31"/>
        <v>0.70041257524629508</v>
      </c>
      <c r="D964" s="3">
        <f t="shared" ref="D964:D1002" ca="1" si="32">ABS(C964-$C$1003)</f>
        <v>0.29566937528250492</v>
      </c>
    </row>
    <row r="965" spans="1:4">
      <c r="A965" s="2">
        <v>963</v>
      </c>
      <c r="B965" s="2">
        <v>963</v>
      </c>
      <c r="C965" s="9">
        <f t="shared" ca="1" si="31"/>
        <v>0.70053281404385226</v>
      </c>
      <c r="D965" s="3">
        <f t="shared" ca="1" si="32"/>
        <v>0.2957896140800621</v>
      </c>
    </row>
    <row r="966" spans="1:4">
      <c r="A966" s="2">
        <v>964</v>
      </c>
      <c r="B966" s="2">
        <v>964</v>
      </c>
      <c r="C966" s="9">
        <f t="shared" ca="1" si="31"/>
        <v>0.70005267754046641</v>
      </c>
      <c r="D966" s="3">
        <f t="shared" ca="1" si="32"/>
        <v>0.29530947757667625</v>
      </c>
    </row>
    <row r="967" spans="1:4">
      <c r="A967" s="2">
        <v>965</v>
      </c>
      <c r="B967" s="2">
        <v>965</v>
      </c>
      <c r="C967" s="9">
        <f t="shared" ca="1" si="31"/>
        <v>0.70001151334815503</v>
      </c>
      <c r="D967" s="3">
        <f t="shared" ca="1" si="32"/>
        <v>0.29526831338436488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0.70058972602005343</v>
      </c>
      <c r="D968" s="3">
        <f t="shared" ca="1" si="32"/>
        <v>0.29584652605626327</v>
      </c>
    </row>
    <row r="969" spans="1:4">
      <c r="A969" s="2">
        <v>967</v>
      </c>
      <c r="B969" s="2">
        <v>967</v>
      </c>
      <c r="C969" s="9">
        <f t="shared" ca="1" si="33"/>
        <v>0.70060665123366683</v>
      </c>
      <c r="D969" s="3">
        <f t="shared" ca="1" si="32"/>
        <v>0.29586345126987668</v>
      </c>
    </row>
    <row r="970" spans="1:4">
      <c r="A970" s="2">
        <v>968</v>
      </c>
      <c r="B970" s="2">
        <v>968</v>
      </c>
      <c r="C970" s="9">
        <f t="shared" ca="1" si="33"/>
        <v>0.70086076522211138</v>
      </c>
      <c r="D970" s="3">
        <f t="shared" ca="1" si="32"/>
        <v>0.29611756525832122</v>
      </c>
    </row>
    <row r="971" spans="1:4">
      <c r="A971" s="2">
        <v>969</v>
      </c>
      <c r="B971" s="2">
        <v>969</v>
      </c>
      <c r="C971" s="9">
        <f t="shared" ca="1" si="33"/>
        <v>0.70046044822970932</v>
      </c>
      <c r="D971" s="3">
        <f t="shared" ca="1" si="32"/>
        <v>0.29571724826591916</v>
      </c>
    </row>
    <row r="972" spans="1:4">
      <c r="A972" s="2">
        <v>970</v>
      </c>
      <c r="B972" s="2">
        <v>970</v>
      </c>
      <c r="C972" s="9">
        <f t="shared" ca="1" si="33"/>
        <v>0.70004574553582188</v>
      </c>
      <c r="D972" s="3">
        <f t="shared" ca="1" si="32"/>
        <v>0.29530254557203173</v>
      </c>
    </row>
    <row r="973" spans="1:4">
      <c r="A973" s="2">
        <v>971</v>
      </c>
      <c r="B973" s="2">
        <v>971</v>
      </c>
      <c r="C973" s="9">
        <f t="shared" ca="1" si="33"/>
        <v>0.70087620763864122</v>
      </c>
      <c r="D973" s="3">
        <f t="shared" ca="1" si="32"/>
        <v>0.29613300767485107</v>
      </c>
    </row>
    <row r="974" spans="1:4">
      <c r="A974" s="2">
        <v>972</v>
      </c>
      <c r="B974" s="2">
        <v>972</v>
      </c>
      <c r="C974" s="9">
        <f t="shared" ca="1" si="33"/>
        <v>0.70029035895663649</v>
      </c>
      <c r="D974" s="3">
        <f t="shared" ca="1" si="32"/>
        <v>0.29554715899284634</v>
      </c>
    </row>
    <row r="975" spans="1:4">
      <c r="A975" s="2">
        <v>973</v>
      </c>
      <c r="B975" s="2">
        <v>973</v>
      </c>
      <c r="C975" s="9">
        <f t="shared" ca="1" si="33"/>
        <v>0.70006881061855242</v>
      </c>
      <c r="D975" s="3">
        <f t="shared" ca="1" si="32"/>
        <v>0.29532561065476226</v>
      </c>
    </row>
    <row r="976" spans="1:4">
      <c r="A976" s="2">
        <v>974</v>
      </c>
      <c r="B976" s="2">
        <v>974</v>
      </c>
      <c r="C976" s="9">
        <f t="shared" ca="1" si="33"/>
        <v>0.70037728953917189</v>
      </c>
      <c r="D976" s="3">
        <f t="shared" ca="1" si="32"/>
        <v>0.29563408957538173</v>
      </c>
    </row>
    <row r="977" spans="1:4">
      <c r="A977" s="2">
        <v>975</v>
      </c>
      <c r="B977" s="2">
        <v>975</v>
      </c>
      <c r="C977" s="9">
        <f t="shared" ca="1" si="33"/>
        <v>0.70064437351566344</v>
      </c>
      <c r="D977" s="3">
        <f t="shared" ca="1" si="32"/>
        <v>0.29590117355187329</v>
      </c>
    </row>
    <row r="978" spans="1:4">
      <c r="A978" s="2">
        <v>976</v>
      </c>
      <c r="B978" s="2">
        <v>976</v>
      </c>
      <c r="C978" s="9">
        <f t="shared" ca="1" si="33"/>
        <v>0.70042182477593407</v>
      </c>
      <c r="D978" s="3">
        <f t="shared" ca="1" si="32"/>
        <v>0.29567862481214391</v>
      </c>
    </row>
    <row r="979" spans="1:4">
      <c r="A979" s="2">
        <v>977</v>
      </c>
      <c r="B979" s="2">
        <v>977</v>
      </c>
      <c r="C979" s="9">
        <f t="shared" ca="1" si="33"/>
        <v>0.70085577287548151</v>
      </c>
      <c r="D979" s="3">
        <f t="shared" ca="1" si="32"/>
        <v>0.29611257291169135</v>
      </c>
    </row>
    <row r="980" spans="1:4">
      <c r="A980" s="2">
        <v>978</v>
      </c>
      <c r="B980" s="2">
        <v>978</v>
      </c>
      <c r="C980" s="9">
        <f t="shared" ca="1" si="33"/>
        <v>0.70007619786103292</v>
      </c>
      <c r="D980" s="3">
        <f t="shared" ca="1" si="32"/>
        <v>0.29533299789724277</v>
      </c>
    </row>
    <row r="981" spans="1:4">
      <c r="A981" s="2">
        <v>979</v>
      </c>
      <c r="B981" s="2">
        <v>979</v>
      </c>
      <c r="C981" s="9">
        <f t="shared" ca="1" si="33"/>
        <v>0.70023098304236908</v>
      </c>
      <c r="D981" s="3">
        <f t="shared" ca="1" si="32"/>
        <v>0.29548778307857893</v>
      </c>
    </row>
    <row r="982" spans="1:4">
      <c r="A982" s="2">
        <v>980</v>
      </c>
      <c r="B982" s="2">
        <v>980</v>
      </c>
      <c r="C982" s="9">
        <f t="shared" ca="1" si="33"/>
        <v>0.70058990309900027</v>
      </c>
      <c r="D982" s="3">
        <f t="shared" ca="1" si="32"/>
        <v>0.29584670313521011</v>
      </c>
    </row>
    <row r="983" spans="1:4">
      <c r="A983" s="2">
        <v>981</v>
      </c>
      <c r="B983" s="2">
        <v>981</v>
      </c>
      <c r="C983" s="9">
        <f t="shared" ca="1" si="33"/>
        <v>0.70048388298194886</v>
      </c>
      <c r="D983" s="3">
        <f t="shared" ca="1" si="32"/>
        <v>0.2957406830181587</v>
      </c>
    </row>
    <row r="984" spans="1:4">
      <c r="A984" s="2">
        <v>982</v>
      </c>
      <c r="B984" s="2">
        <v>982</v>
      </c>
      <c r="C984" s="9">
        <f t="shared" ca="1" si="33"/>
        <v>0.70038260248077255</v>
      </c>
      <c r="D984" s="3">
        <f t="shared" ca="1" si="32"/>
        <v>0.2956394025169824</v>
      </c>
    </row>
    <row r="985" spans="1:4">
      <c r="A985" s="2">
        <v>983</v>
      </c>
      <c r="B985" s="2">
        <v>983</v>
      </c>
      <c r="C985" s="9">
        <f t="shared" ca="1" si="33"/>
        <v>0.70050438429337947</v>
      </c>
      <c r="D985" s="3">
        <f t="shared" ca="1" si="32"/>
        <v>0.29576118432958931</v>
      </c>
    </row>
    <row r="986" spans="1:4">
      <c r="A986" s="2">
        <v>984</v>
      </c>
      <c r="B986" s="2">
        <v>984</v>
      </c>
      <c r="C986" s="9">
        <f t="shared" ca="1" si="33"/>
        <v>0.7008353794679264</v>
      </c>
      <c r="D986" s="3">
        <f t="shared" ca="1" si="32"/>
        <v>0.29609217950413624</v>
      </c>
    </row>
    <row r="987" spans="1:4">
      <c r="A987" s="2">
        <v>985</v>
      </c>
      <c r="B987" s="2">
        <v>985</v>
      </c>
      <c r="C987" s="9">
        <f t="shared" ca="1" si="33"/>
        <v>0.70010454114175669</v>
      </c>
      <c r="D987" s="3">
        <f t="shared" ca="1" si="32"/>
        <v>0.29536134117796653</v>
      </c>
    </row>
    <row r="988" spans="1:4">
      <c r="A988" s="2">
        <v>986</v>
      </c>
      <c r="B988" s="2">
        <v>986</v>
      </c>
      <c r="C988" s="9">
        <f t="shared" ca="1" si="33"/>
        <v>0.70039600279106851</v>
      </c>
      <c r="D988" s="3">
        <f t="shared" ca="1" si="32"/>
        <v>0.29565280282727835</v>
      </c>
    </row>
    <row r="989" spans="1:4">
      <c r="A989" s="2">
        <v>987</v>
      </c>
      <c r="B989" s="2">
        <v>987</v>
      </c>
      <c r="C989" s="9">
        <f t="shared" ca="1" si="33"/>
        <v>0.70021352789526292</v>
      </c>
      <c r="D989" s="3">
        <f t="shared" ca="1" si="32"/>
        <v>0.29547032793147276</v>
      </c>
    </row>
    <row r="990" spans="1:4">
      <c r="A990" s="2">
        <v>988</v>
      </c>
      <c r="B990" s="2">
        <v>988</v>
      </c>
      <c r="C990" s="9">
        <f t="shared" ca="1" si="33"/>
        <v>0.70094850037597345</v>
      </c>
      <c r="D990" s="3">
        <f t="shared" ca="1" si="32"/>
        <v>0.29620530041218329</v>
      </c>
    </row>
    <row r="991" spans="1:4">
      <c r="A991" s="2">
        <v>989</v>
      </c>
      <c r="B991" s="2">
        <v>989</v>
      </c>
      <c r="C991" s="9">
        <f t="shared" ca="1" si="33"/>
        <v>0.70044893594397106</v>
      </c>
      <c r="D991" s="3">
        <f t="shared" ca="1" si="32"/>
        <v>0.29570573598018091</v>
      </c>
    </row>
    <row r="992" spans="1:4">
      <c r="A992" s="2">
        <v>990</v>
      </c>
      <c r="B992" s="2">
        <v>990</v>
      </c>
      <c r="C992" s="9">
        <f t="shared" ca="1" si="33"/>
        <v>0.70007313708624419</v>
      </c>
      <c r="D992" s="3">
        <f t="shared" ca="1" si="32"/>
        <v>0.29532993712245403</v>
      </c>
    </row>
    <row r="993" spans="1:4">
      <c r="A993" s="2">
        <v>991</v>
      </c>
      <c r="B993" s="2">
        <v>991</v>
      </c>
      <c r="C993" s="9">
        <f t="shared" ca="1" si="33"/>
        <v>0.70019704733941157</v>
      </c>
      <c r="D993" s="3">
        <f t="shared" ca="1" si="32"/>
        <v>0.29545384737562141</v>
      </c>
    </row>
    <row r="994" spans="1:4">
      <c r="A994" s="2">
        <v>992</v>
      </c>
      <c r="B994" s="2">
        <v>992</v>
      </c>
      <c r="C994" s="9">
        <f t="shared" ca="1" si="33"/>
        <v>0.70007489887947894</v>
      </c>
      <c r="D994" s="3">
        <f t="shared" ca="1" si="32"/>
        <v>0.29533169891568878</v>
      </c>
    </row>
    <row r="995" spans="1:4">
      <c r="A995" s="2">
        <v>993</v>
      </c>
      <c r="B995" s="2">
        <v>993</v>
      </c>
      <c r="C995" s="9">
        <f t="shared" ca="1" si="33"/>
        <v>0.70082944006584824</v>
      </c>
      <c r="D995" s="3">
        <f t="shared" ca="1" si="32"/>
        <v>0.29608624010205808</v>
      </c>
    </row>
    <row r="996" spans="1:4">
      <c r="A996" s="2">
        <v>994</v>
      </c>
      <c r="B996" s="2">
        <v>994</v>
      </c>
      <c r="C996" s="9">
        <f t="shared" ca="1" si="33"/>
        <v>0.70056663227557636</v>
      </c>
      <c r="D996" s="3">
        <f t="shared" ca="1" si="32"/>
        <v>0.29582343231178621</v>
      </c>
    </row>
    <row r="997" spans="1:4">
      <c r="A997" s="2">
        <v>995</v>
      </c>
      <c r="B997" s="2">
        <v>995</v>
      </c>
      <c r="C997" s="9">
        <f t="shared" ca="1" si="33"/>
        <v>0.70064981427588779</v>
      </c>
      <c r="D997" s="3">
        <f t="shared" ca="1" si="32"/>
        <v>0.29590661431209764</v>
      </c>
    </row>
    <row r="998" spans="1:4">
      <c r="A998" s="2">
        <v>996</v>
      </c>
      <c r="B998" s="2">
        <v>996</v>
      </c>
      <c r="C998" s="9">
        <f t="shared" ca="1" si="33"/>
        <v>0.70049626959181921</v>
      </c>
      <c r="D998" s="3">
        <f t="shared" ca="1" si="32"/>
        <v>0.29575306962802905</v>
      </c>
    </row>
    <row r="999" spans="1:4">
      <c r="A999" s="2">
        <v>997</v>
      </c>
      <c r="B999" s="2">
        <v>997</v>
      </c>
      <c r="C999" s="9">
        <f t="shared" ca="1" si="33"/>
        <v>0.70025335423579671</v>
      </c>
      <c r="D999" s="3">
        <f t="shared" ca="1" si="32"/>
        <v>0.29551015427200655</v>
      </c>
    </row>
    <row r="1000" spans="1:4">
      <c r="A1000" s="2">
        <v>998</v>
      </c>
      <c r="B1000" s="2">
        <v>998</v>
      </c>
      <c r="C1000" s="9">
        <f t="shared" ca="1" si="33"/>
        <v>0.70046882775915453</v>
      </c>
      <c r="D1000" s="3">
        <f t="shared" ca="1" si="32"/>
        <v>0.29572562779536438</v>
      </c>
    </row>
    <row r="1001" spans="1:4">
      <c r="A1001" s="2">
        <v>999</v>
      </c>
      <c r="B1001" s="2">
        <v>999</v>
      </c>
      <c r="C1001" s="9">
        <f t="shared" ca="1" si="33"/>
        <v>0.70075418820289304</v>
      </c>
      <c r="D1001" s="3">
        <f t="shared" ca="1" si="32"/>
        <v>0.29601098823910288</v>
      </c>
    </row>
    <row r="1002" spans="1:4">
      <c r="A1002" s="2">
        <v>1000</v>
      </c>
      <c r="B1002" s="2">
        <v>1000</v>
      </c>
      <c r="C1002" s="9">
        <f t="shared" ca="1" si="33"/>
        <v>0.70058842204981209</v>
      </c>
      <c r="D1002" s="3">
        <f t="shared" ca="1" si="32"/>
        <v>0.29584522208602193</v>
      </c>
    </row>
    <row r="1003" spans="1:4">
      <c r="B1003" s="1" t="s">
        <v>4</v>
      </c>
      <c r="C1003" s="8">
        <f ca="1">MEDIAN(C512:C532)</f>
        <v>0.40474319996379016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H533" sqref="H53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0.70026474319860355</v>
      </c>
      <c r="D3" s="3">
        <f ca="1">ABS(C3-$C$1003)</f>
        <v>0.29501941720130082</v>
      </c>
    </row>
    <row r="4" spans="1:4">
      <c r="A4" s="2">
        <v>2</v>
      </c>
      <c r="B4" s="2">
        <v>2</v>
      </c>
      <c r="C4" s="10">
        <f t="shared" ref="C4:C67" ca="1" si="0">RAND()*(0.72-0.719)+0.7</f>
        <v>0.70000349261617145</v>
      </c>
      <c r="D4" s="3">
        <f t="shared" ref="D4:D67" ca="1" si="1">ABS(C4-$C$1003)</f>
        <v>0.29475816661886872</v>
      </c>
    </row>
    <row r="5" spans="1:4">
      <c r="A5" s="2">
        <v>3</v>
      </c>
      <c r="B5" s="2">
        <v>3</v>
      </c>
      <c r="C5" s="10">
        <f t="shared" ca="1" si="0"/>
        <v>0.70092092278346185</v>
      </c>
      <c r="D5" s="3">
        <f t="shared" ca="1" si="1"/>
        <v>0.29567559678615912</v>
      </c>
    </row>
    <row r="6" spans="1:4">
      <c r="A6" s="2">
        <v>4</v>
      </c>
      <c r="B6" s="2">
        <v>4</v>
      </c>
      <c r="C6" s="10">
        <f t="shared" ca="1" si="0"/>
        <v>0.70007511093878971</v>
      </c>
      <c r="D6" s="3">
        <f t="shared" ca="1" si="1"/>
        <v>0.29482978494148698</v>
      </c>
    </row>
    <row r="7" spans="1:4">
      <c r="A7" s="2">
        <v>5</v>
      </c>
      <c r="B7" s="2">
        <v>5</v>
      </c>
      <c r="C7" s="10">
        <f t="shared" ca="1" si="0"/>
        <v>0.70087505018563612</v>
      </c>
      <c r="D7" s="3">
        <f t="shared" ca="1" si="1"/>
        <v>0.29562972418833339</v>
      </c>
    </row>
    <row r="8" spans="1:4">
      <c r="A8" s="2">
        <v>6</v>
      </c>
      <c r="B8" s="2">
        <v>6</v>
      </c>
      <c r="C8" s="10">
        <f t="shared" ca="1" si="0"/>
        <v>0.70093786995073504</v>
      </c>
      <c r="D8" s="3">
        <f t="shared" ca="1" si="1"/>
        <v>0.29569254395343231</v>
      </c>
    </row>
    <row r="9" spans="1:4">
      <c r="A9" s="2">
        <v>7</v>
      </c>
      <c r="B9" s="2">
        <v>7</v>
      </c>
      <c r="C9" s="10">
        <f t="shared" ca="1" si="0"/>
        <v>0.70000014924883891</v>
      </c>
      <c r="D9" s="3">
        <f t="shared" ca="1" si="1"/>
        <v>0.29475482325153618</v>
      </c>
    </row>
    <row r="10" spans="1:4">
      <c r="A10" s="2">
        <v>8</v>
      </c>
      <c r="B10" s="2">
        <v>8</v>
      </c>
      <c r="C10" s="10">
        <f t="shared" ca="1" si="0"/>
        <v>0.70038560224964119</v>
      </c>
      <c r="D10" s="3">
        <f t="shared" ca="1" si="1"/>
        <v>0.29514027625233846</v>
      </c>
    </row>
    <row r="11" spans="1:4">
      <c r="A11" s="2">
        <v>9</v>
      </c>
      <c r="B11" s="2">
        <v>9</v>
      </c>
      <c r="C11" s="10">
        <f t="shared" ca="1" si="0"/>
        <v>0.70043958111159799</v>
      </c>
      <c r="D11" s="3">
        <f t="shared" ca="1" si="1"/>
        <v>0.29519425511429526</v>
      </c>
    </row>
    <row r="12" spans="1:4">
      <c r="A12" s="2">
        <v>10</v>
      </c>
      <c r="B12" s="2">
        <v>10</v>
      </c>
      <c r="C12" s="10">
        <f t="shared" ca="1" si="0"/>
        <v>0.70043804961798017</v>
      </c>
      <c r="D12" s="3">
        <f t="shared" ca="1" si="1"/>
        <v>0.29519272362067744</v>
      </c>
    </row>
    <row r="13" spans="1:4">
      <c r="A13" s="2">
        <v>11</v>
      </c>
      <c r="B13" s="2">
        <v>11</v>
      </c>
      <c r="C13" s="10">
        <f t="shared" ca="1" si="0"/>
        <v>0.70066329713128417</v>
      </c>
      <c r="D13" s="3">
        <f t="shared" ca="1" si="1"/>
        <v>0.29541797113398144</v>
      </c>
    </row>
    <row r="14" spans="1:4">
      <c r="A14" s="2">
        <v>12</v>
      </c>
      <c r="B14" s="2">
        <v>12</v>
      </c>
      <c r="C14" s="10">
        <f t="shared" ca="1" si="0"/>
        <v>0.70052952225400078</v>
      </c>
      <c r="D14" s="3">
        <f t="shared" ca="1" si="1"/>
        <v>0.29528419625669805</v>
      </c>
    </row>
    <row r="15" spans="1:4">
      <c r="A15" s="2">
        <v>13</v>
      </c>
      <c r="B15" s="2">
        <v>13</v>
      </c>
      <c r="C15" s="10">
        <f t="shared" ca="1" si="0"/>
        <v>0.70062168633984112</v>
      </c>
      <c r="D15" s="3">
        <f t="shared" ca="1" si="1"/>
        <v>0.29537636034253839</v>
      </c>
    </row>
    <row r="16" spans="1:4">
      <c r="A16" s="2">
        <v>14</v>
      </c>
      <c r="B16" s="2">
        <v>14</v>
      </c>
      <c r="C16" s="10">
        <f t="shared" ca="1" si="0"/>
        <v>0.70030965028302206</v>
      </c>
      <c r="D16" s="3">
        <f t="shared" ca="1" si="1"/>
        <v>0.29506432428571933</v>
      </c>
    </row>
    <row r="17" spans="1:4">
      <c r="A17" s="2">
        <v>15</v>
      </c>
      <c r="B17" s="2">
        <v>15</v>
      </c>
      <c r="C17" s="10">
        <f t="shared" ca="1" si="0"/>
        <v>0.70001227190913218</v>
      </c>
      <c r="D17" s="3">
        <f t="shared" ca="1" si="1"/>
        <v>0.29476694591182945</v>
      </c>
    </row>
    <row r="18" spans="1:4">
      <c r="A18" s="2">
        <v>16</v>
      </c>
      <c r="B18" s="2">
        <v>16</v>
      </c>
      <c r="C18" s="10">
        <f t="shared" ca="1" si="0"/>
        <v>0.70007691985413745</v>
      </c>
      <c r="D18" s="3">
        <f t="shared" ca="1" si="1"/>
        <v>0.29483159385683472</v>
      </c>
    </row>
    <row r="19" spans="1:4">
      <c r="A19" s="2">
        <v>17</v>
      </c>
      <c r="B19" s="2">
        <v>17</v>
      </c>
      <c r="C19" s="10">
        <f t="shared" ca="1" si="0"/>
        <v>0.7007574457311343</v>
      </c>
      <c r="D19" s="3">
        <f t="shared" ca="1" si="1"/>
        <v>0.29551211973383157</v>
      </c>
    </row>
    <row r="20" spans="1:4">
      <c r="A20" s="2">
        <v>18</v>
      </c>
      <c r="B20" s="2">
        <v>18</v>
      </c>
      <c r="C20" s="10">
        <f t="shared" ca="1" si="0"/>
        <v>0.70055598837495803</v>
      </c>
      <c r="D20" s="3">
        <f t="shared" ca="1" si="1"/>
        <v>0.2953106623776553</v>
      </c>
    </row>
    <row r="21" spans="1:4">
      <c r="A21" s="2">
        <v>19</v>
      </c>
      <c r="B21" s="2">
        <v>19</v>
      </c>
      <c r="C21" s="10">
        <f t="shared" ca="1" si="0"/>
        <v>0.70048402927457687</v>
      </c>
      <c r="D21" s="3">
        <f t="shared" ca="1" si="1"/>
        <v>0.29523870327727414</v>
      </c>
    </row>
    <row r="22" spans="1:4">
      <c r="A22" s="2">
        <v>20</v>
      </c>
      <c r="B22" s="2">
        <v>20</v>
      </c>
      <c r="C22" s="10">
        <f t="shared" ca="1" si="0"/>
        <v>0.70032821997010575</v>
      </c>
      <c r="D22" s="3">
        <f t="shared" ca="1" si="1"/>
        <v>0.29508289397280302</v>
      </c>
    </row>
    <row r="23" spans="1:4">
      <c r="A23" s="2">
        <v>21</v>
      </c>
      <c r="B23" s="2">
        <v>21</v>
      </c>
      <c r="C23" s="10">
        <f t="shared" ca="1" si="0"/>
        <v>0.70010560244493092</v>
      </c>
      <c r="D23" s="3">
        <f t="shared" ca="1" si="1"/>
        <v>0.29486027644762819</v>
      </c>
    </row>
    <row r="24" spans="1:4">
      <c r="A24" s="2">
        <v>22</v>
      </c>
      <c r="B24" s="2">
        <v>22</v>
      </c>
      <c r="C24" s="10">
        <f t="shared" ca="1" si="0"/>
        <v>0.70070492669597362</v>
      </c>
      <c r="D24" s="3">
        <f t="shared" ca="1" si="1"/>
        <v>0.29545960069867089</v>
      </c>
    </row>
    <row r="25" spans="1:4">
      <c r="A25" s="2">
        <v>23</v>
      </c>
      <c r="B25" s="2">
        <v>23</v>
      </c>
      <c r="C25" s="10">
        <f t="shared" ca="1" si="0"/>
        <v>0.70097303686050405</v>
      </c>
      <c r="D25" s="3">
        <f t="shared" ca="1" si="1"/>
        <v>0.29572771086320132</v>
      </c>
    </row>
    <row r="26" spans="1:4">
      <c r="A26" s="2">
        <v>24</v>
      </c>
      <c r="B26" s="2">
        <v>24</v>
      </c>
      <c r="C26" s="10">
        <f t="shared" ca="1" si="0"/>
        <v>0.70057453831711025</v>
      </c>
      <c r="D26" s="3">
        <f t="shared" ca="1" si="1"/>
        <v>0.29532921231980752</v>
      </c>
    </row>
    <row r="27" spans="1:4">
      <c r="A27" s="2">
        <v>25</v>
      </c>
      <c r="B27" s="2">
        <v>25</v>
      </c>
      <c r="C27" s="10">
        <f t="shared" ca="1" si="0"/>
        <v>0.7002843977668427</v>
      </c>
      <c r="D27" s="3">
        <f t="shared" ca="1" si="1"/>
        <v>0.29503907176953997</v>
      </c>
    </row>
    <row r="28" spans="1:4">
      <c r="A28" s="2">
        <v>26</v>
      </c>
      <c r="B28" s="2">
        <v>26</v>
      </c>
      <c r="C28" s="10">
        <f t="shared" ca="1" si="0"/>
        <v>0.70021560660271243</v>
      </c>
      <c r="D28" s="3">
        <f t="shared" ca="1" si="1"/>
        <v>0.2949702806054097</v>
      </c>
    </row>
    <row r="29" spans="1:4">
      <c r="A29" s="2">
        <v>27</v>
      </c>
      <c r="B29" s="2">
        <v>27</v>
      </c>
      <c r="C29" s="10">
        <f t="shared" ca="1" si="0"/>
        <v>0.70034446414215401</v>
      </c>
      <c r="D29" s="3">
        <f t="shared" ca="1" si="1"/>
        <v>0.29509913814485128</v>
      </c>
    </row>
    <row r="30" spans="1:4">
      <c r="A30" s="2">
        <v>28</v>
      </c>
      <c r="B30" s="2">
        <v>28</v>
      </c>
      <c r="C30" s="10">
        <f t="shared" ca="1" si="0"/>
        <v>0.70010631001735524</v>
      </c>
      <c r="D30" s="3">
        <f t="shared" ca="1" si="1"/>
        <v>0.29486098402005251</v>
      </c>
    </row>
    <row r="31" spans="1:4">
      <c r="A31" s="2">
        <v>29</v>
      </c>
      <c r="B31" s="2">
        <v>29</v>
      </c>
      <c r="C31" s="10">
        <f t="shared" ca="1" si="0"/>
        <v>0.70013455609615649</v>
      </c>
      <c r="D31" s="3">
        <f t="shared" ca="1" si="1"/>
        <v>0.29488923009885376</v>
      </c>
    </row>
    <row r="32" spans="1:4">
      <c r="A32" s="2">
        <v>30</v>
      </c>
      <c r="B32" s="2">
        <v>30</v>
      </c>
      <c r="C32" s="10">
        <f t="shared" ca="1" si="0"/>
        <v>0.70007172319628774</v>
      </c>
      <c r="D32" s="3">
        <f t="shared" ca="1" si="1"/>
        <v>0.29482639719898501</v>
      </c>
    </row>
    <row r="33" spans="1:4">
      <c r="A33" s="2">
        <v>31</v>
      </c>
      <c r="B33" s="2">
        <v>31</v>
      </c>
      <c r="C33" s="10">
        <f t="shared" ca="1" si="0"/>
        <v>0.70073939193899049</v>
      </c>
      <c r="D33" s="3">
        <f t="shared" ca="1" si="1"/>
        <v>0.29549406594168776</v>
      </c>
    </row>
    <row r="34" spans="1:4">
      <c r="A34" s="2">
        <v>32</v>
      </c>
      <c r="B34" s="2">
        <v>32</v>
      </c>
      <c r="C34" s="10">
        <f t="shared" ca="1" si="0"/>
        <v>0.70020746351123531</v>
      </c>
      <c r="D34" s="3">
        <f t="shared" ca="1" si="1"/>
        <v>0.29496213751393258</v>
      </c>
    </row>
    <row r="35" spans="1:4">
      <c r="A35" s="2">
        <v>33</v>
      </c>
      <c r="B35" s="2">
        <v>33</v>
      </c>
      <c r="C35" s="10">
        <f t="shared" ca="1" si="0"/>
        <v>0.70080682626776425</v>
      </c>
      <c r="D35" s="3">
        <f t="shared" ca="1" si="1"/>
        <v>0.29556150027046152</v>
      </c>
    </row>
    <row r="36" spans="1:4">
      <c r="A36" s="2">
        <v>34</v>
      </c>
      <c r="B36" s="2">
        <v>34</v>
      </c>
      <c r="C36" s="10">
        <f t="shared" ca="1" si="0"/>
        <v>0.70050159296841175</v>
      </c>
      <c r="D36" s="3">
        <f t="shared" ca="1" si="1"/>
        <v>0.29525626697110902</v>
      </c>
    </row>
    <row r="37" spans="1:4">
      <c r="A37" s="2">
        <v>35</v>
      </c>
      <c r="B37" s="2">
        <v>35</v>
      </c>
      <c r="C37" s="10">
        <f t="shared" ca="1" si="0"/>
        <v>0.70091471868942168</v>
      </c>
      <c r="D37" s="3">
        <f t="shared" ca="1" si="1"/>
        <v>0.29566939269211895</v>
      </c>
    </row>
    <row r="38" spans="1:4">
      <c r="A38" s="2">
        <v>36</v>
      </c>
      <c r="B38" s="2">
        <v>36</v>
      </c>
      <c r="C38" s="10">
        <f t="shared" ca="1" si="0"/>
        <v>0.70038110977905832</v>
      </c>
      <c r="D38" s="3">
        <f t="shared" ca="1" si="1"/>
        <v>0.29513578378175559</v>
      </c>
    </row>
    <row r="39" spans="1:4">
      <c r="A39" s="2">
        <v>37</v>
      </c>
      <c r="B39" s="2">
        <v>37</v>
      </c>
      <c r="C39" s="10">
        <f t="shared" ca="1" si="0"/>
        <v>0.70071800943612472</v>
      </c>
      <c r="D39" s="3">
        <f t="shared" ca="1" si="1"/>
        <v>0.29547268343882199</v>
      </c>
    </row>
    <row r="40" spans="1:4">
      <c r="A40" s="2">
        <v>38</v>
      </c>
      <c r="B40" s="2">
        <v>38</v>
      </c>
      <c r="C40" s="10">
        <f t="shared" ca="1" si="0"/>
        <v>0.7005080699173355</v>
      </c>
      <c r="D40" s="3">
        <f t="shared" ca="1" si="1"/>
        <v>0.29526274392003277</v>
      </c>
    </row>
    <row r="41" spans="1:4">
      <c r="A41" s="2">
        <v>39</v>
      </c>
      <c r="B41" s="2">
        <v>39</v>
      </c>
      <c r="C41" s="10">
        <f t="shared" ca="1" si="0"/>
        <v>0.70035830487315309</v>
      </c>
      <c r="D41" s="3">
        <f t="shared" ca="1" si="1"/>
        <v>0.29511297887585036</v>
      </c>
    </row>
    <row r="42" spans="1:4">
      <c r="A42" s="2">
        <v>40</v>
      </c>
      <c r="B42" s="2">
        <v>40</v>
      </c>
      <c r="C42" s="10">
        <f t="shared" ca="1" si="0"/>
        <v>0.70010919767572788</v>
      </c>
      <c r="D42" s="3">
        <f t="shared" ca="1" si="1"/>
        <v>0.29486387167842515</v>
      </c>
    </row>
    <row r="43" spans="1:4">
      <c r="A43" s="2">
        <v>41</v>
      </c>
      <c r="B43" s="2">
        <v>41</v>
      </c>
      <c r="C43" s="10">
        <f t="shared" ca="1" si="0"/>
        <v>0.70015086911090751</v>
      </c>
      <c r="D43" s="3">
        <f t="shared" ca="1" si="1"/>
        <v>0.29490554311360478</v>
      </c>
    </row>
    <row r="44" spans="1:4">
      <c r="A44" s="2">
        <v>42</v>
      </c>
      <c r="B44" s="2">
        <v>42</v>
      </c>
      <c r="C44" s="10">
        <f t="shared" ca="1" si="0"/>
        <v>0.7008400713964239</v>
      </c>
      <c r="D44" s="3">
        <f t="shared" ca="1" si="1"/>
        <v>0.29559474539912117</v>
      </c>
    </row>
    <row r="45" spans="1:4">
      <c r="A45" s="2">
        <v>43</v>
      </c>
      <c r="B45" s="2">
        <v>43</v>
      </c>
      <c r="C45" s="10">
        <f t="shared" ca="1" si="0"/>
        <v>0.7001431483048256</v>
      </c>
      <c r="D45" s="3">
        <f t="shared" ca="1" si="1"/>
        <v>0.29489782230752287</v>
      </c>
    </row>
    <row r="46" spans="1:4">
      <c r="A46" s="2">
        <v>44</v>
      </c>
      <c r="B46" s="2">
        <v>44</v>
      </c>
      <c r="C46" s="10">
        <f t="shared" ca="1" si="0"/>
        <v>0.70002033657539475</v>
      </c>
      <c r="D46" s="3">
        <f t="shared" ca="1" si="1"/>
        <v>0.29477501057809202</v>
      </c>
    </row>
    <row r="47" spans="1:4">
      <c r="A47" s="2">
        <v>45</v>
      </c>
      <c r="B47" s="2">
        <v>45</v>
      </c>
      <c r="C47" s="10">
        <f t="shared" ca="1" si="0"/>
        <v>0.70087746191550904</v>
      </c>
      <c r="D47" s="3">
        <f t="shared" ca="1" si="1"/>
        <v>0.29563213591820631</v>
      </c>
    </row>
    <row r="48" spans="1:4">
      <c r="A48" s="2">
        <v>46</v>
      </c>
      <c r="B48" s="2">
        <v>46</v>
      </c>
      <c r="C48" s="10">
        <f t="shared" ca="1" si="0"/>
        <v>0.70045877838858817</v>
      </c>
      <c r="D48" s="3">
        <f t="shared" ca="1" si="1"/>
        <v>0.29521345239128544</v>
      </c>
    </row>
    <row r="49" spans="1:4">
      <c r="A49" s="2">
        <v>47</v>
      </c>
      <c r="B49" s="2">
        <v>47</v>
      </c>
      <c r="C49" s="10">
        <f t="shared" ca="1" si="0"/>
        <v>0.70074157921280911</v>
      </c>
      <c r="D49" s="3">
        <f t="shared" ca="1" si="1"/>
        <v>0.29549625321550638</v>
      </c>
    </row>
    <row r="50" spans="1:4">
      <c r="A50" s="2">
        <v>48</v>
      </c>
      <c r="B50" s="2">
        <v>48</v>
      </c>
      <c r="C50" s="10">
        <f t="shared" ca="1" si="0"/>
        <v>0.70082868948213561</v>
      </c>
      <c r="D50" s="3">
        <f t="shared" ca="1" si="1"/>
        <v>0.29558336348483288</v>
      </c>
    </row>
    <row r="51" spans="1:4">
      <c r="A51" s="2">
        <v>49</v>
      </c>
      <c r="B51" s="2">
        <v>49</v>
      </c>
      <c r="C51" s="10">
        <f t="shared" ca="1" si="0"/>
        <v>0.70049218840091809</v>
      </c>
      <c r="D51" s="3">
        <f t="shared" ca="1" si="1"/>
        <v>0.29524686240361536</v>
      </c>
    </row>
    <row r="52" spans="1:4">
      <c r="A52" s="2">
        <v>50</v>
      </c>
      <c r="B52" s="2">
        <v>50</v>
      </c>
      <c r="C52" s="10">
        <f t="shared" ca="1" si="0"/>
        <v>0.70076520963951328</v>
      </c>
      <c r="D52" s="3">
        <f t="shared" ca="1" si="1"/>
        <v>0.29551988364221055</v>
      </c>
    </row>
    <row r="53" spans="1:4">
      <c r="A53" s="2">
        <v>51</v>
      </c>
      <c r="B53" s="2">
        <v>51</v>
      </c>
      <c r="C53" s="10">
        <f t="shared" ca="1" si="0"/>
        <v>0.7005251414086896</v>
      </c>
      <c r="D53" s="3">
        <f t="shared" ca="1" si="1"/>
        <v>0.29527981541138687</v>
      </c>
    </row>
    <row r="54" spans="1:4">
      <c r="A54" s="2">
        <v>52</v>
      </c>
      <c r="B54" s="2">
        <v>52</v>
      </c>
      <c r="C54" s="10">
        <f t="shared" ca="1" si="0"/>
        <v>0.70017208926830699</v>
      </c>
      <c r="D54" s="3">
        <f t="shared" ca="1" si="1"/>
        <v>0.29492676327100426</v>
      </c>
    </row>
    <row r="55" spans="1:4">
      <c r="A55" s="2">
        <v>53</v>
      </c>
      <c r="B55" s="2">
        <v>53</v>
      </c>
      <c r="C55" s="10">
        <f t="shared" ca="1" si="0"/>
        <v>0.70004514032374987</v>
      </c>
      <c r="D55" s="3">
        <f t="shared" ca="1" si="1"/>
        <v>0.29479981432644714</v>
      </c>
    </row>
    <row r="56" spans="1:4">
      <c r="A56" s="2">
        <v>54</v>
      </c>
      <c r="B56" s="2">
        <v>54</v>
      </c>
      <c r="C56" s="10">
        <f t="shared" ca="1" si="0"/>
        <v>0.70078517007481078</v>
      </c>
      <c r="D56" s="3">
        <f t="shared" ca="1" si="1"/>
        <v>0.29553984407750805</v>
      </c>
    </row>
    <row r="57" spans="1:4">
      <c r="A57" s="2">
        <v>55</v>
      </c>
      <c r="B57" s="2">
        <v>55</v>
      </c>
      <c r="C57" s="10">
        <f t="shared" ca="1" si="0"/>
        <v>0.70031875462040261</v>
      </c>
      <c r="D57" s="3">
        <f t="shared" ca="1" si="1"/>
        <v>0.29507342862309988</v>
      </c>
    </row>
    <row r="58" spans="1:4">
      <c r="A58" s="2">
        <v>56</v>
      </c>
      <c r="B58" s="2">
        <v>56</v>
      </c>
      <c r="C58" s="10">
        <f t="shared" ca="1" si="0"/>
        <v>0.70068592254833661</v>
      </c>
      <c r="D58" s="3">
        <f t="shared" ca="1" si="1"/>
        <v>0.29544059655103388</v>
      </c>
    </row>
    <row r="59" spans="1:4">
      <c r="A59" s="2">
        <v>57</v>
      </c>
      <c r="B59" s="2">
        <v>57</v>
      </c>
      <c r="C59" s="10">
        <f t="shared" ca="1" si="0"/>
        <v>0.70039823384487576</v>
      </c>
      <c r="D59" s="3">
        <f t="shared" ca="1" si="1"/>
        <v>0.29515290784757303</v>
      </c>
    </row>
    <row r="60" spans="1:4">
      <c r="A60" s="2">
        <v>58</v>
      </c>
      <c r="B60" s="2">
        <v>58</v>
      </c>
      <c r="C60" s="10">
        <f t="shared" ca="1" si="0"/>
        <v>0.70080565322321775</v>
      </c>
      <c r="D60" s="3">
        <f t="shared" ca="1" si="1"/>
        <v>0.29556032722591502</v>
      </c>
    </row>
    <row r="61" spans="1:4">
      <c r="A61" s="2">
        <v>59</v>
      </c>
      <c r="B61" s="2">
        <v>59</v>
      </c>
      <c r="C61" s="10">
        <f t="shared" ca="1" si="0"/>
        <v>0.70038952831242773</v>
      </c>
      <c r="D61" s="3">
        <f t="shared" ca="1" si="1"/>
        <v>0.295144202315125</v>
      </c>
    </row>
    <row r="62" spans="1:4">
      <c r="A62" s="2">
        <v>60</v>
      </c>
      <c r="B62" s="2">
        <v>60</v>
      </c>
      <c r="C62" s="10">
        <f t="shared" ca="1" si="0"/>
        <v>0.70078287992947763</v>
      </c>
      <c r="D62" s="3">
        <f t="shared" ca="1" si="1"/>
        <v>0.2955375539321749</v>
      </c>
    </row>
    <row r="63" spans="1:4">
      <c r="A63" s="2">
        <v>61</v>
      </c>
      <c r="B63" s="2">
        <v>61</v>
      </c>
      <c r="C63" s="10">
        <f t="shared" ca="1" si="0"/>
        <v>0.7004562776799742</v>
      </c>
      <c r="D63" s="3">
        <f t="shared" ca="1" si="1"/>
        <v>0.29521095168267147</v>
      </c>
    </row>
    <row r="64" spans="1:4">
      <c r="A64" s="2">
        <v>62</v>
      </c>
      <c r="B64" s="2">
        <v>62</v>
      </c>
      <c r="C64" s="10">
        <f t="shared" ca="1" si="0"/>
        <v>0.70019848977830268</v>
      </c>
      <c r="D64" s="3">
        <f t="shared" ca="1" si="1"/>
        <v>0.29495316378099995</v>
      </c>
    </row>
    <row r="65" spans="1:4">
      <c r="A65" s="2">
        <v>63</v>
      </c>
      <c r="B65" s="2">
        <v>63</v>
      </c>
      <c r="C65" s="10">
        <f t="shared" ca="1" si="0"/>
        <v>0.70011131816163163</v>
      </c>
      <c r="D65" s="3">
        <f t="shared" ca="1" si="1"/>
        <v>0.29486599216432891</v>
      </c>
    </row>
    <row r="66" spans="1:4">
      <c r="A66" s="2">
        <v>64</v>
      </c>
      <c r="B66" s="2">
        <v>64</v>
      </c>
      <c r="C66" s="10">
        <f t="shared" ca="1" si="0"/>
        <v>0.70055211409026219</v>
      </c>
      <c r="D66" s="3">
        <f t="shared" ca="1" si="1"/>
        <v>0.29530678809295946</v>
      </c>
    </row>
    <row r="67" spans="1:4">
      <c r="A67" s="2">
        <v>65</v>
      </c>
      <c r="B67" s="2">
        <v>65</v>
      </c>
      <c r="C67" s="10">
        <f t="shared" ca="1" si="0"/>
        <v>0.70035813006760528</v>
      </c>
      <c r="D67" s="3">
        <f t="shared" ca="1" si="1"/>
        <v>0.29511280407030255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0.7002188553808909</v>
      </c>
      <c r="D68" s="3">
        <f t="shared" ref="D68:D131" ca="1" si="3">ABS(C68-$C$1003)</f>
        <v>0.29497352938358817</v>
      </c>
    </row>
    <row r="69" spans="1:4">
      <c r="A69" s="2">
        <v>67</v>
      </c>
      <c r="B69" s="2">
        <v>67</v>
      </c>
      <c r="C69" s="10">
        <f t="shared" ca="1" si="2"/>
        <v>0.70002454415678605</v>
      </c>
      <c r="D69" s="3">
        <f t="shared" ca="1" si="3"/>
        <v>0.29477921815948332</v>
      </c>
    </row>
    <row r="70" spans="1:4">
      <c r="A70" s="2">
        <v>68</v>
      </c>
      <c r="B70" s="2">
        <v>68</v>
      </c>
      <c r="C70" s="10">
        <f t="shared" ca="1" si="2"/>
        <v>0.70063461773749147</v>
      </c>
      <c r="D70" s="3">
        <f t="shared" ca="1" si="3"/>
        <v>0.29538929174018874</v>
      </c>
    </row>
    <row r="71" spans="1:4">
      <c r="A71" s="2">
        <v>69</v>
      </c>
      <c r="B71" s="2">
        <v>69</v>
      </c>
      <c r="C71" s="10">
        <f t="shared" ca="1" si="2"/>
        <v>0.70036153072831242</v>
      </c>
      <c r="D71" s="3">
        <f t="shared" ca="1" si="3"/>
        <v>0.29511620473100969</v>
      </c>
    </row>
    <row r="72" spans="1:4">
      <c r="A72" s="2">
        <v>70</v>
      </c>
      <c r="B72" s="2">
        <v>70</v>
      </c>
      <c r="C72" s="10">
        <f t="shared" ca="1" si="2"/>
        <v>0.70038143938882036</v>
      </c>
      <c r="D72" s="3">
        <f t="shared" ca="1" si="3"/>
        <v>0.29513611339151763</v>
      </c>
    </row>
    <row r="73" spans="1:4">
      <c r="A73" s="2">
        <v>71</v>
      </c>
      <c r="B73" s="2">
        <v>71</v>
      </c>
      <c r="C73" s="10">
        <f t="shared" ca="1" si="2"/>
        <v>0.70007236378705318</v>
      </c>
      <c r="D73" s="3">
        <f t="shared" ca="1" si="3"/>
        <v>0.29482703778975045</v>
      </c>
    </row>
    <row r="74" spans="1:4">
      <c r="A74" s="2">
        <v>72</v>
      </c>
      <c r="B74" s="2">
        <v>72</v>
      </c>
      <c r="C74" s="10">
        <f t="shared" ca="1" si="2"/>
        <v>0.7005368397742141</v>
      </c>
      <c r="D74" s="3">
        <f t="shared" ca="1" si="3"/>
        <v>0.29529151377691137</v>
      </c>
    </row>
    <row r="75" spans="1:4">
      <c r="A75" s="2">
        <v>73</v>
      </c>
      <c r="B75" s="2">
        <v>73</v>
      </c>
      <c r="C75" s="10">
        <f t="shared" ca="1" si="2"/>
        <v>0.70083740335826816</v>
      </c>
      <c r="D75" s="3">
        <f t="shared" ca="1" si="3"/>
        <v>0.29559207736096543</v>
      </c>
    </row>
    <row r="76" spans="1:4">
      <c r="A76" s="2">
        <v>74</v>
      </c>
      <c r="B76" s="2">
        <v>74</v>
      </c>
      <c r="C76" s="10">
        <f t="shared" ca="1" si="2"/>
        <v>0.70052864715807917</v>
      </c>
      <c r="D76" s="3">
        <f t="shared" ca="1" si="3"/>
        <v>0.29528332116077644</v>
      </c>
    </row>
    <row r="77" spans="1:4">
      <c r="A77" s="2">
        <v>75</v>
      </c>
      <c r="B77" s="2">
        <v>75</v>
      </c>
      <c r="C77" s="10">
        <f t="shared" ca="1" si="2"/>
        <v>0.70094309672344213</v>
      </c>
      <c r="D77" s="3">
        <f t="shared" ca="1" si="3"/>
        <v>0.2956977707261394</v>
      </c>
    </row>
    <row r="78" spans="1:4">
      <c r="A78" s="2">
        <v>76</v>
      </c>
      <c r="B78" s="2">
        <v>76</v>
      </c>
      <c r="C78" s="10">
        <f t="shared" ca="1" si="2"/>
        <v>0.70060598856491918</v>
      </c>
      <c r="D78" s="3">
        <f t="shared" ca="1" si="3"/>
        <v>0.29536066256761645</v>
      </c>
    </row>
    <row r="79" spans="1:4">
      <c r="A79" s="2">
        <v>77</v>
      </c>
      <c r="B79" s="2">
        <v>77</v>
      </c>
      <c r="C79" s="10">
        <f t="shared" ca="1" si="2"/>
        <v>0.70091534358238672</v>
      </c>
      <c r="D79" s="3">
        <f t="shared" ca="1" si="3"/>
        <v>0.29567001758508399</v>
      </c>
    </row>
    <row r="80" spans="1:4">
      <c r="A80" s="2">
        <v>78</v>
      </c>
      <c r="B80" s="2">
        <v>78</v>
      </c>
      <c r="C80" s="10">
        <f t="shared" ca="1" si="2"/>
        <v>0.70034990923206675</v>
      </c>
      <c r="D80" s="3">
        <f t="shared" ca="1" si="3"/>
        <v>0.29510458323476402</v>
      </c>
    </row>
    <row r="81" spans="1:4">
      <c r="A81" s="2">
        <v>79</v>
      </c>
      <c r="B81" s="2">
        <v>79</v>
      </c>
      <c r="C81" s="10">
        <f t="shared" ca="1" si="2"/>
        <v>0.70077835149953127</v>
      </c>
      <c r="D81" s="3">
        <f t="shared" ca="1" si="3"/>
        <v>0.29553302550222854</v>
      </c>
    </row>
    <row r="82" spans="1:4">
      <c r="A82" s="2">
        <v>80</v>
      </c>
      <c r="B82" s="2">
        <v>80</v>
      </c>
      <c r="C82" s="10">
        <f t="shared" ca="1" si="2"/>
        <v>0.70042145178141213</v>
      </c>
      <c r="D82" s="3">
        <f t="shared" ca="1" si="3"/>
        <v>0.2951761257841094</v>
      </c>
    </row>
    <row r="83" spans="1:4">
      <c r="A83" s="2">
        <v>81</v>
      </c>
      <c r="B83" s="2">
        <v>81</v>
      </c>
      <c r="C83" s="10">
        <f t="shared" ca="1" si="2"/>
        <v>0.70012537658584628</v>
      </c>
      <c r="D83" s="3">
        <f t="shared" ca="1" si="3"/>
        <v>0.29488005058854355</v>
      </c>
    </row>
    <row r="84" spans="1:4">
      <c r="A84" s="2">
        <v>82</v>
      </c>
      <c r="B84" s="2">
        <v>82</v>
      </c>
      <c r="C84" s="10">
        <f t="shared" ca="1" si="2"/>
        <v>0.70012705033530409</v>
      </c>
      <c r="D84" s="3">
        <f t="shared" ca="1" si="3"/>
        <v>0.29488172433800136</v>
      </c>
    </row>
    <row r="85" spans="1:4">
      <c r="A85" s="2">
        <v>83</v>
      </c>
      <c r="B85" s="2">
        <v>83</v>
      </c>
      <c r="C85" s="10">
        <f t="shared" ca="1" si="2"/>
        <v>0.70060438715254947</v>
      </c>
      <c r="D85" s="3">
        <f t="shared" ca="1" si="3"/>
        <v>0.29535906115524674</v>
      </c>
    </row>
    <row r="86" spans="1:4">
      <c r="A86" s="2">
        <v>84</v>
      </c>
      <c r="B86" s="2">
        <v>84</v>
      </c>
      <c r="C86" s="10">
        <f t="shared" ca="1" si="2"/>
        <v>0.70093410502002873</v>
      </c>
      <c r="D86" s="3">
        <f t="shared" ca="1" si="3"/>
        <v>0.295688779022726</v>
      </c>
    </row>
    <row r="87" spans="1:4">
      <c r="A87" s="2">
        <v>85</v>
      </c>
      <c r="B87" s="2">
        <v>85</v>
      </c>
      <c r="C87" s="10">
        <f t="shared" ca="1" si="2"/>
        <v>0.70001075854453398</v>
      </c>
      <c r="D87" s="3">
        <f t="shared" ca="1" si="3"/>
        <v>0.29476543254723125</v>
      </c>
    </row>
    <row r="88" spans="1:4">
      <c r="A88" s="2">
        <v>86</v>
      </c>
      <c r="B88" s="2">
        <v>86</v>
      </c>
      <c r="C88" s="10">
        <f t="shared" ca="1" si="2"/>
        <v>0.70080543248996008</v>
      </c>
      <c r="D88" s="3">
        <f t="shared" ca="1" si="3"/>
        <v>0.29556010649265735</v>
      </c>
    </row>
    <row r="89" spans="1:4">
      <c r="A89" s="2">
        <v>87</v>
      </c>
      <c r="B89" s="2">
        <v>87</v>
      </c>
      <c r="C89" s="10">
        <f t="shared" ca="1" si="2"/>
        <v>0.70077987652917206</v>
      </c>
      <c r="D89" s="3">
        <f t="shared" ca="1" si="3"/>
        <v>0.29553455053186933</v>
      </c>
    </row>
    <row r="90" spans="1:4">
      <c r="A90" s="2">
        <v>88</v>
      </c>
      <c r="B90" s="2">
        <v>88</v>
      </c>
      <c r="C90" s="10">
        <f t="shared" ca="1" si="2"/>
        <v>0.7002485229348262</v>
      </c>
      <c r="D90" s="3">
        <f t="shared" ca="1" si="3"/>
        <v>0.29500319693752347</v>
      </c>
    </row>
    <row r="91" spans="1:4">
      <c r="A91" s="2">
        <v>89</v>
      </c>
      <c r="B91" s="2">
        <v>89</v>
      </c>
      <c r="C91" s="10">
        <f t="shared" ca="1" si="2"/>
        <v>0.70073120003957357</v>
      </c>
      <c r="D91" s="3">
        <f t="shared" ca="1" si="3"/>
        <v>0.29548587404227084</v>
      </c>
    </row>
    <row r="92" spans="1:4">
      <c r="A92" s="2">
        <v>90</v>
      </c>
      <c r="B92" s="2">
        <v>90</v>
      </c>
      <c r="C92" s="10">
        <f t="shared" ca="1" si="2"/>
        <v>0.70036050683096518</v>
      </c>
      <c r="D92" s="3">
        <f t="shared" ca="1" si="3"/>
        <v>0.29511518083366245</v>
      </c>
    </row>
    <row r="93" spans="1:4">
      <c r="A93" s="2">
        <v>91</v>
      </c>
      <c r="B93" s="2">
        <v>91</v>
      </c>
      <c r="C93" s="10">
        <f t="shared" ca="1" si="2"/>
        <v>0.70050357046361089</v>
      </c>
      <c r="D93" s="3">
        <f t="shared" ca="1" si="3"/>
        <v>0.29525824446630816</v>
      </c>
    </row>
    <row r="94" spans="1:4">
      <c r="A94" s="2">
        <v>92</v>
      </c>
      <c r="B94" s="2">
        <v>92</v>
      </c>
      <c r="C94" s="10">
        <f t="shared" ca="1" si="2"/>
        <v>0.70014655810721071</v>
      </c>
      <c r="D94" s="3">
        <f t="shared" ca="1" si="3"/>
        <v>0.29490123210990798</v>
      </c>
    </row>
    <row r="95" spans="1:4">
      <c r="A95" s="2">
        <v>93</v>
      </c>
      <c r="B95" s="2">
        <v>93</v>
      </c>
      <c r="C95" s="10">
        <f t="shared" ca="1" si="2"/>
        <v>0.70049101625564636</v>
      </c>
      <c r="D95" s="3">
        <f t="shared" ca="1" si="3"/>
        <v>0.29524569025834363</v>
      </c>
    </row>
    <row r="96" spans="1:4">
      <c r="A96" s="2">
        <v>94</v>
      </c>
      <c r="B96" s="2">
        <v>94</v>
      </c>
      <c r="C96" s="10">
        <f t="shared" ca="1" si="2"/>
        <v>0.70059807275165631</v>
      </c>
      <c r="D96" s="3">
        <f t="shared" ca="1" si="3"/>
        <v>0.29535274675435358</v>
      </c>
    </row>
    <row r="97" spans="1:4">
      <c r="A97" s="2">
        <v>95</v>
      </c>
      <c r="B97" s="2">
        <v>95</v>
      </c>
      <c r="C97" s="10">
        <f t="shared" ca="1" si="2"/>
        <v>0.70031538325275822</v>
      </c>
      <c r="D97" s="3">
        <f t="shared" ca="1" si="3"/>
        <v>0.29507005725545549</v>
      </c>
    </row>
    <row r="98" spans="1:4">
      <c r="A98" s="2">
        <v>96</v>
      </c>
      <c r="B98" s="2">
        <v>96</v>
      </c>
      <c r="C98" s="10">
        <f t="shared" ca="1" si="2"/>
        <v>0.70025138712136292</v>
      </c>
      <c r="D98" s="3">
        <f t="shared" ca="1" si="3"/>
        <v>0.29500606112406019</v>
      </c>
    </row>
    <row r="99" spans="1:4">
      <c r="A99" s="2">
        <v>97</v>
      </c>
      <c r="B99" s="2">
        <v>97</v>
      </c>
      <c r="C99" s="10">
        <f t="shared" ca="1" si="2"/>
        <v>0.70070236778052553</v>
      </c>
      <c r="D99" s="3">
        <f t="shared" ca="1" si="3"/>
        <v>0.2954570417832228</v>
      </c>
    </row>
    <row r="100" spans="1:4">
      <c r="A100" s="2">
        <v>98</v>
      </c>
      <c r="B100" s="2">
        <v>98</v>
      </c>
      <c r="C100" s="10">
        <f t="shared" ca="1" si="2"/>
        <v>0.7008445130259302</v>
      </c>
      <c r="D100" s="3">
        <f t="shared" ca="1" si="3"/>
        <v>0.29559918702862747</v>
      </c>
    </row>
    <row r="101" spans="1:4">
      <c r="A101" s="2">
        <v>99</v>
      </c>
      <c r="B101" s="2">
        <v>99</v>
      </c>
      <c r="C101" s="10">
        <f t="shared" ca="1" si="2"/>
        <v>0.70060730256674897</v>
      </c>
      <c r="D101" s="3">
        <f t="shared" ca="1" si="3"/>
        <v>0.29536197656944624</v>
      </c>
    </row>
    <row r="102" spans="1:4">
      <c r="A102" s="2">
        <v>100</v>
      </c>
      <c r="B102" s="2">
        <v>100</v>
      </c>
      <c r="C102" s="10">
        <f t="shared" ca="1" si="2"/>
        <v>0.70049269322611596</v>
      </c>
      <c r="D102" s="3">
        <f t="shared" ca="1" si="3"/>
        <v>0.29524736722881323</v>
      </c>
    </row>
    <row r="103" spans="1:4">
      <c r="A103" s="2">
        <v>101</v>
      </c>
      <c r="B103" s="2">
        <v>101</v>
      </c>
      <c r="C103" s="10">
        <f t="shared" ca="1" si="2"/>
        <v>0.70019638864204303</v>
      </c>
      <c r="D103" s="3">
        <f t="shared" ca="1" si="3"/>
        <v>0.2949510626447403</v>
      </c>
    </row>
    <row r="104" spans="1:4">
      <c r="A104" s="2">
        <v>102</v>
      </c>
      <c r="B104" s="2">
        <v>102</v>
      </c>
      <c r="C104" s="10">
        <f t="shared" ca="1" si="2"/>
        <v>0.70051870694983343</v>
      </c>
      <c r="D104" s="3">
        <f t="shared" ca="1" si="3"/>
        <v>0.2952733809525307</v>
      </c>
    </row>
    <row r="105" spans="1:4">
      <c r="A105" s="2">
        <v>103</v>
      </c>
      <c r="B105" s="2">
        <v>103</v>
      </c>
      <c r="C105" s="10">
        <f t="shared" ca="1" si="2"/>
        <v>0.7001271054763305</v>
      </c>
      <c r="D105" s="3">
        <f t="shared" ca="1" si="3"/>
        <v>0.29488177947902777</v>
      </c>
    </row>
    <row r="106" spans="1:4">
      <c r="A106" s="2">
        <v>104</v>
      </c>
      <c r="B106" s="2">
        <v>104</v>
      </c>
      <c r="C106" s="10">
        <f t="shared" ca="1" si="2"/>
        <v>0.70059359134726007</v>
      </c>
      <c r="D106" s="3">
        <f t="shared" ca="1" si="3"/>
        <v>0.29534826534995734</v>
      </c>
    </row>
    <row r="107" spans="1:4">
      <c r="A107" s="2">
        <v>105</v>
      </c>
      <c r="B107" s="2">
        <v>105</v>
      </c>
      <c r="C107" s="10">
        <f t="shared" ca="1" si="2"/>
        <v>0.70020162378018702</v>
      </c>
      <c r="D107" s="3">
        <f t="shared" ca="1" si="3"/>
        <v>0.29495629778288429</v>
      </c>
    </row>
    <row r="108" spans="1:4">
      <c r="A108" s="2">
        <v>106</v>
      </c>
      <c r="B108" s="2">
        <v>106</v>
      </c>
      <c r="C108" s="10">
        <f t="shared" ca="1" si="2"/>
        <v>0.70083925957123827</v>
      </c>
      <c r="D108" s="3">
        <f t="shared" ca="1" si="3"/>
        <v>0.29559393357393554</v>
      </c>
    </row>
    <row r="109" spans="1:4">
      <c r="A109" s="2">
        <v>107</v>
      </c>
      <c r="B109" s="2">
        <v>107</v>
      </c>
      <c r="C109" s="10">
        <f t="shared" ca="1" si="2"/>
        <v>0.70029668266095402</v>
      </c>
      <c r="D109" s="3">
        <f t="shared" ca="1" si="3"/>
        <v>0.29505135666365129</v>
      </c>
    </row>
    <row r="110" spans="1:4">
      <c r="A110" s="2">
        <v>108</v>
      </c>
      <c r="B110" s="2">
        <v>108</v>
      </c>
      <c r="C110" s="10">
        <f t="shared" ca="1" si="2"/>
        <v>0.700011187826864</v>
      </c>
      <c r="D110" s="3">
        <f t="shared" ca="1" si="3"/>
        <v>0.29476586182956127</v>
      </c>
    </row>
    <row r="111" spans="1:4">
      <c r="A111" s="2">
        <v>109</v>
      </c>
      <c r="B111" s="2">
        <v>109</v>
      </c>
      <c r="C111" s="10">
        <f t="shared" ca="1" si="2"/>
        <v>0.70053461349055646</v>
      </c>
      <c r="D111" s="3">
        <f t="shared" ca="1" si="3"/>
        <v>0.29528928749325373</v>
      </c>
    </row>
    <row r="112" spans="1:4">
      <c r="A112" s="2">
        <v>110</v>
      </c>
      <c r="B112" s="2">
        <v>110</v>
      </c>
      <c r="C112" s="10">
        <f t="shared" ca="1" si="2"/>
        <v>0.70053784583144396</v>
      </c>
      <c r="D112" s="3">
        <f t="shared" ca="1" si="3"/>
        <v>0.29529251983414123</v>
      </c>
    </row>
    <row r="113" spans="1:4">
      <c r="A113" s="2">
        <v>111</v>
      </c>
      <c r="B113" s="2">
        <v>111</v>
      </c>
      <c r="C113" s="10">
        <f t="shared" ca="1" si="2"/>
        <v>0.70020639320263522</v>
      </c>
      <c r="D113" s="3">
        <f t="shared" ca="1" si="3"/>
        <v>0.29496106720533249</v>
      </c>
    </row>
    <row r="114" spans="1:4">
      <c r="A114" s="2">
        <v>112</v>
      </c>
      <c r="B114" s="2">
        <v>112</v>
      </c>
      <c r="C114" s="10">
        <f t="shared" ca="1" si="2"/>
        <v>0.70027702172204442</v>
      </c>
      <c r="D114" s="3">
        <f t="shared" ca="1" si="3"/>
        <v>0.29503169572474169</v>
      </c>
    </row>
    <row r="115" spans="1:4">
      <c r="A115" s="2">
        <v>113</v>
      </c>
      <c r="B115" s="2">
        <v>113</v>
      </c>
      <c r="C115" s="10">
        <f t="shared" ca="1" si="2"/>
        <v>0.70070692651523148</v>
      </c>
      <c r="D115" s="3">
        <f t="shared" ca="1" si="3"/>
        <v>0.29546160051792875</v>
      </c>
    </row>
    <row r="116" spans="1:4">
      <c r="A116" s="2">
        <v>114</v>
      </c>
      <c r="B116" s="2">
        <v>114</v>
      </c>
      <c r="C116" s="10">
        <f t="shared" ca="1" si="2"/>
        <v>0.70000007665560837</v>
      </c>
      <c r="D116" s="3">
        <f t="shared" ca="1" si="3"/>
        <v>0.29475475065830564</v>
      </c>
    </row>
    <row r="117" spans="1:4">
      <c r="A117" s="2">
        <v>115</v>
      </c>
      <c r="B117" s="2">
        <v>115</v>
      </c>
      <c r="C117" s="10">
        <f t="shared" ca="1" si="2"/>
        <v>0.70050246311649145</v>
      </c>
      <c r="D117" s="3">
        <f t="shared" ca="1" si="3"/>
        <v>0.29525713711918872</v>
      </c>
    </row>
    <row r="118" spans="1:4">
      <c r="A118" s="2">
        <v>116</v>
      </c>
      <c r="B118" s="2">
        <v>116</v>
      </c>
      <c r="C118" s="10">
        <f t="shared" ca="1" si="2"/>
        <v>0.70006551352686386</v>
      </c>
      <c r="D118" s="3">
        <f t="shared" ca="1" si="3"/>
        <v>0.29482018752956113</v>
      </c>
    </row>
    <row r="119" spans="1:4">
      <c r="A119" s="2">
        <v>117</v>
      </c>
      <c r="B119" s="2">
        <v>117</v>
      </c>
      <c r="C119" s="10">
        <f t="shared" ca="1" si="2"/>
        <v>0.70060784275912047</v>
      </c>
      <c r="D119" s="3">
        <f t="shared" ca="1" si="3"/>
        <v>0.29536251676181774</v>
      </c>
    </row>
    <row r="120" spans="1:4">
      <c r="A120" s="2">
        <v>118</v>
      </c>
      <c r="B120" s="2">
        <v>118</v>
      </c>
      <c r="C120" s="10">
        <f t="shared" ca="1" si="2"/>
        <v>0.70068771250486017</v>
      </c>
      <c r="D120" s="3">
        <f t="shared" ca="1" si="3"/>
        <v>0.29544238650755744</v>
      </c>
    </row>
    <row r="121" spans="1:4">
      <c r="A121" s="2">
        <v>119</v>
      </c>
      <c r="B121" s="2">
        <v>119</v>
      </c>
      <c r="C121" s="10">
        <f t="shared" ca="1" si="2"/>
        <v>0.70040539404058499</v>
      </c>
      <c r="D121" s="3">
        <f t="shared" ca="1" si="3"/>
        <v>0.29516006804328226</v>
      </c>
    </row>
    <row r="122" spans="1:4">
      <c r="A122" s="2">
        <v>120</v>
      </c>
      <c r="B122" s="2">
        <v>120</v>
      </c>
      <c r="C122" s="10">
        <f t="shared" ca="1" si="2"/>
        <v>0.70015373048791618</v>
      </c>
      <c r="D122" s="3">
        <f t="shared" ca="1" si="3"/>
        <v>0.29490840449061345</v>
      </c>
    </row>
    <row r="123" spans="1:4">
      <c r="A123" s="2">
        <v>121</v>
      </c>
      <c r="B123" s="2">
        <v>121</v>
      </c>
      <c r="C123" s="10">
        <f t="shared" ca="1" si="2"/>
        <v>0.70010867733007132</v>
      </c>
      <c r="D123" s="3">
        <f t="shared" ca="1" si="3"/>
        <v>0.29486335133276859</v>
      </c>
    </row>
    <row r="124" spans="1:4">
      <c r="A124" s="2">
        <v>122</v>
      </c>
      <c r="B124" s="2">
        <v>122</v>
      </c>
      <c r="C124" s="10">
        <f t="shared" ca="1" si="2"/>
        <v>0.70063205669409478</v>
      </c>
      <c r="D124" s="3">
        <f t="shared" ca="1" si="3"/>
        <v>0.29538673069679205</v>
      </c>
    </row>
    <row r="125" spans="1:4">
      <c r="A125" s="2">
        <v>123</v>
      </c>
      <c r="B125" s="2">
        <v>123</v>
      </c>
      <c r="C125" s="10">
        <f t="shared" ca="1" si="2"/>
        <v>0.70090556613806132</v>
      </c>
      <c r="D125" s="3">
        <f t="shared" ca="1" si="3"/>
        <v>0.29566024014075859</v>
      </c>
    </row>
    <row r="126" spans="1:4">
      <c r="A126" s="2">
        <v>124</v>
      </c>
      <c r="B126" s="2">
        <v>124</v>
      </c>
      <c r="C126" s="10">
        <f t="shared" ca="1" si="2"/>
        <v>0.70063052491025346</v>
      </c>
      <c r="D126" s="3">
        <f t="shared" ca="1" si="3"/>
        <v>0.29538519891295073</v>
      </c>
    </row>
    <row r="127" spans="1:4">
      <c r="A127" s="2">
        <v>125</v>
      </c>
      <c r="B127" s="2">
        <v>125</v>
      </c>
      <c r="C127" s="10">
        <f t="shared" ca="1" si="2"/>
        <v>0.70049665986473841</v>
      </c>
      <c r="D127" s="3">
        <f t="shared" ca="1" si="3"/>
        <v>0.29525133386743568</v>
      </c>
    </row>
    <row r="128" spans="1:4">
      <c r="A128" s="2">
        <v>126</v>
      </c>
      <c r="B128" s="2">
        <v>126</v>
      </c>
      <c r="C128" s="10">
        <f t="shared" ca="1" si="2"/>
        <v>0.7009969281721723</v>
      </c>
      <c r="D128" s="3">
        <f t="shared" ca="1" si="3"/>
        <v>0.29575160217486957</v>
      </c>
    </row>
    <row r="129" spans="1:4">
      <c r="A129" s="2">
        <v>127</v>
      </c>
      <c r="B129" s="2">
        <v>127</v>
      </c>
      <c r="C129" s="10">
        <f t="shared" ca="1" si="2"/>
        <v>0.70007014295780634</v>
      </c>
      <c r="D129" s="3">
        <f t="shared" ca="1" si="3"/>
        <v>0.29482481696050361</v>
      </c>
    </row>
    <row r="130" spans="1:4">
      <c r="A130" s="2">
        <v>128</v>
      </c>
      <c r="B130" s="2">
        <v>128</v>
      </c>
      <c r="C130" s="10">
        <f t="shared" ca="1" si="2"/>
        <v>0.70034034386987776</v>
      </c>
      <c r="D130" s="3">
        <f t="shared" ca="1" si="3"/>
        <v>0.29509501787257503</v>
      </c>
    </row>
    <row r="131" spans="1:4">
      <c r="A131" s="2">
        <v>129</v>
      </c>
      <c r="B131" s="2">
        <v>129</v>
      </c>
      <c r="C131" s="10">
        <f t="shared" ca="1" si="2"/>
        <v>0.70018762828025816</v>
      </c>
      <c r="D131" s="3">
        <f t="shared" ca="1" si="3"/>
        <v>0.29494230228295543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0.70007640555732187</v>
      </c>
      <c r="D132" s="3">
        <f t="shared" ref="D132:D195" ca="1" si="5">ABS(C132-$C$1003)</f>
        <v>0.29483107956001914</v>
      </c>
    </row>
    <row r="133" spans="1:4">
      <c r="A133" s="2">
        <v>131</v>
      </c>
      <c r="B133" s="2">
        <v>131</v>
      </c>
      <c r="C133" s="10">
        <f t="shared" ca="1" si="4"/>
        <v>0.70065445139173888</v>
      </c>
      <c r="D133" s="3">
        <f t="shared" ca="1" si="5"/>
        <v>0.29540912539443615</v>
      </c>
    </row>
    <row r="134" spans="1:4">
      <c r="A134" s="2">
        <v>132</v>
      </c>
      <c r="B134" s="2">
        <v>132</v>
      </c>
      <c r="C134" s="10">
        <f t="shared" ca="1" si="4"/>
        <v>0.70086214639211342</v>
      </c>
      <c r="D134" s="3">
        <f t="shared" ca="1" si="5"/>
        <v>0.29561682039481069</v>
      </c>
    </row>
    <row r="135" spans="1:4">
      <c r="A135" s="2">
        <v>133</v>
      </c>
      <c r="B135" s="2">
        <v>133</v>
      </c>
      <c r="C135" s="10">
        <f t="shared" ca="1" si="4"/>
        <v>0.70060604236648039</v>
      </c>
      <c r="D135" s="3">
        <f t="shared" ca="1" si="5"/>
        <v>0.29536071636917766</v>
      </c>
    </row>
    <row r="136" spans="1:4">
      <c r="A136" s="2">
        <v>134</v>
      </c>
      <c r="B136" s="2">
        <v>134</v>
      </c>
      <c r="C136" s="10">
        <f t="shared" ca="1" si="4"/>
        <v>0.70028348547445418</v>
      </c>
      <c r="D136" s="3">
        <f t="shared" ca="1" si="5"/>
        <v>0.29503815947715145</v>
      </c>
    </row>
    <row r="137" spans="1:4">
      <c r="A137" s="2">
        <v>135</v>
      </c>
      <c r="B137" s="2">
        <v>135</v>
      </c>
      <c r="C137" s="10">
        <f t="shared" ca="1" si="4"/>
        <v>0.70051662381352398</v>
      </c>
      <c r="D137" s="3">
        <f t="shared" ca="1" si="5"/>
        <v>0.29527129781622125</v>
      </c>
    </row>
    <row r="138" spans="1:4">
      <c r="A138" s="2">
        <v>136</v>
      </c>
      <c r="B138" s="2">
        <v>136</v>
      </c>
      <c r="C138" s="10">
        <f t="shared" ca="1" si="4"/>
        <v>0.700456783985279</v>
      </c>
      <c r="D138" s="3">
        <f t="shared" ca="1" si="5"/>
        <v>0.29521145798797627</v>
      </c>
    </row>
    <row r="139" spans="1:4">
      <c r="A139" s="2">
        <v>137</v>
      </c>
      <c r="B139" s="2">
        <v>137</v>
      </c>
      <c r="C139" s="10">
        <f t="shared" ca="1" si="4"/>
        <v>0.70016236060125736</v>
      </c>
      <c r="D139" s="3">
        <f t="shared" ca="1" si="5"/>
        <v>0.29491703460395463</v>
      </c>
    </row>
    <row r="140" spans="1:4">
      <c r="A140" s="2">
        <v>138</v>
      </c>
      <c r="B140" s="2">
        <v>138</v>
      </c>
      <c r="C140" s="10">
        <f t="shared" ca="1" si="4"/>
        <v>0.7004511724336141</v>
      </c>
      <c r="D140" s="3">
        <f t="shared" ca="1" si="5"/>
        <v>0.29520584643631137</v>
      </c>
    </row>
    <row r="141" spans="1:4">
      <c r="A141" s="2">
        <v>139</v>
      </c>
      <c r="B141" s="2">
        <v>139</v>
      </c>
      <c r="C141" s="10">
        <f t="shared" ca="1" si="4"/>
        <v>0.70066322675588655</v>
      </c>
      <c r="D141" s="3">
        <f t="shared" ca="1" si="5"/>
        <v>0.29541790075858382</v>
      </c>
    </row>
    <row r="142" spans="1:4">
      <c r="A142" s="2">
        <v>140</v>
      </c>
      <c r="B142" s="2">
        <v>140</v>
      </c>
      <c r="C142" s="10">
        <f t="shared" ca="1" si="4"/>
        <v>0.7007951814650446</v>
      </c>
      <c r="D142" s="3">
        <f t="shared" ca="1" si="5"/>
        <v>0.29554985546774187</v>
      </c>
    </row>
    <row r="143" spans="1:4">
      <c r="A143" s="2">
        <v>141</v>
      </c>
      <c r="B143" s="2">
        <v>141</v>
      </c>
      <c r="C143" s="10">
        <f t="shared" ca="1" si="4"/>
        <v>0.70023815553877411</v>
      </c>
      <c r="D143" s="3">
        <f t="shared" ca="1" si="5"/>
        <v>0.29499282954147138</v>
      </c>
    </row>
    <row r="144" spans="1:4">
      <c r="A144" s="2">
        <v>142</v>
      </c>
      <c r="B144" s="2">
        <v>142</v>
      </c>
      <c r="C144" s="10">
        <f t="shared" ca="1" si="4"/>
        <v>0.70001213689779951</v>
      </c>
      <c r="D144" s="3">
        <f t="shared" ca="1" si="5"/>
        <v>0.29476681090049678</v>
      </c>
    </row>
    <row r="145" spans="1:4">
      <c r="A145" s="2">
        <v>143</v>
      </c>
      <c r="B145" s="2">
        <v>143</v>
      </c>
      <c r="C145" s="10">
        <f t="shared" ca="1" si="4"/>
        <v>0.70064318867673103</v>
      </c>
      <c r="D145" s="3">
        <f t="shared" ca="1" si="5"/>
        <v>0.2953978626794283</v>
      </c>
    </row>
    <row r="146" spans="1:4">
      <c r="A146" s="2">
        <v>144</v>
      </c>
      <c r="B146" s="2">
        <v>144</v>
      </c>
      <c r="C146" s="10">
        <f t="shared" ca="1" si="4"/>
        <v>0.70095200871957453</v>
      </c>
      <c r="D146" s="3">
        <f t="shared" ca="1" si="5"/>
        <v>0.2957066827222718</v>
      </c>
    </row>
    <row r="147" spans="1:4">
      <c r="A147" s="2">
        <v>145</v>
      </c>
      <c r="B147" s="2">
        <v>145</v>
      </c>
      <c r="C147" s="10">
        <f t="shared" ca="1" si="4"/>
        <v>0.70099194614880067</v>
      </c>
      <c r="D147" s="3">
        <f t="shared" ca="1" si="5"/>
        <v>0.29574662015149794</v>
      </c>
    </row>
    <row r="148" spans="1:4">
      <c r="A148" s="2">
        <v>146</v>
      </c>
      <c r="B148" s="2">
        <v>146</v>
      </c>
      <c r="C148" s="10">
        <f t="shared" ca="1" si="4"/>
        <v>0.70013249582496573</v>
      </c>
      <c r="D148" s="3">
        <f t="shared" ca="1" si="5"/>
        <v>0.294887169827663</v>
      </c>
    </row>
    <row r="149" spans="1:4">
      <c r="A149" s="2">
        <v>147</v>
      </c>
      <c r="B149" s="2">
        <v>147</v>
      </c>
      <c r="C149" s="10">
        <f t="shared" ca="1" si="4"/>
        <v>0.70088110056277841</v>
      </c>
      <c r="D149" s="3">
        <f t="shared" ca="1" si="5"/>
        <v>0.29563577456547568</v>
      </c>
    </row>
    <row r="150" spans="1:4">
      <c r="A150" s="2">
        <v>148</v>
      </c>
      <c r="B150" s="2">
        <v>148</v>
      </c>
      <c r="C150" s="10">
        <f t="shared" ca="1" si="4"/>
        <v>0.70046222163597061</v>
      </c>
      <c r="D150" s="3">
        <f t="shared" ca="1" si="5"/>
        <v>0.29521689563866788</v>
      </c>
    </row>
    <row r="151" spans="1:4">
      <c r="A151" s="2">
        <v>149</v>
      </c>
      <c r="B151" s="2">
        <v>149</v>
      </c>
      <c r="C151" s="10">
        <f t="shared" ca="1" si="4"/>
        <v>0.70068342022017538</v>
      </c>
      <c r="D151" s="3">
        <f t="shared" ca="1" si="5"/>
        <v>0.29543809422287265</v>
      </c>
    </row>
    <row r="152" spans="1:4">
      <c r="A152" s="2">
        <v>150</v>
      </c>
      <c r="B152" s="2">
        <v>150</v>
      </c>
      <c r="C152" s="10">
        <f t="shared" ca="1" si="4"/>
        <v>0.70087358744084916</v>
      </c>
      <c r="D152" s="3">
        <f t="shared" ca="1" si="5"/>
        <v>0.29562826144354643</v>
      </c>
    </row>
    <row r="153" spans="1:4">
      <c r="A153" s="2">
        <v>151</v>
      </c>
      <c r="B153" s="2">
        <v>151</v>
      </c>
      <c r="C153" s="10">
        <f t="shared" ca="1" si="4"/>
        <v>0.70071951884861927</v>
      </c>
      <c r="D153" s="3">
        <f t="shared" ca="1" si="5"/>
        <v>0.29547419285131654</v>
      </c>
    </row>
    <row r="154" spans="1:4">
      <c r="A154" s="2">
        <v>152</v>
      </c>
      <c r="B154" s="2">
        <v>152</v>
      </c>
      <c r="C154" s="10">
        <f t="shared" ca="1" si="4"/>
        <v>0.70047022313733187</v>
      </c>
      <c r="D154" s="3">
        <f t="shared" ca="1" si="5"/>
        <v>0.29522489714002914</v>
      </c>
    </row>
    <row r="155" spans="1:4">
      <c r="A155" s="2">
        <v>153</v>
      </c>
      <c r="B155" s="2">
        <v>153</v>
      </c>
      <c r="C155" s="10">
        <f t="shared" ca="1" si="4"/>
        <v>0.70050972946274626</v>
      </c>
      <c r="D155" s="3">
        <f t="shared" ca="1" si="5"/>
        <v>0.29526440346544353</v>
      </c>
    </row>
    <row r="156" spans="1:4">
      <c r="A156" s="2">
        <v>154</v>
      </c>
      <c r="B156" s="2">
        <v>154</v>
      </c>
      <c r="C156" s="10">
        <f t="shared" ca="1" si="4"/>
        <v>0.70034462201972103</v>
      </c>
      <c r="D156" s="3">
        <f t="shared" ca="1" si="5"/>
        <v>0.2950992960224183</v>
      </c>
    </row>
    <row r="157" spans="1:4">
      <c r="A157" s="2">
        <v>155</v>
      </c>
      <c r="B157" s="2">
        <v>155</v>
      </c>
      <c r="C157" s="10">
        <f t="shared" ca="1" si="4"/>
        <v>0.70005209708420291</v>
      </c>
      <c r="D157" s="3">
        <f t="shared" ca="1" si="5"/>
        <v>0.29480677108690018</v>
      </c>
    </row>
    <row r="158" spans="1:4">
      <c r="A158" s="2">
        <v>156</v>
      </c>
      <c r="B158" s="2">
        <v>156</v>
      </c>
      <c r="C158" s="10">
        <f t="shared" ca="1" si="4"/>
        <v>0.70099005778712098</v>
      </c>
      <c r="D158" s="3">
        <f t="shared" ca="1" si="5"/>
        <v>0.29574473178981825</v>
      </c>
    </row>
    <row r="159" spans="1:4">
      <c r="A159" s="2">
        <v>157</v>
      </c>
      <c r="B159" s="2">
        <v>157</v>
      </c>
      <c r="C159" s="10">
        <f t="shared" ca="1" si="4"/>
        <v>0.70058420305603242</v>
      </c>
      <c r="D159" s="3">
        <f t="shared" ca="1" si="5"/>
        <v>0.29533887705872969</v>
      </c>
    </row>
    <row r="160" spans="1:4">
      <c r="A160" s="2">
        <v>158</v>
      </c>
      <c r="B160" s="2">
        <v>158</v>
      </c>
      <c r="C160" s="10">
        <f t="shared" ca="1" si="4"/>
        <v>0.70007407257997745</v>
      </c>
      <c r="D160" s="3">
        <f t="shared" ca="1" si="5"/>
        <v>0.29482874658267472</v>
      </c>
    </row>
    <row r="161" spans="1:4">
      <c r="A161" s="2">
        <v>159</v>
      </c>
      <c r="B161" s="2">
        <v>159</v>
      </c>
      <c r="C161" s="10">
        <f t="shared" ca="1" si="4"/>
        <v>0.70048543636044236</v>
      </c>
      <c r="D161" s="3">
        <f t="shared" ca="1" si="5"/>
        <v>0.29524011036313963</v>
      </c>
    </row>
    <row r="162" spans="1:4">
      <c r="A162" s="2">
        <v>160</v>
      </c>
      <c r="B162" s="2">
        <v>160</v>
      </c>
      <c r="C162" s="10">
        <f t="shared" ca="1" si="4"/>
        <v>0.70021949342129519</v>
      </c>
      <c r="D162" s="3">
        <f t="shared" ca="1" si="5"/>
        <v>0.29497416742399246</v>
      </c>
    </row>
    <row r="163" spans="1:4">
      <c r="A163" s="2">
        <v>161</v>
      </c>
      <c r="B163" s="2">
        <v>161</v>
      </c>
      <c r="C163" s="10">
        <f t="shared" ca="1" si="4"/>
        <v>0.70043786795522123</v>
      </c>
      <c r="D163" s="3">
        <f t="shared" ca="1" si="5"/>
        <v>0.2951925419579185</v>
      </c>
    </row>
    <row r="164" spans="1:4">
      <c r="A164" s="2">
        <v>162</v>
      </c>
      <c r="B164" s="2">
        <v>162</v>
      </c>
      <c r="C164" s="10">
        <f t="shared" ca="1" si="4"/>
        <v>0.70045173307567676</v>
      </c>
      <c r="D164" s="3">
        <f t="shared" ca="1" si="5"/>
        <v>0.29520640707837403</v>
      </c>
    </row>
    <row r="165" spans="1:4">
      <c r="A165" s="2">
        <v>163</v>
      </c>
      <c r="B165" s="2">
        <v>163</v>
      </c>
      <c r="C165" s="10">
        <f t="shared" ca="1" si="4"/>
        <v>0.70025368856693548</v>
      </c>
      <c r="D165" s="3">
        <f t="shared" ca="1" si="5"/>
        <v>0.29500836256963275</v>
      </c>
    </row>
    <row r="166" spans="1:4">
      <c r="A166" s="2">
        <v>164</v>
      </c>
      <c r="B166" s="2">
        <v>164</v>
      </c>
      <c r="C166" s="10">
        <f t="shared" ca="1" si="4"/>
        <v>0.70000694031565436</v>
      </c>
      <c r="D166" s="3">
        <f t="shared" ca="1" si="5"/>
        <v>0.29476161431835163</v>
      </c>
    </row>
    <row r="167" spans="1:4">
      <c r="A167" s="2">
        <v>165</v>
      </c>
      <c r="B167" s="2">
        <v>165</v>
      </c>
      <c r="C167" s="10">
        <f t="shared" ca="1" si="4"/>
        <v>0.70037337105357245</v>
      </c>
      <c r="D167" s="3">
        <f t="shared" ca="1" si="5"/>
        <v>0.29512804505626972</v>
      </c>
    </row>
    <row r="168" spans="1:4">
      <c r="A168" s="2">
        <v>166</v>
      </c>
      <c r="B168" s="2">
        <v>166</v>
      </c>
      <c r="C168" s="10">
        <f t="shared" ca="1" si="4"/>
        <v>0.70037127247174735</v>
      </c>
      <c r="D168" s="3">
        <f t="shared" ca="1" si="5"/>
        <v>0.29512594647444462</v>
      </c>
    </row>
    <row r="169" spans="1:4">
      <c r="A169" s="2">
        <v>167</v>
      </c>
      <c r="B169" s="2">
        <v>167</v>
      </c>
      <c r="C169" s="10">
        <f t="shared" ca="1" si="4"/>
        <v>0.70090351571258713</v>
      </c>
      <c r="D169" s="3">
        <f t="shared" ca="1" si="5"/>
        <v>0.2956581897152844</v>
      </c>
    </row>
    <row r="170" spans="1:4">
      <c r="A170" s="2">
        <v>168</v>
      </c>
      <c r="B170" s="2">
        <v>168</v>
      </c>
      <c r="C170" s="10">
        <f t="shared" ca="1" si="4"/>
        <v>0.70041278472316149</v>
      </c>
      <c r="D170" s="3">
        <f t="shared" ca="1" si="5"/>
        <v>0.29516745872585876</v>
      </c>
    </row>
    <row r="171" spans="1:4">
      <c r="A171" s="2">
        <v>169</v>
      </c>
      <c r="B171" s="2">
        <v>169</v>
      </c>
      <c r="C171" s="10">
        <f t="shared" ca="1" si="4"/>
        <v>0.70078659284858946</v>
      </c>
      <c r="D171" s="3">
        <f t="shared" ca="1" si="5"/>
        <v>0.29554126685128673</v>
      </c>
    </row>
    <row r="172" spans="1:4">
      <c r="A172" s="2">
        <v>170</v>
      </c>
      <c r="B172" s="2">
        <v>170</v>
      </c>
      <c r="C172" s="10">
        <f t="shared" ca="1" si="4"/>
        <v>0.70076060704079357</v>
      </c>
      <c r="D172" s="3">
        <f t="shared" ca="1" si="5"/>
        <v>0.29551528104349084</v>
      </c>
    </row>
    <row r="173" spans="1:4">
      <c r="A173" s="2">
        <v>171</v>
      </c>
      <c r="B173" s="2">
        <v>171</v>
      </c>
      <c r="C173" s="10">
        <f t="shared" ca="1" si="4"/>
        <v>0.70072500368704616</v>
      </c>
      <c r="D173" s="3">
        <f t="shared" ca="1" si="5"/>
        <v>0.29547967768974343</v>
      </c>
    </row>
    <row r="174" spans="1:4">
      <c r="A174" s="2">
        <v>172</v>
      </c>
      <c r="B174" s="2">
        <v>172</v>
      </c>
      <c r="C174" s="10">
        <f t="shared" ca="1" si="4"/>
        <v>0.70088960000617972</v>
      </c>
      <c r="D174" s="3">
        <f t="shared" ca="1" si="5"/>
        <v>0.29564427400887699</v>
      </c>
    </row>
    <row r="175" spans="1:4">
      <c r="A175" s="2">
        <v>173</v>
      </c>
      <c r="B175" s="2">
        <v>173</v>
      </c>
      <c r="C175" s="10">
        <f t="shared" ca="1" si="4"/>
        <v>0.70087457906738349</v>
      </c>
      <c r="D175" s="3">
        <f t="shared" ca="1" si="5"/>
        <v>0.29562925307008076</v>
      </c>
    </row>
    <row r="176" spans="1:4">
      <c r="A176" s="2">
        <v>174</v>
      </c>
      <c r="B176" s="2">
        <v>174</v>
      </c>
      <c r="C176" s="10">
        <f t="shared" ca="1" si="4"/>
        <v>0.70034897101923943</v>
      </c>
      <c r="D176" s="3">
        <f t="shared" ca="1" si="5"/>
        <v>0.2951036450219367</v>
      </c>
    </row>
    <row r="177" spans="1:4">
      <c r="A177" s="2">
        <v>175</v>
      </c>
      <c r="B177" s="2">
        <v>175</v>
      </c>
      <c r="C177" s="10">
        <f t="shared" ca="1" si="4"/>
        <v>0.70021334642551469</v>
      </c>
      <c r="D177" s="3">
        <f t="shared" ca="1" si="5"/>
        <v>0.29496802042821196</v>
      </c>
    </row>
    <row r="178" spans="1:4">
      <c r="A178" s="2">
        <v>176</v>
      </c>
      <c r="B178" s="2">
        <v>176</v>
      </c>
      <c r="C178" s="10">
        <f t="shared" ca="1" si="4"/>
        <v>0.7002545252395157</v>
      </c>
      <c r="D178" s="3">
        <f t="shared" ca="1" si="5"/>
        <v>0.29500919924221297</v>
      </c>
    </row>
    <row r="179" spans="1:4">
      <c r="A179" s="2">
        <v>177</v>
      </c>
      <c r="B179" s="2">
        <v>177</v>
      </c>
      <c r="C179" s="10">
        <f t="shared" ca="1" si="4"/>
        <v>0.7002250554745163</v>
      </c>
      <c r="D179" s="3">
        <f t="shared" ca="1" si="5"/>
        <v>0.29497972947721357</v>
      </c>
    </row>
    <row r="180" spans="1:4">
      <c r="A180" s="2">
        <v>178</v>
      </c>
      <c r="B180" s="2">
        <v>178</v>
      </c>
      <c r="C180" s="10">
        <f t="shared" ca="1" si="4"/>
        <v>0.70015179620928158</v>
      </c>
      <c r="D180" s="3">
        <f t="shared" ca="1" si="5"/>
        <v>0.29490647021197886</v>
      </c>
    </row>
    <row r="181" spans="1:4">
      <c r="A181" s="2">
        <v>179</v>
      </c>
      <c r="B181" s="2">
        <v>179</v>
      </c>
      <c r="C181" s="10">
        <f t="shared" ca="1" si="4"/>
        <v>0.7007689159683439</v>
      </c>
      <c r="D181" s="3">
        <f t="shared" ca="1" si="5"/>
        <v>0.29552358997104117</v>
      </c>
    </row>
    <row r="182" spans="1:4">
      <c r="A182" s="2">
        <v>180</v>
      </c>
      <c r="B182" s="2">
        <v>180</v>
      </c>
      <c r="C182" s="10">
        <f t="shared" ca="1" si="4"/>
        <v>0.70022696764592973</v>
      </c>
      <c r="D182" s="3">
        <f t="shared" ca="1" si="5"/>
        <v>0.294981641648627</v>
      </c>
    </row>
    <row r="183" spans="1:4">
      <c r="A183" s="2">
        <v>181</v>
      </c>
      <c r="B183" s="2">
        <v>181</v>
      </c>
      <c r="C183" s="10">
        <f t="shared" ca="1" si="4"/>
        <v>0.70025951520365426</v>
      </c>
      <c r="D183" s="3">
        <f t="shared" ca="1" si="5"/>
        <v>0.29501418920635153</v>
      </c>
    </row>
    <row r="184" spans="1:4">
      <c r="A184" s="2">
        <v>182</v>
      </c>
      <c r="B184" s="2">
        <v>182</v>
      </c>
      <c r="C184" s="10">
        <f t="shared" ca="1" si="4"/>
        <v>0.70064578703675906</v>
      </c>
      <c r="D184" s="3">
        <f t="shared" ca="1" si="5"/>
        <v>0.29540046103945633</v>
      </c>
    </row>
    <row r="185" spans="1:4">
      <c r="A185" s="2">
        <v>183</v>
      </c>
      <c r="B185" s="2">
        <v>183</v>
      </c>
      <c r="C185" s="10">
        <f t="shared" ca="1" si="4"/>
        <v>0.70011183863632542</v>
      </c>
      <c r="D185" s="3">
        <f t="shared" ca="1" si="5"/>
        <v>0.29486651263902269</v>
      </c>
    </row>
    <row r="186" spans="1:4">
      <c r="A186" s="2">
        <v>184</v>
      </c>
      <c r="B186" s="2">
        <v>184</v>
      </c>
      <c r="C186" s="10">
        <f t="shared" ca="1" si="4"/>
        <v>0.70060924922021894</v>
      </c>
      <c r="D186" s="3">
        <f t="shared" ca="1" si="5"/>
        <v>0.29536392322291621</v>
      </c>
    </row>
    <row r="187" spans="1:4">
      <c r="A187" s="2">
        <v>185</v>
      </c>
      <c r="B187" s="2">
        <v>185</v>
      </c>
      <c r="C187" s="10">
        <f t="shared" ca="1" si="4"/>
        <v>0.70031269986057065</v>
      </c>
      <c r="D187" s="3">
        <f t="shared" ca="1" si="5"/>
        <v>0.29506737386326792</v>
      </c>
    </row>
    <row r="188" spans="1:4">
      <c r="A188" s="2">
        <v>186</v>
      </c>
      <c r="B188" s="2">
        <v>186</v>
      </c>
      <c r="C188" s="10">
        <f t="shared" ca="1" si="4"/>
        <v>0.70089361159325514</v>
      </c>
      <c r="D188" s="3">
        <f t="shared" ca="1" si="5"/>
        <v>0.29564828559595241</v>
      </c>
    </row>
    <row r="189" spans="1:4">
      <c r="A189" s="2">
        <v>187</v>
      </c>
      <c r="B189" s="2">
        <v>187</v>
      </c>
      <c r="C189" s="10">
        <f t="shared" ca="1" si="4"/>
        <v>0.70077201726836358</v>
      </c>
      <c r="D189" s="3">
        <f t="shared" ca="1" si="5"/>
        <v>0.29552669127106085</v>
      </c>
    </row>
    <row r="190" spans="1:4">
      <c r="A190" s="2">
        <v>188</v>
      </c>
      <c r="B190" s="2">
        <v>188</v>
      </c>
      <c r="C190" s="10">
        <f t="shared" ca="1" si="4"/>
        <v>0.70034402772774207</v>
      </c>
      <c r="D190" s="3">
        <f t="shared" ca="1" si="5"/>
        <v>0.29509870173043934</v>
      </c>
    </row>
    <row r="191" spans="1:4">
      <c r="A191" s="2">
        <v>189</v>
      </c>
      <c r="B191" s="2">
        <v>189</v>
      </c>
      <c r="C191" s="10">
        <f t="shared" ca="1" si="4"/>
        <v>0.70082255767610913</v>
      </c>
      <c r="D191" s="3">
        <f t="shared" ca="1" si="5"/>
        <v>0.2955772316788064</v>
      </c>
    </row>
    <row r="192" spans="1:4">
      <c r="A192" s="2">
        <v>190</v>
      </c>
      <c r="B192" s="2">
        <v>190</v>
      </c>
      <c r="C192" s="10">
        <f t="shared" ca="1" si="4"/>
        <v>0.70000296375157278</v>
      </c>
      <c r="D192" s="3">
        <f t="shared" ca="1" si="5"/>
        <v>0.29475763775427005</v>
      </c>
    </row>
    <row r="193" spans="1:4">
      <c r="A193" s="2">
        <v>191</v>
      </c>
      <c r="B193" s="2">
        <v>191</v>
      </c>
      <c r="C193" s="10">
        <f t="shared" ca="1" si="4"/>
        <v>0.70053908063611503</v>
      </c>
      <c r="D193" s="3">
        <f t="shared" ca="1" si="5"/>
        <v>0.2952937546388123</v>
      </c>
    </row>
    <row r="194" spans="1:4">
      <c r="A194" s="2">
        <v>192</v>
      </c>
      <c r="B194" s="2">
        <v>192</v>
      </c>
      <c r="C194" s="10">
        <f t="shared" ca="1" si="4"/>
        <v>0.70057655909051364</v>
      </c>
      <c r="D194" s="3">
        <f t="shared" ca="1" si="5"/>
        <v>0.29533123309321091</v>
      </c>
    </row>
    <row r="195" spans="1:4">
      <c r="A195" s="2">
        <v>193</v>
      </c>
      <c r="B195" s="2">
        <v>193</v>
      </c>
      <c r="C195" s="10">
        <f t="shared" ca="1" si="4"/>
        <v>0.70001902816129313</v>
      </c>
      <c r="D195" s="3">
        <f t="shared" ca="1" si="5"/>
        <v>0.2947737021639904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0.70069602459037006</v>
      </c>
      <c r="D196" s="3">
        <f t="shared" ref="D196:D259" ca="1" si="7">ABS(C196-$C$1003)</f>
        <v>0.29545069859306733</v>
      </c>
    </row>
    <row r="197" spans="1:4">
      <c r="A197" s="2">
        <v>195</v>
      </c>
      <c r="B197" s="2">
        <v>195</v>
      </c>
      <c r="C197" s="10">
        <f t="shared" ca="1" si="6"/>
        <v>0.70040798080869504</v>
      </c>
      <c r="D197" s="3">
        <f t="shared" ca="1" si="7"/>
        <v>0.29516265481139231</v>
      </c>
    </row>
    <row r="198" spans="1:4">
      <c r="A198" s="2">
        <v>196</v>
      </c>
      <c r="B198" s="2">
        <v>196</v>
      </c>
      <c r="C198" s="10">
        <f t="shared" ca="1" si="6"/>
        <v>0.70020167924264087</v>
      </c>
      <c r="D198" s="3">
        <f t="shared" ca="1" si="7"/>
        <v>0.29495635324533814</v>
      </c>
    </row>
    <row r="199" spans="1:4">
      <c r="A199" s="2">
        <v>197</v>
      </c>
      <c r="B199" s="2">
        <v>197</v>
      </c>
      <c r="C199" s="10">
        <f t="shared" ca="1" si="6"/>
        <v>0.70090068586657572</v>
      </c>
      <c r="D199" s="3">
        <f t="shared" ca="1" si="7"/>
        <v>0.29565535986927299</v>
      </c>
    </row>
    <row r="200" spans="1:4">
      <c r="A200" s="2">
        <v>198</v>
      </c>
      <c r="B200" s="2">
        <v>198</v>
      </c>
      <c r="C200" s="10">
        <f t="shared" ca="1" si="6"/>
        <v>0.70017828002540361</v>
      </c>
      <c r="D200" s="3">
        <f t="shared" ca="1" si="7"/>
        <v>0.29493295402810088</v>
      </c>
    </row>
    <row r="201" spans="1:4">
      <c r="A201" s="2">
        <v>199</v>
      </c>
      <c r="B201" s="2">
        <v>199</v>
      </c>
      <c r="C201" s="10">
        <f t="shared" ca="1" si="6"/>
        <v>0.70053998445742649</v>
      </c>
      <c r="D201" s="3">
        <f t="shared" ca="1" si="7"/>
        <v>0.29529465846012376</v>
      </c>
    </row>
    <row r="202" spans="1:4">
      <c r="A202" s="2">
        <v>200</v>
      </c>
      <c r="B202" s="2">
        <v>200</v>
      </c>
      <c r="C202" s="10">
        <f t="shared" ca="1" si="6"/>
        <v>0.70025211582828872</v>
      </c>
      <c r="D202" s="3">
        <f t="shared" ca="1" si="7"/>
        <v>0.29500678983098599</v>
      </c>
    </row>
    <row r="203" spans="1:4">
      <c r="A203" s="2">
        <v>201</v>
      </c>
      <c r="B203" s="2">
        <v>201</v>
      </c>
      <c r="C203">
        <f t="shared" ref="C203:C266" ca="1" si="8">RAND()*(0.6-0.59)+0.5</f>
        <v>0.50273347250401224</v>
      </c>
      <c r="D203" s="3">
        <f t="shared" ca="1" si="7"/>
        <v>9.7488146506709505E-2</v>
      </c>
    </row>
    <row r="204" spans="1:4">
      <c r="A204" s="2">
        <v>202</v>
      </c>
      <c r="B204" s="2">
        <v>202</v>
      </c>
      <c r="C204">
        <f t="shared" ca="1" si="8"/>
        <v>0.50884598635499978</v>
      </c>
      <c r="D204" s="3">
        <f t="shared" ca="1" si="7"/>
        <v>0.10360066035769705</v>
      </c>
    </row>
    <row r="205" spans="1:4">
      <c r="A205" s="2">
        <v>203</v>
      </c>
      <c r="B205" s="2">
        <v>203</v>
      </c>
      <c r="C205">
        <f t="shared" ca="1" si="8"/>
        <v>0.50818578260347269</v>
      </c>
      <c r="D205" s="3">
        <f t="shared" ca="1" si="7"/>
        <v>0.10294045660616996</v>
      </c>
    </row>
    <row r="206" spans="1:4">
      <c r="A206" s="2">
        <v>204</v>
      </c>
      <c r="B206" s="2">
        <v>204</v>
      </c>
      <c r="C206">
        <f t="shared" ca="1" si="8"/>
        <v>0.50308560762182242</v>
      </c>
      <c r="D206" s="3">
        <f t="shared" ca="1" si="7"/>
        <v>9.7840281624519687E-2</v>
      </c>
    </row>
    <row r="207" spans="1:4">
      <c r="A207" s="2">
        <v>205</v>
      </c>
      <c r="B207" s="2">
        <v>205</v>
      </c>
      <c r="C207">
        <f t="shared" ca="1" si="8"/>
        <v>0.50576759401071258</v>
      </c>
      <c r="D207" s="3">
        <f t="shared" ca="1" si="7"/>
        <v>0.10052226801340985</v>
      </c>
    </row>
    <row r="208" spans="1:4">
      <c r="A208" s="2">
        <v>206</v>
      </c>
      <c r="B208" s="2">
        <v>206</v>
      </c>
      <c r="C208">
        <f t="shared" ca="1" si="8"/>
        <v>0.50774999179632707</v>
      </c>
      <c r="D208" s="3">
        <f t="shared" ca="1" si="7"/>
        <v>0.10250466579902434</v>
      </c>
    </row>
    <row r="209" spans="1:4">
      <c r="A209" s="2">
        <v>207</v>
      </c>
      <c r="B209" s="2">
        <v>207</v>
      </c>
      <c r="C209">
        <f t="shared" ca="1" si="8"/>
        <v>0.50451854232294113</v>
      </c>
      <c r="D209" s="3">
        <f t="shared" ca="1" si="7"/>
        <v>9.9273216325638403E-2</v>
      </c>
    </row>
    <row r="210" spans="1:4">
      <c r="A210" s="2">
        <v>208</v>
      </c>
      <c r="B210" s="2">
        <v>208</v>
      </c>
      <c r="C210">
        <f t="shared" ca="1" si="8"/>
        <v>0.50174411061692514</v>
      </c>
      <c r="D210" s="3">
        <f t="shared" ca="1" si="7"/>
        <v>9.6498784619622413E-2</v>
      </c>
    </row>
    <row r="211" spans="1:4">
      <c r="A211" s="2">
        <v>209</v>
      </c>
      <c r="B211" s="2">
        <v>209</v>
      </c>
      <c r="C211">
        <f t="shared" ca="1" si="8"/>
        <v>0.50745096401708667</v>
      </c>
      <c r="D211" s="3">
        <f t="shared" ca="1" si="7"/>
        <v>0.10220563801978394</v>
      </c>
    </row>
    <row r="212" spans="1:4">
      <c r="A212" s="2">
        <v>210</v>
      </c>
      <c r="B212" s="2">
        <v>210</v>
      </c>
      <c r="C212">
        <f t="shared" ca="1" si="8"/>
        <v>0.50546332726022158</v>
      </c>
      <c r="D212" s="3">
        <f t="shared" ca="1" si="7"/>
        <v>0.10021800126291885</v>
      </c>
    </row>
    <row r="213" spans="1:4">
      <c r="A213" s="2">
        <v>211</v>
      </c>
      <c r="B213" s="2">
        <v>211</v>
      </c>
      <c r="C213">
        <f t="shared" ca="1" si="8"/>
        <v>0.50715676184662462</v>
      </c>
      <c r="D213" s="3">
        <f t="shared" ca="1" si="7"/>
        <v>0.10191143584932189</v>
      </c>
    </row>
    <row r="214" spans="1:4">
      <c r="A214" s="2">
        <v>212</v>
      </c>
      <c r="B214" s="2">
        <v>212</v>
      </c>
      <c r="C214">
        <f t="shared" ca="1" si="8"/>
        <v>0.50444532050626933</v>
      </c>
      <c r="D214" s="3">
        <f t="shared" ca="1" si="7"/>
        <v>9.9199994508966605E-2</v>
      </c>
    </row>
    <row r="215" spans="1:4">
      <c r="A215" s="2">
        <v>213</v>
      </c>
      <c r="B215" s="2">
        <v>213</v>
      </c>
      <c r="C215">
        <f t="shared" ca="1" si="8"/>
        <v>0.50708696064701186</v>
      </c>
      <c r="D215" s="3">
        <f t="shared" ca="1" si="7"/>
        <v>0.10184163464970913</v>
      </c>
    </row>
    <row r="216" spans="1:4">
      <c r="A216" s="2">
        <v>214</v>
      </c>
      <c r="B216" s="2">
        <v>214</v>
      </c>
      <c r="C216">
        <f t="shared" ca="1" si="8"/>
        <v>0.50832095872968719</v>
      </c>
      <c r="D216" s="3">
        <f t="shared" ca="1" si="7"/>
        <v>0.10307563273238446</v>
      </c>
    </row>
    <row r="217" spans="1:4">
      <c r="A217" s="2">
        <v>215</v>
      </c>
      <c r="B217" s="2">
        <v>215</v>
      </c>
      <c r="C217">
        <f t="shared" ca="1" si="8"/>
        <v>0.50634682998440983</v>
      </c>
      <c r="D217" s="3">
        <f t="shared" ca="1" si="7"/>
        <v>0.1011015039871071</v>
      </c>
    </row>
    <row r="218" spans="1:4">
      <c r="A218" s="2">
        <v>216</v>
      </c>
      <c r="B218" s="2">
        <v>216</v>
      </c>
      <c r="C218">
        <f t="shared" ca="1" si="8"/>
        <v>0.5028320986848589</v>
      </c>
      <c r="D218" s="3">
        <f t="shared" ca="1" si="7"/>
        <v>9.7586772687556167E-2</v>
      </c>
    </row>
    <row r="219" spans="1:4">
      <c r="A219" s="2">
        <v>217</v>
      </c>
      <c r="B219" s="2">
        <v>217</v>
      </c>
      <c r="C219">
        <f t="shared" ca="1" si="8"/>
        <v>0.50387468034411231</v>
      </c>
      <c r="D219" s="3">
        <f t="shared" ca="1" si="7"/>
        <v>9.8629354346809583E-2</v>
      </c>
    </row>
    <row r="220" spans="1:4">
      <c r="A220" s="2">
        <v>218</v>
      </c>
      <c r="B220" s="2">
        <v>218</v>
      </c>
      <c r="C220">
        <f t="shared" ca="1" si="8"/>
        <v>0.50618883984070973</v>
      </c>
      <c r="D220" s="3">
        <f t="shared" ca="1" si="7"/>
        <v>0.100943513843407</v>
      </c>
    </row>
    <row r="221" spans="1:4">
      <c r="A221" s="2">
        <v>219</v>
      </c>
      <c r="B221" s="2">
        <v>219</v>
      </c>
      <c r="C221">
        <f t="shared" ca="1" si="8"/>
        <v>0.50715024640196438</v>
      </c>
      <c r="D221" s="3">
        <f t="shared" ca="1" si="7"/>
        <v>0.10190492040466165</v>
      </c>
    </row>
    <row r="222" spans="1:4">
      <c r="A222" s="2">
        <v>220</v>
      </c>
      <c r="B222" s="2">
        <v>220</v>
      </c>
      <c r="C222">
        <f t="shared" ca="1" si="8"/>
        <v>0.50838563741119402</v>
      </c>
      <c r="D222" s="3">
        <f t="shared" ca="1" si="7"/>
        <v>0.10314031141389129</v>
      </c>
    </row>
    <row r="223" spans="1:4">
      <c r="A223" s="2">
        <v>221</v>
      </c>
      <c r="B223" s="2">
        <v>221</v>
      </c>
      <c r="C223">
        <f t="shared" ca="1" si="8"/>
        <v>0.50006956658209611</v>
      </c>
      <c r="D223" s="3">
        <f t="shared" ca="1" si="7"/>
        <v>9.4824240584793384E-2</v>
      </c>
    </row>
    <row r="224" spans="1:4">
      <c r="A224" s="2">
        <v>222</v>
      </c>
      <c r="B224" s="2">
        <v>222</v>
      </c>
      <c r="C224">
        <f t="shared" ca="1" si="8"/>
        <v>0.50516212736257649</v>
      </c>
      <c r="D224" s="3">
        <f t="shared" ca="1" si="7"/>
        <v>9.9916801365273755E-2</v>
      </c>
    </row>
    <row r="225" spans="1:4">
      <c r="A225" s="2">
        <v>223</v>
      </c>
      <c r="B225" s="2">
        <v>223</v>
      </c>
      <c r="C225">
        <f t="shared" ca="1" si="8"/>
        <v>0.50767726077740105</v>
      </c>
      <c r="D225" s="3">
        <f t="shared" ca="1" si="7"/>
        <v>0.10243193478009832</v>
      </c>
    </row>
    <row r="226" spans="1:4">
      <c r="A226" s="2">
        <v>224</v>
      </c>
      <c r="B226" s="2">
        <v>224</v>
      </c>
      <c r="C226">
        <f t="shared" ca="1" si="8"/>
        <v>0.50238567547094026</v>
      </c>
      <c r="D226" s="3">
        <f t="shared" ca="1" si="7"/>
        <v>9.7140349473637533E-2</v>
      </c>
    </row>
    <row r="227" spans="1:4">
      <c r="A227" s="2">
        <v>225</v>
      </c>
      <c r="B227" s="2">
        <v>225</v>
      </c>
      <c r="C227">
        <f t="shared" ca="1" si="8"/>
        <v>0.50366844499801333</v>
      </c>
      <c r="D227" s="3">
        <f t="shared" ca="1" si="7"/>
        <v>9.8423119000710602E-2</v>
      </c>
    </row>
    <row r="228" spans="1:4">
      <c r="A228" s="2">
        <v>226</v>
      </c>
      <c r="B228" s="2">
        <v>226</v>
      </c>
      <c r="C228">
        <f t="shared" ca="1" si="8"/>
        <v>0.50133591748203121</v>
      </c>
      <c r="D228" s="3">
        <f t="shared" ca="1" si="7"/>
        <v>9.6090591484728483E-2</v>
      </c>
    </row>
    <row r="229" spans="1:4">
      <c r="A229" s="2">
        <v>227</v>
      </c>
      <c r="B229" s="2">
        <v>227</v>
      </c>
      <c r="C229">
        <f t="shared" ca="1" si="8"/>
        <v>0.50378690313749164</v>
      </c>
      <c r="D229" s="3">
        <f t="shared" ca="1" si="7"/>
        <v>9.8541577140188907E-2</v>
      </c>
    </row>
    <row r="230" spans="1:4">
      <c r="A230" s="2">
        <v>228</v>
      </c>
      <c r="B230" s="2">
        <v>228</v>
      </c>
      <c r="C230">
        <f t="shared" ca="1" si="8"/>
        <v>0.50901268736347538</v>
      </c>
      <c r="D230" s="3">
        <f t="shared" ca="1" si="7"/>
        <v>0.10376736136617265</v>
      </c>
    </row>
    <row r="231" spans="1:4">
      <c r="A231" s="2">
        <v>229</v>
      </c>
      <c r="B231" s="2">
        <v>229</v>
      </c>
      <c r="C231">
        <f t="shared" ca="1" si="8"/>
        <v>0.50142744602178657</v>
      </c>
      <c r="D231" s="3">
        <f t="shared" ca="1" si="7"/>
        <v>9.6182120024483841E-2</v>
      </c>
    </row>
    <row r="232" spans="1:4">
      <c r="A232" s="2">
        <v>230</v>
      </c>
      <c r="B232" s="2">
        <v>230</v>
      </c>
      <c r="C232">
        <f t="shared" ca="1" si="8"/>
        <v>0.50467809567154043</v>
      </c>
      <c r="D232" s="3">
        <f t="shared" ca="1" si="7"/>
        <v>9.9432769674237698E-2</v>
      </c>
    </row>
    <row r="233" spans="1:4">
      <c r="A233" s="2">
        <v>231</v>
      </c>
      <c r="B233" s="2">
        <v>231</v>
      </c>
      <c r="C233">
        <f t="shared" ca="1" si="8"/>
        <v>0.50940231488837651</v>
      </c>
      <c r="D233" s="3">
        <f t="shared" ca="1" si="7"/>
        <v>0.10415698889107378</v>
      </c>
    </row>
    <row r="234" spans="1:4">
      <c r="A234" s="2">
        <v>232</v>
      </c>
      <c r="B234" s="2">
        <v>232</v>
      </c>
      <c r="C234">
        <f t="shared" ca="1" si="8"/>
        <v>0.50587620753646456</v>
      </c>
      <c r="D234" s="3">
        <f t="shared" ca="1" si="7"/>
        <v>0.10063088153916183</v>
      </c>
    </row>
    <row r="235" spans="1:4">
      <c r="A235" s="2">
        <v>233</v>
      </c>
      <c r="B235" s="2">
        <v>233</v>
      </c>
      <c r="C235">
        <f t="shared" ca="1" si="8"/>
        <v>0.5045287124678981</v>
      </c>
      <c r="D235" s="3">
        <f t="shared" ca="1" si="7"/>
        <v>9.9283386470595369E-2</v>
      </c>
    </row>
    <row r="236" spans="1:4">
      <c r="A236" s="2">
        <v>234</v>
      </c>
      <c r="B236" s="2">
        <v>234</v>
      </c>
      <c r="C236">
        <f t="shared" ca="1" si="8"/>
        <v>0.50223837673144511</v>
      </c>
      <c r="D236" s="3">
        <f t="shared" ca="1" si="7"/>
        <v>9.6993050734142383E-2</v>
      </c>
    </row>
    <row r="237" spans="1:4">
      <c r="A237" s="2">
        <v>235</v>
      </c>
      <c r="B237" s="2">
        <v>235</v>
      </c>
      <c r="C237">
        <f t="shared" ca="1" si="8"/>
        <v>0.5048275807135415</v>
      </c>
      <c r="D237" s="3">
        <f t="shared" ca="1" si="7"/>
        <v>9.9582254716238772E-2</v>
      </c>
    </row>
    <row r="238" spans="1:4">
      <c r="A238" s="2">
        <v>236</v>
      </c>
      <c r="B238" s="2">
        <v>236</v>
      </c>
      <c r="C238">
        <f t="shared" ca="1" si="8"/>
        <v>0.50390949906099347</v>
      </c>
      <c r="D238" s="3">
        <f t="shared" ca="1" si="7"/>
        <v>9.8664173063690741E-2</v>
      </c>
    </row>
    <row r="239" spans="1:4">
      <c r="A239" s="2">
        <v>237</v>
      </c>
      <c r="B239" s="2">
        <v>237</v>
      </c>
      <c r="C239">
        <f t="shared" ca="1" si="8"/>
        <v>0.50866273444585086</v>
      </c>
      <c r="D239" s="3">
        <f t="shared" ca="1" si="7"/>
        <v>0.10341740844854813</v>
      </c>
    </row>
    <row r="240" spans="1:4">
      <c r="A240" s="2">
        <v>238</v>
      </c>
      <c r="B240" s="2">
        <v>238</v>
      </c>
      <c r="C240">
        <f t="shared" ca="1" si="8"/>
        <v>0.50166456050511143</v>
      </c>
      <c r="D240" s="3">
        <f t="shared" ca="1" si="7"/>
        <v>9.6419234507808704E-2</v>
      </c>
    </row>
    <row r="241" spans="1:4">
      <c r="A241" s="2">
        <v>239</v>
      </c>
      <c r="B241" s="2">
        <v>239</v>
      </c>
      <c r="C241">
        <f t="shared" ca="1" si="8"/>
        <v>0.50102110325249594</v>
      </c>
      <c r="D241" s="3">
        <f t="shared" ca="1" si="7"/>
        <v>9.5775777255193206E-2</v>
      </c>
    </row>
    <row r="242" spans="1:4">
      <c r="A242" s="2">
        <v>240</v>
      </c>
      <c r="B242" s="2">
        <v>240</v>
      </c>
      <c r="C242">
        <f t="shared" ca="1" si="8"/>
        <v>0.5060105093426005</v>
      </c>
      <c r="D242" s="3">
        <f t="shared" ca="1" si="7"/>
        <v>0.10076518334529777</v>
      </c>
    </row>
    <row r="243" spans="1:4">
      <c r="A243" s="2">
        <v>241</v>
      </c>
      <c r="B243" s="2">
        <v>241</v>
      </c>
      <c r="C243">
        <f t="shared" ca="1" si="8"/>
        <v>0.5066048751791713</v>
      </c>
      <c r="D243" s="3">
        <f t="shared" ca="1" si="7"/>
        <v>0.10135954918186857</v>
      </c>
    </row>
    <row r="244" spans="1:4">
      <c r="A244" s="2">
        <v>242</v>
      </c>
      <c r="B244" s="2">
        <v>242</v>
      </c>
      <c r="C244">
        <f t="shared" ca="1" si="8"/>
        <v>0.50466301879058661</v>
      </c>
      <c r="D244" s="3">
        <f t="shared" ca="1" si="7"/>
        <v>9.9417692793283885E-2</v>
      </c>
    </row>
    <row r="245" spans="1:4">
      <c r="A245" s="2">
        <v>243</v>
      </c>
      <c r="B245" s="2">
        <v>243</v>
      </c>
      <c r="C245">
        <f t="shared" ca="1" si="8"/>
        <v>0.50482732460124058</v>
      </c>
      <c r="D245" s="3">
        <f t="shared" ca="1" si="7"/>
        <v>9.9581998603937849E-2</v>
      </c>
    </row>
    <row r="246" spans="1:4">
      <c r="A246" s="2">
        <v>244</v>
      </c>
      <c r="B246" s="2">
        <v>244</v>
      </c>
      <c r="C246">
        <f t="shared" ca="1" si="8"/>
        <v>0.50655754205355985</v>
      </c>
      <c r="D246" s="3">
        <f t="shared" ca="1" si="7"/>
        <v>0.10131221605625712</v>
      </c>
    </row>
    <row r="247" spans="1:4">
      <c r="A247" s="2">
        <v>245</v>
      </c>
      <c r="B247" s="2">
        <v>245</v>
      </c>
      <c r="C247">
        <f t="shared" ca="1" si="8"/>
        <v>0.50429540885871071</v>
      </c>
      <c r="D247" s="3">
        <f t="shared" ca="1" si="7"/>
        <v>9.9050082861407984E-2</v>
      </c>
    </row>
    <row r="248" spans="1:4">
      <c r="A248" s="2">
        <v>246</v>
      </c>
      <c r="B248" s="2">
        <v>246</v>
      </c>
      <c r="C248">
        <f t="shared" ca="1" si="8"/>
        <v>0.50947841567293817</v>
      </c>
      <c r="D248" s="3">
        <f t="shared" ca="1" si="7"/>
        <v>0.10423308967563544</v>
      </c>
    </row>
    <row r="249" spans="1:4">
      <c r="A249" s="2">
        <v>247</v>
      </c>
      <c r="B249" s="2">
        <v>247</v>
      </c>
      <c r="C249">
        <f t="shared" ca="1" si="8"/>
        <v>0.50210161190951841</v>
      </c>
      <c r="D249" s="3">
        <f t="shared" ca="1" si="7"/>
        <v>9.6856285912215678E-2</v>
      </c>
    </row>
    <row r="250" spans="1:4">
      <c r="A250" s="2">
        <v>248</v>
      </c>
      <c r="B250" s="2">
        <v>248</v>
      </c>
      <c r="C250">
        <f t="shared" ca="1" si="8"/>
        <v>0.50988094569107267</v>
      </c>
      <c r="D250" s="3">
        <f t="shared" ca="1" si="7"/>
        <v>0.10463561969376994</v>
      </c>
    </row>
    <row r="251" spans="1:4">
      <c r="A251" s="2">
        <v>249</v>
      </c>
      <c r="B251" s="2">
        <v>249</v>
      </c>
      <c r="C251">
        <f t="shared" ca="1" si="8"/>
        <v>0.50554614609041393</v>
      </c>
      <c r="D251" s="3">
        <f t="shared" ca="1" si="7"/>
        <v>0.1003008200931112</v>
      </c>
    </row>
    <row r="252" spans="1:4">
      <c r="A252" s="2">
        <v>250</v>
      </c>
      <c r="B252" s="2">
        <v>250</v>
      </c>
      <c r="C252">
        <f t="shared" ca="1" si="8"/>
        <v>0.50416436247774465</v>
      </c>
      <c r="D252" s="3">
        <f t="shared" ca="1" si="7"/>
        <v>9.8919036480441924E-2</v>
      </c>
    </row>
    <row r="253" spans="1:4">
      <c r="A253" s="2">
        <v>251</v>
      </c>
      <c r="B253" s="2">
        <v>251</v>
      </c>
      <c r="C253">
        <f t="shared" ca="1" si="8"/>
        <v>0.50477457640525292</v>
      </c>
      <c r="D253" s="3">
        <f t="shared" ca="1" si="7"/>
        <v>9.9529250407950187E-2</v>
      </c>
    </row>
    <row r="254" spans="1:4">
      <c r="A254" s="2">
        <v>252</v>
      </c>
      <c r="B254" s="2">
        <v>252</v>
      </c>
      <c r="C254">
        <f t="shared" ca="1" si="8"/>
        <v>0.50138318552239136</v>
      </c>
      <c r="D254" s="3">
        <f t="shared" ca="1" si="7"/>
        <v>9.6137859525088631E-2</v>
      </c>
    </row>
    <row r="255" spans="1:4">
      <c r="A255" s="2">
        <v>253</v>
      </c>
      <c r="B255" s="2">
        <v>253</v>
      </c>
      <c r="C255">
        <f t="shared" ca="1" si="8"/>
        <v>0.50143293890057605</v>
      </c>
      <c r="D255" s="3">
        <f t="shared" ca="1" si="7"/>
        <v>9.6187612903273323E-2</v>
      </c>
    </row>
    <row r="256" spans="1:4">
      <c r="A256" s="2">
        <v>254</v>
      </c>
      <c r="B256" s="2">
        <v>254</v>
      </c>
      <c r="C256">
        <f t="shared" ca="1" si="8"/>
        <v>0.5088416133522855</v>
      </c>
      <c r="D256" s="3">
        <f t="shared" ca="1" si="7"/>
        <v>0.10359628735498277</v>
      </c>
    </row>
    <row r="257" spans="1:4">
      <c r="A257" s="2">
        <v>255</v>
      </c>
      <c r="B257" s="2">
        <v>255</v>
      </c>
      <c r="C257">
        <f t="shared" ca="1" si="8"/>
        <v>0.50619363442612375</v>
      </c>
      <c r="D257" s="3">
        <f t="shared" ca="1" si="7"/>
        <v>0.10094830842882102</v>
      </c>
    </row>
    <row r="258" spans="1:4">
      <c r="A258" s="2">
        <v>256</v>
      </c>
      <c r="B258" s="2">
        <v>256</v>
      </c>
      <c r="C258">
        <f t="shared" ca="1" si="8"/>
        <v>0.50125200859950847</v>
      </c>
      <c r="D258" s="3">
        <f t="shared" ca="1" si="7"/>
        <v>9.600668260220574E-2</v>
      </c>
    </row>
    <row r="259" spans="1:4">
      <c r="A259" s="2">
        <v>257</v>
      </c>
      <c r="B259" s="2">
        <v>257</v>
      </c>
      <c r="C259">
        <f t="shared" ca="1" si="8"/>
        <v>0.50318696310326205</v>
      </c>
      <c r="D259" s="3">
        <f t="shared" ca="1" si="7"/>
        <v>9.7941637105959323E-2</v>
      </c>
    </row>
    <row r="260" spans="1:4">
      <c r="A260" s="2">
        <v>258</v>
      </c>
      <c r="B260" s="2">
        <v>258</v>
      </c>
      <c r="C260">
        <f t="shared" ca="1" si="8"/>
        <v>0.50593726230390534</v>
      </c>
      <c r="D260" s="3">
        <f t="shared" ref="D260:D323" ca="1" si="9">ABS(C260-$C$1003)</f>
        <v>0.10069193630660261</v>
      </c>
    </row>
    <row r="261" spans="1:4">
      <c r="A261" s="2">
        <v>259</v>
      </c>
      <c r="B261" s="2">
        <v>259</v>
      </c>
      <c r="C261">
        <f t="shared" ca="1" si="8"/>
        <v>0.50307817653199094</v>
      </c>
      <c r="D261" s="3">
        <f t="shared" ca="1" si="9"/>
        <v>9.7832850534688209E-2</v>
      </c>
    </row>
    <row r="262" spans="1:4">
      <c r="A262" s="2">
        <v>260</v>
      </c>
      <c r="B262" s="2">
        <v>260</v>
      </c>
      <c r="C262">
        <f t="shared" ca="1" si="8"/>
        <v>0.50624493977687857</v>
      </c>
      <c r="D262" s="3">
        <f t="shared" ca="1" si="9"/>
        <v>0.10099961377957584</v>
      </c>
    </row>
    <row r="263" spans="1:4">
      <c r="A263" s="2">
        <v>261</v>
      </c>
      <c r="B263" s="2">
        <v>261</v>
      </c>
      <c r="C263">
        <f t="shared" ca="1" si="8"/>
        <v>0.50976538469623445</v>
      </c>
      <c r="D263" s="3">
        <f t="shared" ca="1" si="9"/>
        <v>0.10452005869893172</v>
      </c>
    </row>
    <row r="264" spans="1:4">
      <c r="A264" s="2">
        <v>262</v>
      </c>
      <c r="B264" s="2">
        <v>262</v>
      </c>
      <c r="C264">
        <f t="shared" ca="1" si="8"/>
        <v>0.50887714126529049</v>
      </c>
      <c r="D264" s="3">
        <f t="shared" ca="1" si="9"/>
        <v>0.10363181526798776</v>
      </c>
    </row>
    <row r="265" spans="1:4">
      <c r="A265" s="2">
        <v>263</v>
      </c>
      <c r="B265" s="2">
        <v>263</v>
      </c>
      <c r="C265">
        <f t="shared" ca="1" si="8"/>
        <v>0.5062304497812381</v>
      </c>
      <c r="D265" s="3">
        <f t="shared" ca="1" si="9"/>
        <v>0.10098512378393537</v>
      </c>
    </row>
    <row r="266" spans="1:4">
      <c r="A266" s="2">
        <v>264</v>
      </c>
      <c r="B266" s="2">
        <v>264</v>
      </c>
      <c r="C266">
        <f t="shared" ca="1" si="8"/>
        <v>0.50934155774764134</v>
      </c>
      <c r="D266" s="3">
        <f t="shared" ca="1" si="9"/>
        <v>0.10409623175033861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0.50613155096116913</v>
      </c>
      <c r="D267" s="3">
        <f t="shared" ca="1" si="9"/>
        <v>0.1008862249638664</v>
      </c>
    </row>
    <row r="268" spans="1:4">
      <c r="A268" s="2">
        <v>266</v>
      </c>
      <c r="B268" s="2">
        <v>266</v>
      </c>
      <c r="C268">
        <f t="shared" ca="1" si="10"/>
        <v>0.50031384516901389</v>
      </c>
      <c r="D268" s="3">
        <f t="shared" ca="1" si="9"/>
        <v>9.5068519171711163E-2</v>
      </c>
    </row>
    <row r="269" spans="1:4">
      <c r="A269" s="2">
        <v>267</v>
      </c>
      <c r="B269" s="2">
        <v>267</v>
      </c>
      <c r="C269">
        <f t="shared" ca="1" si="10"/>
        <v>0.50633217872110292</v>
      </c>
      <c r="D269" s="3">
        <f t="shared" ca="1" si="9"/>
        <v>0.10108685272380019</v>
      </c>
    </row>
    <row r="270" spans="1:4">
      <c r="A270" s="2">
        <v>268</v>
      </c>
      <c r="B270" s="2">
        <v>268</v>
      </c>
      <c r="C270">
        <f t="shared" ca="1" si="10"/>
        <v>0.50802500966453812</v>
      </c>
      <c r="D270" s="3">
        <f t="shared" ca="1" si="9"/>
        <v>0.10277968366723539</v>
      </c>
    </row>
    <row r="271" spans="1:4">
      <c r="A271" s="2">
        <v>269</v>
      </c>
      <c r="B271" s="2">
        <v>269</v>
      </c>
      <c r="C271">
        <f t="shared" ca="1" si="10"/>
        <v>0.50558603928800128</v>
      </c>
      <c r="D271" s="3">
        <f t="shared" ca="1" si="9"/>
        <v>0.10034071329069855</v>
      </c>
    </row>
    <row r="272" spans="1:4">
      <c r="A272" s="2">
        <v>270</v>
      </c>
      <c r="B272" s="2">
        <v>270</v>
      </c>
      <c r="C272">
        <f t="shared" ca="1" si="10"/>
        <v>0.50477001670162991</v>
      </c>
      <c r="D272" s="3">
        <f t="shared" ca="1" si="9"/>
        <v>9.9524690704327179E-2</v>
      </c>
    </row>
    <row r="273" spans="1:4">
      <c r="A273" s="2">
        <v>271</v>
      </c>
      <c r="B273" s="2">
        <v>271</v>
      </c>
      <c r="C273">
        <f t="shared" ca="1" si="10"/>
        <v>0.50835970071366288</v>
      </c>
      <c r="D273" s="3">
        <f t="shared" ca="1" si="9"/>
        <v>0.10311437471636015</v>
      </c>
    </row>
    <row r="274" spans="1:4">
      <c r="A274" s="2">
        <v>272</v>
      </c>
      <c r="B274" s="2">
        <v>272</v>
      </c>
      <c r="C274">
        <f t="shared" ca="1" si="10"/>
        <v>0.5022206271896188</v>
      </c>
      <c r="D274" s="3">
        <f t="shared" ca="1" si="9"/>
        <v>9.6975301192316066E-2</v>
      </c>
    </row>
    <row r="275" spans="1:4">
      <c r="A275" s="2">
        <v>273</v>
      </c>
      <c r="B275" s="2">
        <v>273</v>
      </c>
      <c r="C275">
        <f t="shared" ca="1" si="10"/>
        <v>0.50053005990811317</v>
      </c>
      <c r="D275" s="3">
        <f t="shared" ca="1" si="9"/>
        <v>9.5284733910810437E-2</v>
      </c>
    </row>
    <row r="276" spans="1:4">
      <c r="A276" s="2">
        <v>274</v>
      </c>
      <c r="B276" s="2">
        <v>274</v>
      </c>
      <c r="C276">
        <f t="shared" ca="1" si="10"/>
        <v>0.50178770673571738</v>
      </c>
      <c r="D276" s="3">
        <f t="shared" ca="1" si="9"/>
        <v>9.6542380738414646E-2</v>
      </c>
    </row>
    <row r="277" spans="1:4">
      <c r="A277" s="2">
        <v>275</v>
      </c>
      <c r="B277" s="2">
        <v>275</v>
      </c>
      <c r="C277">
        <f t="shared" ca="1" si="10"/>
        <v>0.50792798740657841</v>
      </c>
      <c r="D277" s="3">
        <f t="shared" ca="1" si="9"/>
        <v>0.10268266140927568</v>
      </c>
    </row>
    <row r="278" spans="1:4">
      <c r="A278" s="2">
        <v>276</v>
      </c>
      <c r="B278" s="2">
        <v>276</v>
      </c>
      <c r="C278">
        <f t="shared" ca="1" si="10"/>
        <v>0.50874641026428435</v>
      </c>
      <c r="D278" s="3">
        <f t="shared" ca="1" si="9"/>
        <v>0.10350108426698162</v>
      </c>
    </row>
    <row r="279" spans="1:4">
      <c r="A279" s="2">
        <v>277</v>
      </c>
      <c r="B279" s="2">
        <v>277</v>
      </c>
      <c r="C279">
        <f t="shared" ca="1" si="10"/>
        <v>0.50453415129975443</v>
      </c>
      <c r="D279" s="3">
        <f t="shared" ca="1" si="9"/>
        <v>9.92888253024517E-2</v>
      </c>
    </row>
    <row r="280" spans="1:4">
      <c r="A280" s="2">
        <v>278</v>
      </c>
      <c r="B280" s="2">
        <v>278</v>
      </c>
      <c r="C280">
        <f t="shared" ca="1" si="10"/>
        <v>0.50642765311458926</v>
      </c>
      <c r="D280" s="3">
        <f t="shared" ca="1" si="9"/>
        <v>0.10118232711728653</v>
      </c>
    </row>
    <row r="281" spans="1:4">
      <c r="A281" s="2">
        <v>279</v>
      </c>
      <c r="B281" s="2">
        <v>279</v>
      </c>
      <c r="C281">
        <f t="shared" ca="1" si="10"/>
        <v>0.50480400202863274</v>
      </c>
      <c r="D281" s="3">
        <f t="shared" ca="1" si="9"/>
        <v>9.9558676031330007E-2</v>
      </c>
    </row>
    <row r="282" spans="1:4">
      <c r="A282" s="2">
        <v>280</v>
      </c>
      <c r="B282" s="2">
        <v>280</v>
      </c>
      <c r="C282">
        <f t="shared" ca="1" si="10"/>
        <v>0.50307737185998724</v>
      </c>
      <c r="D282" s="3">
        <f t="shared" ca="1" si="9"/>
        <v>9.7832045862684514E-2</v>
      </c>
    </row>
    <row r="283" spans="1:4">
      <c r="A283" s="2">
        <v>281</v>
      </c>
      <c r="B283" s="2">
        <v>281</v>
      </c>
      <c r="C283">
        <f t="shared" ca="1" si="10"/>
        <v>0.50140300622676615</v>
      </c>
      <c r="D283" s="3">
        <f t="shared" ca="1" si="9"/>
        <v>9.6157680229463416E-2</v>
      </c>
    </row>
    <row r="284" spans="1:4">
      <c r="A284" s="2">
        <v>282</v>
      </c>
      <c r="B284" s="2">
        <v>282</v>
      </c>
      <c r="C284">
        <f t="shared" ca="1" si="10"/>
        <v>0.50354985313285217</v>
      </c>
      <c r="D284" s="3">
        <f t="shared" ca="1" si="9"/>
        <v>9.8304527135549435E-2</v>
      </c>
    </row>
    <row r="285" spans="1:4">
      <c r="A285" s="2">
        <v>283</v>
      </c>
      <c r="B285" s="2">
        <v>283</v>
      </c>
      <c r="C285">
        <f t="shared" ca="1" si="10"/>
        <v>0.50082799782107223</v>
      </c>
      <c r="D285" s="3">
        <f t="shared" ca="1" si="9"/>
        <v>9.5582671823769505E-2</v>
      </c>
    </row>
    <row r="286" spans="1:4">
      <c r="A286" s="2">
        <v>284</v>
      </c>
      <c r="B286" s="2">
        <v>284</v>
      </c>
      <c r="C286">
        <f t="shared" ca="1" si="10"/>
        <v>0.50258838794332383</v>
      </c>
      <c r="D286" s="3">
        <f t="shared" ca="1" si="9"/>
        <v>9.7343061946021103E-2</v>
      </c>
    </row>
    <row r="287" spans="1:4">
      <c r="A287" s="2">
        <v>285</v>
      </c>
      <c r="B287" s="2">
        <v>285</v>
      </c>
      <c r="C287">
        <f t="shared" ca="1" si="10"/>
        <v>0.50343156721195081</v>
      </c>
      <c r="D287" s="3">
        <f t="shared" ca="1" si="9"/>
        <v>9.8186241214648085E-2</v>
      </c>
    </row>
    <row r="288" spans="1:4">
      <c r="A288" s="2">
        <v>286</v>
      </c>
      <c r="B288" s="2">
        <v>286</v>
      </c>
      <c r="C288">
        <f t="shared" ca="1" si="10"/>
        <v>0.50737801371841118</v>
      </c>
      <c r="D288" s="3">
        <f t="shared" ca="1" si="9"/>
        <v>0.10213268772110845</v>
      </c>
    </row>
    <row r="289" spans="1:4">
      <c r="A289" s="2">
        <v>287</v>
      </c>
      <c r="B289" s="2">
        <v>287</v>
      </c>
      <c r="C289">
        <f t="shared" ca="1" si="10"/>
        <v>0.50075670803515671</v>
      </c>
      <c r="D289" s="3">
        <f t="shared" ca="1" si="9"/>
        <v>9.5511382037853976E-2</v>
      </c>
    </row>
    <row r="290" spans="1:4">
      <c r="A290" s="2">
        <v>288</v>
      </c>
      <c r="B290" s="2">
        <v>288</v>
      </c>
      <c r="C290">
        <f t="shared" ca="1" si="10"/>
        <v>0.50309443737243986</v>
      </c>
      <c r="D290" s="3">
        <f t="shared" ca="1" si="9"/>
        <v>9.7849111375137132E-2</v>
      </c>
    </row>
    <row r="291" spans="1:4">
      <c r="A291" s="2">
        <v>289</v>
      </c>
      <c r="B291" s="2">
        <v>289</v>
      </c>
      <c r="C291">
        <f t="shared" ca="1" si="10"/>
        <v>0.50951894774003048</v>
      </c>
      <c r="D291" s="3">
        <f t="shared" ca="1" si="9"/>
        <v>0.10427362174272775</v>
      </c>
    </row>
    <row r="292" spans="1:4">
      <c r="A292" s="2">
        <v>290</v>
      </c>
      <c r="B292" s="2">
        <v>290</v>
      </c>
      <c r="C292">
        <f t="shared" ca="1" si="10"/>
        <v>0.50231630937897309</v>
      </c>
      <c r="D292" s="3">
        <f t="shared" ca="1" si="9"/>
        <v>9.7070983381670362E-2</v>
      </c>
    </row>
    <row r="293" spans="1:4">
      <c r="A293" s="2">
        <v>291</v>
      </c>
      <c r="B293" s="2">
        <v>291</v>
      </c>
      <c r="C293">
        <f t="shared" ca="1" si="10"/>
        <v>0.50421098990655722</v>
      </c>
      <c r="D293" s="3">
        <f t="shared" ca="1" si="9"/>
        <v>9.8965663909254487E-2</v>
      </c>
    </row>
    <row r="294" spans="1:4">
      <c r="A294" s="2">
        <v>292</v>
      </c>
      <c r="B294" s="2">
        <v>292</v>
      </c>
      <c r="C294">
        <f t="shared" ca="1" si="10"/>
        <v>0.50096511876853389</v>
      </c>
      <c r="D294" s="3">
        <f t="shared" ca="1" si="9"/>
        <v>9.571979277123116E-2</v>
      </c>
    </row>
    <row r="295" spans="1:4">
      <c r="A295" s="2">
        <v>293</v>
      </c>
      <c r="B295" s="2">
        <v>293</v>
      </c>
      <c r="C295">
        <f t="shared" ca="1" si="10"/>
        <v>0.50602768167997048</v>
      </c>
      <c r="D295" s="3">
        <f t="shared" ca="1" si="9"/>
        <v>0.10078235568266775</v>
      </c>
    </row>
    <row r="296" spans="1:4">
      <c r="A296" s="2">
        <v>294</v>
      </c>
      <c r="B296" s="2">
        <v>294</v>
      </c>
      <c r="C296">
        <f t="shared" ca="1" si="10"/>
        <v>0.5064089098054585</v>
      </c>
      <c r="D296" s="3">
        <f t="shared" ca="1" si="9"/>
        <v>0.10116358380815577</v>
      </c>
    </row>
    <row r="297" spans="1:4">
      <c r="A297" s="2">
        <v>295</v>
      </c>
      <c r="B297" s="2">
        <v>295</v>
      </c>
      <c r="C297">
        <f t="shared" ca="1" si="10"/>
        <v>0.50670815945555814</v>
      </c>
      <c r="D297" s="3">
        <f t="shared" ca="1" si="9"/>
        <v>0.10146283345825541</v>
      </c>
    </row>
    <row r="298" spans="1:4">
      <c r="A298" s="2">
        <v>296</v>
      </c>
      <c r="B298" s="2">
        <v>296</v>
      </c>
      <c r="C298">
        <f t="shared" ca="1" si="10"/>
        <v>0.50002855978606753</v>
      </c>
      <c r="D298" s="3">
        <f t="shared" ca="1" si="9"/>
        <v>9.4783233788764798E-2</v>
      </c>
    </row>
    <row r="299" spans="1:4">
      <c r="A299" s="2">
        <v>297</v>
      </c>
      <c r="B299" s="2">
        <v>297</v>
      </c>
      <c r="C299">
        <f t="shared" ca="1" si="10"/>
        <v>0.50293231518680337</v>
      </c>
      <c r="D299" s="3">
        <f t="shared" ca="1" si="9"/>
        <v>9.7686989189500639E-2</v>
      </c>
    </row>
    <row r="300" spans="1:4">
      <c r="A300" s="2">
        <v>298</v>
      </c>
      <c r="B300" s="2">
        <v>298</v>
      </c>
      <c r="C300">
        <f t="shared" ca="1" si="10"/>
        <v>0.50174490999203492</v>
      </c>
      <c r="D300" s="3">
        <f t="shared" ca="1" si="9"/>
        <v>9.6499583994732185E-2</v>
      </c>
    </row>
    <row r="301" spans="1:4">
      <c r="A301" s="2">
        <v>299</v>
      </c>
      <c r="B301" s="2">
        <v>299</v>
      </c>
      <c r="C301">
        <f t="shared" ca="1" si="10"/>
        <v>0.50950490448370123</v>
      </c>
      <c r="D301" s="3">
        <f t="shared" ca="1" si="9"/>
        <v>0.1042595784863985</v>
      </c>
    </row>
    <row r="302" spans="1:4">
      <c r="A302" s="2">
        <v>300</v>
      </c>
      <c r="B302" s="2">
        <v>300</v>
      </c>
      <c r="C302">
        <f t="shared" ca="1" si="10"/>
        <v>0.50504377823380309</v>
      </c>
      <c r="D302" s="3">
        <f t="shared" ca="1" si="9"/>
        <v>9.9798452236500357E-2</v>
      </c>
    </row>
    <row r="303" spans="1:4">
      <c r="A303" s="2">
        <v>301</v>
      </c>
      <c r="B303" s="2">
        <v>301</v>
      </c>
      <c r="C303">
        <f t="shared" ca="1" si="10"/>
        <v>0.50358586913654813</v>
      </c>
      <c r="D303" s="3">
        <f t="shared" ca="1" si="9"/>
        <v>9.8340543139245395E-2</v>
      </c>
    </row>
    <row r="304" spans="1:4">
      <c r="A304" s="2">
        <v>302</v>
      </c>
      <c r="B304" s="2">
        <v>302</v>
      </c>
      <c r="C304">
        <f t="shared" ca="1" si="10"/>
        <v>0.50983986481608079</v>
      </c>
      <c r="D304" s="3">
        <f t="shared" ca="1" si="9"/>
        <v>0.10459453881877806</v>
      </c>
    </row>
    <row r="305" spans="1:4">
      <c r="A305" s="2">
        <v>303</v>
      </c>
      <c r="B305" s="2">
        <v>303</v>
      </c>
      <c r="C305">
        <f t="shared" ca="1" si="10"/>
        <v>0.50491156762347911</v>
      </c>
      <c r="D305" s="3">
        <f t="shared" ca="1" si="9"/>
        <v>9.9666241626176377E-2</v>
      </c>
    </row>
    <row r="306" spans="1:4">
      <c r="A306" s="2">
        <v>304</v>
      </c>
      <c r="B306" s="2">
        <v>304</v>
      </c>
      <c r="C306">
        <f t="shared" ca="1" si="10"/>
        <v>0.50106986028446243</v>
      </c>
      <c r="D306" s="3">
        <f t="shared" ca="1" si="9"/>
        <v>9.5824534287159702E-2</v>
      </c>
    </row>
    <row r="307" spans="1:4">
      <c r="A307" s="2">
        <v>305</v>
      </c>
      <c r="B307" s="2">
        <v>305</v>
      </c>
      <c r="C307">
        <f t="shared" ca="1" si="10"/>
        <v>0.50305258724376112</v>
      </c>
      <c r="D307" s="3">
        <f t="shared" ca="1" si="9"/>
        <v>9.7807261246458388E-2</v>
      </c>
    </row>
    <row r="308" spans="1:4">
      <c r="A308" s="2">
        <v>306</v>
      </c>
      <c r="B308" s="2">
        <v>306</v>
      </c>
      <c r="C308">
        <f t="shared" ca="1" si="10"/>
        <v>0.50942127772800394</v>
      </c>
      <c r="D308" s="3">
        <f t="shared" ca="1" si="9"/>
        <v>0.10417595173070121</v>
      </c>
    </row>
    <row r="309" spans="1:4">
      <c r="A309" s="2">
        <v>307</v>
      </c>
      <c r="B309" s="2">
        <v>307</v>
      </c>
      <c r="C309">
        <f t="shared" ca="1" si="10"/>
        <v>0.50349075541838406</v>
      </c>
      <c r="D309" s="3">
        <f t="shared" ca="1" si="9"/>
        <v>9.8245429421081332E-2</v>
      </c>
    </row>
    <row r="310" spans="1:4">
      <c r="A310" s="2">
        <v>308</v>
      </c>
      <c r="B310" s="2">
        <v>308</v>
      </c>
      <c r="C310">
        <f t="shared" ca="1" si="10"/>
        <v>0.50105159992632409</v>
      </c>
      <c r="D310" s="3">
        <f t="shared" ca="1" si="9"/>
        <v>9.5806273929021357E-2</v>
      </c>
    </row>
    <row r="311" spans="1:4">
      <c r="A311" s="2">
        <v>309</v>
      </c>
      <c r="B311" s="2">
        <v>309</v>
      </c>
      <c r="C311">
        <f t="shared" ca="1" si="10"/>
        <v>0.50389516804568868</v>
      </c>
      <c r="D311" s="3">
        <f t="shared" ca="1" si="9"/>
        <v>9.864984204838595E-2</v>
      </c>
    </row>
    <row r="312" spans="1:4">
      <c r="A312" s="2">
        <v>310</v>
      </c>
      <c r="B312" s="2">
        <v>310</v>
      </c>
      <c r="C312">
        <f t="shared" ca="1" si="10"/>
        <v>0.5090657068344302</v>
      </c>
      <c r="D312" s="3">
        <f t="shared" ca="1" si="9"/>
        <v>0.10382038083712747</v>
      </c>
    </row>
    <row r="313" spans="1:4">
      <c r="A313" s="2">
        <v>311</v>
      </c>
      <c r="B313" s="2">
        <v>311</v>
      </c>
      <c r="C313">
        <f t="shared" ca="1" si="10"/>
        <v>0.50796782927431106</v>
      </c>
      <c r="D313" s="3">
        <f t="shared" ca="1" si="9"/>
        <v>0.10272250327700833</v>
      </c>
    </row>
    <row r="314" spans="1:4">
      <c r="A314" s="2">
        <v>312</v>
      </c>
      <c r="B314" s="2">
        <v>312</v>
      </c>
      <c r="C314">
        <f t="shared" ca="1" si="10"/>
        <v>0.5002058724488806</v>
      </c>
      <c r="D314" s="3">
        <f t="shared" ca="1" si="9"/>
        <v>9.4960546451577865E-2</v>
      </c>
    </row>
    <row r="315" spans="1:4">
      <c r="A315" s="2">
        <v>313</v>
      </c>
      <c r="B315" s="2">
        <v>313</v>
      </c>
      <c r="C315">
        <f t="shared" ca="1" si="10"/>
        <v>0.50258866531336466</v>
      </c>
      <c r="D315" s="3">
        <f t="shared" ca="1" si="9"/>
        <v>9.7343339316061928E-2</v>
      </c>
    </row>
    <row r="316" spans="1:4">
      <c r="A316" s="2">
        <v>314</v>
      </c>
      <c r="B316" s="2">
        <v>314</v>
      </c>
      <c r="C316">
        <f t="shared" ca="1" si="10"/>
        <v>0.50888489664377268</v>
      </c>
      <c r="D316" s="3">
        <f t="shared" ca="1" si="9"/>
        <v>0.10363957064646995</v>
      </c>
    </row>
    <row r="317" spans="1:4">
      <c r="A317" s="2">
        <v>315</v>
      </c>
      <c r="B317" s="2">
        <v>315</v>
      </c>
      <c r="C317">
        <f t="shared" ca="1" si="10"/>
        <v>0.50688029417956315</v>
      </c>
      <c r="D317" s="3">
        <f t="shared" ca="1" si="9"/>
        <v>0.10163496818226042</v>
      </c>
    </row>
    <row r="318" spans="1:4">
      <c r="A318" s="2">
        <v>316</v>
      </c>
      <c r="B318" s="2">
        <v>316</v>
      </c>
      <c r="C318">
        <f t="shared" ca="1" si="10"/>
        <v>0.5068559811061909</v>
      </c>
      <c r="D318" s="3">
        <f t="shared" ca="1" si="9"/>
        <v>0.10161065510888817</v>
      </c>
    </row>
    <row r="319" spans="1:4">
      <c r="A319" s="2">
        <v>317</v>
      </c>
      <c r="B319" s="2">
        <v>317</v>
      </c>
      <c r="C319">
        <f t="shared" ca="1" si="10"/>
        <v>0.50265547821609613</v>
      </c>
      <c r="D319" s="3">
        <f t="shared" ca="1" si="9"/>
        <v>9.74101522187934E-2</v>
      </c>
    </row>
    <row r="320" spans="1:4">
      <c r="A320" s="2">
        <v>318</v>
      </c>
      <c r="B320" s="2">
        <v>318</v>
      </c>
      <c r="C320">
        <f t="shared" ca="1" si="10"/>
        <v>0.5096056671653274</v>
      </c>
      <c r="D320" s="3">
        <f t="shared" ca="1" si="9"/>
        <v>0.10436034116802467</v>
      </c>
    </row>
    <row r="321" spans="1:4">
      <c r="A321" s="2">
        <v>319</v>
      </c>
      <c r="B321" s="2">
        <v>319</v>
      </c>
      <c r="C321">
        <f t="shared" ca="1" si="10"/>
        <v>0.50382896914610709</v>
      </c>
      <c r="D321" s="3">
        <f t="shared" ca="1" si="9"/>
        <v>9.8583643148804356E-2</v>
      </c>
    </row>
    <row r="322" spans="1:4">
      <c r="A322" s="2">
        <v>320</v>
      </c>
      <c r="B322" s="2">
        <v>320</v>
      </c>
      <c r="C322">
        <f t="shared" ca="1" si="10"/>
        <v>0.50974608544965483</v>
      </c>
      <c r="D322" s="3">
        <f t="shared" ca="1" si="9"/>
        <v>0.1045007594523521</v>
      </c>
    </row>
    <row r="323" spans="1:4">
      <c r="A323" s="2">
        <v>321</v>
      </c>
      <c r="B323" s="2">
        <v>321</v>
      </c>
      <c r="C323">
        <f t="shared" ca="1" si="10"/>
        <v>0.50199467973135015</v>
      </c>
      <c r="D323" s="3">
        <f t="shared" ca="1" si="9"/>
        <v>9.6749353734047416E-2</v>
      </c>
    </row>
    <row r="324" spans="1:4">
      <c r="A324" s="2">
        <v>322</v>
      </c>
      <c r="B324" s="2">
        <v>322</v>
      </c>
      <c r="C324">
        <f t="shared" ca="1" si="10"/>
        <v>0.50062381009506329</v>
      </c>
      <c r="D324" s="3">
        <f t="shared" ref="D324:D387" ca="1" si="11">ABS(C324-$C$1003)</f>
        <v>9.5378484097760563E-2</v>
      </c>
    </row>
    <row r="325" spans="1:4">
      <c r="A325" s="2">
        <v>323</v>
      </c>
      <c r="B325" s="2">
        <v>323</v>
      </c>
      <c r="C325">
        <f t="shared" ca="1" si="10"/>
        <v>0.50572550803650118</v>
      </c>
      <c r="D325" s="3">
        <f t="shared" ca="1" si="11"/>
        <v>0.10048018203919845</v>
      </c>
    </row>
    <row r="326" spans="1:4">
      <c r="A326" s="2">
        <v>324</v>
      </c>
      <c r="B326" s="2">
        <v>324</v>
      </c>
      <c r="C326">
        <f t="shared" ca="1" si="10"/>
        <v>0.50984594895010205</v>
      </c>
      <c r="D326" s="3">
        <f t="shared" ca="1" si="11"/>
        <v>0.10460062295279932</v>
      </c>
    </row>
    <row r="327" spans="1:4">
      <c r="A327" s="2">
        <v>325</v>
      </c>
      <c r="B327" s="2">
        <v>325</v>
      </c>
      <c r="C327">
        <f t="shared" ca="1" si="10"/>
        <v>0.50318426689718521</v>
      </c>
      <c r="D327" s="3">
        <f t="shared" ca="1" si="11"/>
        <v>9.7938940899882476E-2</v>
      </c>
    </row>
    <row r="328" spans="1:4">
      <c r="A328" s="2">
        <v>326</v>
      </c>
      <c r="B328" s="2">
        <v>326</v>
      </c>
      <c r="C328">
        <f t="shared" ca="1" si="10"/>
        <v>0.50711766925158941</v>
      </c>
      <c r="D328" s="3">
        <f t="shared" ca="1" si="11"/>
        <v>0.10187234325428668</v>
      </c>
    </row>
    <row r="329" spans="1:4">
      <c r="A329" s="2">
        <v>327</v>
      </c>
      <c r="B329" s="2">
        <v>327</v>
      </c>
      <c r="C329">
        <f t="shared" ca="1" si="10"/>
        <v>0.50774908770709959</v>
      </c>
      <c r="D329" s="3">
        <f t="shared" ca="1" si="11"/>
        <v>0.10250376170979686</v>
      </c>
    </row>
    <row r="330" spans="1:4">
      <c r="A330" s="2">
        <v>328</v>
      </c>
      <c r="B330" s="2">
        <v>328</v>
      </c>
      <c r="C330">
        <f t="shared" ca="1" si="10"/>
        <v>0.50505795112465479</v>
      </c>
      <c r="D330" s="3">
        <f t="shared" ca="1" si="11"/>
        <v>9.9812625127352061E-2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0.50183266582649189</v>
      </c>
      <c r="D331" s="3">
        <f t="shared" ca="1" si="11"/>
        <v>9.6587339829189156E-2</v>
      </c>
    </row>
    <row r="332" spans="1:4">
      <c r="A332" s="2">
        <v>330</v>
      </c>
      <c r="B332" s="2">
        <v>330</v>
      </c>
      <c r="C332">
        <f t="shared" ca="1" si="12"/>
        <v>0.50988036300439321</v>
      </c>
      <c r="D332" s="3">
        <f t="shared" ca="1" si="11"/>
        <v>0.10463503700709048</v>
      </c>
    </row>
    <row r="333" spans="1:4">
      <c r="A333" s="2">
        <v>331</v>
      </c>
      <c r="B333" s="2">
        <v>331</v>
      </c>
      <c r="C333">
        <f t="shared" ca="1" si="12"/>
        <v>0.5024295102360582</v>
      </c>
      <c r="D333" s="3">
        <f t="shared" ca="1" si="11"/>
        <v>9.7184184238755467E-2</v>
      </c>
    </row>
    <row r="334" spans="1:4">
      <c r="A334" s="2">
        <v>332</v>
      </c>
      <c r="B334" s="2">
        <v>332</v>
      </c>
      <c r="C334">
        <f t="shared" ca="1" si="12"/>
        <v>0.5008656984175579</v>
      </c>
      <c r="D334" s="3">
        <f t="shared" ca="1" si="11"/>
        <v>9.5620372420255173E-2</v>
      </c>
    </row>
    <row r="335" spans="1:4">
      <c r="A335" s="2">
        <v>333</v>
      </c>
      <c r="B335" s="2">
        <v>333</v>
      </c>
      <c r="C335">
        <f t="shared" ca="1" si="12"/>
        <v>0.50373154080915661</v>
      </c>
      <c r="D335" s="3">
        <f t="shared" ca="1" si="11"/>
        <v>9.8486214811853878E-2</v>
      </c>
    </row>
    <row r="336" spans="1:4">
      <c r="A336" s="2">
        <v>334</v>
      </c>
      <c r="B336" s="2">
        <v>334</v>
      </c>
      <c r="C336">
        <f t="shared" ca="1" si="12"/>
        <v>0.50383869076397647</v>
      </c>
      <c r="D336" s="3">
        <f t="shared" ca="1" si="11"/>
        <v>9.8593364766673741E-2</v>
      </c>
    </row>
    <row r="337" spans="1:4">
      <c r="A337" s="2">
        <v>335</v>
      </c>
      <c r="B337" s="2">
        <v>335</v>
      </c>
      <c r="C337">
        <f t="shared" ca="1" si="12"/>
        <v>0.5039150427000767</v>
      </c>
      <c r="D337" s="3">
        <f t="shared" ca="1" si="11"/>
        <v>9.8669716702773969E-2</v>
      </c>
    </row>
    <row r="338" spans="1:4">
      <c r="A338" s="2">
        <v>336</v>
      </c>
      <c r="B338" s="2">
        <v>336</v>
      </c>
      <c r="C338">
        <f t="shared" ca="1" si="12"/>
        <v>0.50341069246462788</v>
      </c>
      <c r="D338" s="3">
        <f t="shared" ca="1" si="11"/>
        <v>9.8165366467325155E-2</v>
      </c>
    </row>
    <row r="339" spans="1:4">
      <c r="A339" s="2">
        <v>337</v>
      </c>
      <c r="B339" s="2">
        <v>337</v>
      </c>
      <c r="C339">
        <f t="shared" ca="1" si="12"/>
        <v>0.50759499380876461</v>
      </c>
      <c r="D339" s="3">
        <f t="shared" ca="1" si="11"/>
        <v>0.10234966781146188</v>
      </c>
    </row>
    <row r="340" spans="1:4">
      <c r="A340" s="2">
        <v>338</v>
      </c>
      <c r="B340" s="2">
        <v>338</v>
      </c>
      <c r="C340">
        <f t="shared" ca="1" si="12"/>
        <v>0.50240802568564447</v>
      </c>
      <c r="D340" s="3">
        <f t="shared" ca="1" si="11"/>
        <v>9.7162699688341736E-2</v>
      </c>
    </row>
    <row r="341" spans="1:4">
      <c r="A341" s="2">
        <v>339</v>
      </c>
      <c r="B341" s="2">
        <v>339</v>
      </c>
      <c r="C341">
        <f t="shared" ca="1" si="12"/>
        <v>0.5005363343535788</v>
      </c>
      <c r="D341" s="3">
        <f t="shared" ca="1" si="11"/>
        <v>9.5291008356276075E-2</v>
      </c>
    </row>
    <row r="342" spans="1:4">
      <c r="A342" s="2">
        <v>340</v>
      </c>
      <c r="B342" s="2">
        <v>340</v>
      </c>
      <c r="C342">
        <f t="shared" ca="1" si="12"/>
        <v>0.50296123505589752</v>
      </c>
      <c r="D342" s="3">
        <f t="shared" ca="1" si="11"/>
        <v>9.7715909058594785E-2</v>
      </c>
    </row>
    <row r="343" spans="1:4">
      <c r="A343" s="2">
        <v>341</v>
      </c>
      <c r="B343" s="2">
        <v>341</v>
      </c>
      <c r="C343">
        <f t="shared" ca="1" si="12"/>
        <v>0.50194716457903132</v>
      </c>
      <c r="D343" s="3">
        <f t="shared" ca="1" si="11"/>
        <v>9.6701838581728594E-2</v>
      </c>
    </row>
    <row r="344" spans="1:4">
      <c r="A344" s="2">
        <v>342</v>
      </c>
      <c r="B344" s="2">
        <v>342</v>
      </c>
      <c r="C344">
        <f t="shared" ca="1" si="12"/>
        <v>0.50906453647537631</v>
      </c>
      <c r="D344" s="3">
        <f t="shared" ca="1" si="11"/>
        <v>0.10381921047807358</v>
      </c>
    </row>
    <row r="345" spans="1:4">
      <c r="A345" s="2">
        <v>343</v>
      </c>
      <c r="B345" s="2">
        <v>343</v>
      </c>
      <c r="C345">
        <f t="shared" ca="1" si="12"/>
        <v>0.50789292061905922</v>
      </c>
      <c r="D345" s="3">
        <f t="shared" ca="1" si="11"/>
        <v>0.10264759462175649</v>
      </c>
    </row>
    <row r="346" spans="1:4">
      <c r="A346" s="2">
        <v>344</v>
      </c>
      <c r="B346" s="2">
        <v>344</v>
      </c>
      <c r="C346">
        <f t="shared" ca="1" si="12"/>
        <v>0.50074368537415637</v>
      </c>
      <c r="D346" s="3">
        <f t="shared" ca="1" si="11"/>
        <v>9.5498359376853637E-2</v>
      </c>
    </row>
    <row r="347" spans="1:4">
      <c r="A347" s="2">
        <v>345</v>
      </c>
      <c r="B347" s="2">
        <v>345</v>
      </c>
      <c r="C347">
        <f t="shared" ca="1" si="12"/>
        <v>0.50090721711711073</v>
      </c>
      <c r="D347" s="3">
        <f t="shared" ca="1" si="11"/>
        <v>9.5661891119807996E-2</v>
      </c>
    </row>
    <row r="348" spans="1:4">
      <c r="A348" s="2">
        <v>346</v>
      </c>
      <c r="B348" s="2">
        <v>346</v>
      </c>
      <c r="C348">
        <f t="shared" ca="1" si="12"/>
        <v>0.50355109223130645</v>
      </c>
      <c r="D348" s="3">
        <f t="shared" ca="1" si="11"/>
        <v>9.8305766234003722E-2</v>
      </c>
    </row>
    <row r="349" spans="1:4">
      <c r="A349" s="2">
        <v>347</v>
      </c>
      <c r="B349" s="2">
        <v>347</v>
      </c>
      <c r="C349">
        <f t="shared" ca="1" si="12"/>
        <v>0.50372205467555398</v>
      </c>
      <c r="D349" s="3">
        <f t="shared" ca="1" si="11"/>
        <v>9.8476728678251246E-2</v>
      </c>
    </row>
    <row r="350" spans="1:4">
      <c r="A350" s="2">
        <v>348</v>
      </c>
      <c r="B350" s="2">
        <v>348</v>
      </c>
      <c r="C350">
        <f t="shared" ca="1" si="12"/>
        <v>0.50160044840524076</v>
      </c>
      <c r="D350" s="3">
        <f t="shared" ca="1" si="11"/>
        <v>9.6355122407938032E-2</v>
      </c>
    </row>
    <row r="351" spans="1:4">
      <c r="A351" s="2">
        <v>349</v>
      </c>
      <c r="B351" s="2">
        <v>349</v>
      </c>
      <c r="C351">
        <f t="shared" ca="1" si="12"/>
        <v>0.50991608588863413</v>
      </c>
      <c r="D351" s="3">
        <f t="shared" ca="1" si="11"/>
        <v>0.1046707598913314</v>
      </c>
    </row>
    <row r="352" spans="1:4">
      <c r="A352" s="2">
        <v>350</v>
      </c>
      <c r="B352" s="2">
        <v>350</v>
      </c>
      <c r="C352">
        <f t="shared" ca="1" si="12"/>
        <v>0.50554506997776172</v>
      </c>
      <c r="D352" s="3">
        <f t="shared" ca="1" si="11"/>
        <v>0.10029974398045899</v>
      </c>
    </row>
    <row r="353" spans="1:4">
      <c r="A353" s="2">
        <v>351</v>
      </c>
      <c r="B353" s="2">
        <v>351</v>
      </c>
      <c r="C353">
        <f t="shared" ca="1" si="12"/>
        <v>0.5060652273504439</v>
      </c>
      <c r="D353" s="3">
        <f t="shared" ca="1" si="11"/>
        <v>0.10081990135314117</v>
      </c>
    </row>
    <row r="354" spans="1:4">
      <c r="A354" s="2">
        <v>352</v>
      </c>
      <c r="B354" s="2">
        <v>352</v>
      </c>
      <c r="C354">
        <f t="shared" ca="1" si="12"/>
        <v>0.50200854376546511</v>
      </c>
      <c r="D354" s="3">
        <f t="shared" ca="1" si="11"/>
        <v>9.676321776816238E-2</v>
      </c>
    </row>
    <row r="355" spans="1:4">
      <c r="A355" s="2">
        <v>353</v>
      </c>
      <c r="B355" s="2">
        <v>353</v>
      </c>
      <c r="C355">
        <f t="shared" ca="1" si="12"/>
        <v>0.50003951895483612</v>
      </c>
      <c r="D355" s="3">
        <f t="shared" ca="1" si="11"/>
        <v>9.4794192957533385E-2</v>
      </c>
    </row>
    <row r="356" spans="1:4">
      <c r="A356" s="2">
        <v>354</v>
      </c>
      <c r="B356" s="2">
        <v>354</v>
      </c>
      <c r="C356">
        <f t="shared" ca="1" si="12"/>
        <v>0.50829295125642915</v>
      </c>
      <c r="D356" s="3">
        <f t="shared" ca="1" si="11"/>
        <v>0.10304762525912642</v>
      </c>
    </row>
    <row r="357" spans="1:4">
      <c r="A357" s="2">
        <v>355</v>
      </c>
      <c r="B357" s="2">
        <v>355</v>
      </c>
      <c r="C357">
        <f t="shared" ca="1" si="12"/>
        <v>0.50204573455946033</v>
      </c>
      <c r="D357" s="3">
        <f t="shared" ca="1" si="11"/>
        <v>9.6800408562157603E-2</v>
      </c>
    </row>
    <row r="358" spans="1:4">
      <c r="A358" s="2">
        <v>356</v>
      </c>
      <c r="B358" s="2">
        <v>356</v>
      </c>
      <c r="C358">
        <f t="shared" ca="1" si="12"/>
        <v>0.50781217180190574</v>
      </c>
      <c r="D358" s="3">
        <f t="shared" ca="1" si="11"/>
        <v>0.10256684580460301</v>
      </c>
    </row>
    <row r="359" spans="1:4">
      <c r="A359" s="2">
        <v>357</v>
      </c>
      <c r="B359" s="2">
        <v>357</v>
      </c>
      <c r="C359">
        <f t="shared" ca="1" si="12"/>
        <v>0.50209098274202135</v>
      </c>
      <c r="D359" s="3">
        <f t="shared" ca="1" si="11"/>
        <v>9.6845656744718622E-2</v>
      </c>
    </row>
    <row r="360" spans="1:4">
      <c r="A360" s="2">
        <v>358</v>
      </c>
      <c r="B360" s="2">
        <v>358</v>
      </c>
      <c r="C360">
        <f t="shared" ca="1" si="12"/>
        <v>0.5024468201209854</v>
      </c>
      <c r="D360" s="3">
        <f t="shared" ca="1" si="11"/>
        <v>9.7201494123682675E-2</v>
      </c>
    </row>
    <row r="361" spans="1:4">
      <c r="A361" s="2">
        <v>359</v>
      </c>
      <c r="B361" s="2">
        <v>359</v>
      </c>
      <c r="C361">
        <f t="shared" ca="1" si="12"/>
        <v>0.50831708293643463</v>
      </c>
      <c r="D361" s="3">
        <f t="shared" ca="1" si="11"/>
        <v>0.1030717569391319</v>
      </c>
    </row>
    <row r="362" spans="1:4">
      <c r="A362" s="2">
        <v>360</v>
      </c>
      <c r="B362" s="2">
        <v>360</v>
      </c>
      <c r="C362">
        <f t="shared" ca="1" si="12"/>
        <v>0.50487935093419933</v>
      </c>
      <c r="D362" s="3">
        <f t="shared" ca="1" si="11"/>
        <v>9.9634024936896604E-2</v>
      </c>
    </row>
    <row r="363" spans="1:4">
      <c r="A363" s="2">
        <v>361</v>
      </c>
      <c r="B363" s="2">
        <v>361</v>
      </c>
      <c r="C363">
        <f t="shared" ca="1" si="12"/>
        <v>0.50687479779726785</v>
      </c>
      <c r="D363" s="3">
        <f t="shared" ca="1" si="11"/>
        <v>0.10162947179996512</v>
      </c>
    </row>
    <row r="364" spans="1:4">
      <c r="A364" s="2">
        <v>362</v>
      </c>
      <c r="B364" s="2">
        <v>362</v>
      </c>
      <c r="C364">
        <f t="shared" ca="1" si="12"/>
        <v>0.50697716822087613</v>
      </c>
      <c r="D364" s="3">
        <f t="shared" ca="1" si="11"/>
        <v>0.1017318422235734</v>
      </c>
    </row>
    <row r="365" spans="1:4">
      <c r="A365" s="2">
        <v>363</v>
      </c>
      <c r="B365" s="2">
        <v>363</v>
      </c>
      <c r="C365">
        <f t="shared" ca="1" si="12"/>
        <v>0.50982015941046377</v>
      </c>
      <c r="D365" s="3">
        <f t="shared" ca="1" si="11"/>
        <v>0.10457483341316104</v>
      </c>
    </row>
    <row r="366" spans="1:4">
      <c r="A366" s="2">
        <v>364</v>
      </c>
      <c r="B366" s="2">
        <v>364</v>
      </c>
      <c r="C366">
        <f t="shared" ca="1" si="12"/>
        <v>0.50247439836843999</v>
      </c>
      <c r="D366" s="3">
        <f t="shared" ca="1" si="11"/>
        <v>9.722907237113726E-2</v>
      </c>
    </row>
    <row r="367" spans="1:4">
      <c r="A367" s="2">
        <v>365</v>
      </c>
      <c r="B367" s="2">
        <v>365</v>
      </c>
      <c r="C367">
        <f t="shared" ca="1" si="12"/>
        <v>0.50489979357528336</v>
      </c>
      <c r="D367" s="3">
        <f t="shared" ca="1" si="11"/>
        <v>9.9654467577980632E-2</v>
      </c>
    </row>
    <row r="368" spans="1:4">
      <c r="A368" s="2">
        <v>366</v>
      </c>
      <c r="B368" s="2">
        <v>366</v>
      </c>
      <c r="C368">
        <f t="shared" ca="1" si="12"/>
        <v>0.50107729575204185</v>
      </c>
      <c r="D368" s="3">
        <f t="shared" ca="1" si="11"/>
        <v>9.5831969754739121E-2</v>
      </c>
    </row>
    <row r="369" spans="1:4">
      <c r="A369" s="2">
        <v>367</v>
      </c>
      <c r="B369" s="2">
        <v>367</v>
      </c>
      <c r="C369">
        <f t="shared" ca="1" si="12"/>
        <v>0.50818789019192745</v>
      </c>
      <c r="D369" s="3">
        <f t="shared" ca="1" si="11"/>
        <v>0.10294256419462472</v>
      </c>
    </row>
    <row r="370" spans="1:4">
      <c r="A370" s="2">
        <v>368</v>
      </c>
      <c r="B370" s="2">
        <v>368</v>
      </c>
      <c r="C370">
        <f t="shared" ca="1" si="12"/>
        <v>0.50028689311666374</v>
      </c>
      <c r="D370" s="3">
        <f t="shared" ca="1" si="11"/>
        <v>9.5041567119361015E-2</v>
      </c>
    </row>
    <row r="371" spans="1:4">
      <c r="A371" s="2">
        <v>369</v>
      </c>
      <c r="B371" s="2">
        <v>369</v>
      </c>
      <c r="C371">
        <f t="shared" ca="1" si="12"/>
        <v>0.50636731605440133</v>
      </c>
      <c r="D371" s="3">
        <f t="shared" ca="1" si="11"/>
        <v>0.1011219900570986</v>
      </c>
    </row>
    <row r="372" spans="1:4">
      <c r="A372" s="2">
        <v>370</v>
      </c>
      <c r="B372" s="2">
        <v>370</v>
      </c>
      <c r="C372">
        <f t="shared" ca="1" si="12"/>
        <v>0.5047577506406723</v>
      </c>
      <c r="D372" s="3">
        <f t="shared" ca="1" si="11"/>
        <v>9.9512424643369568E-2</v>
      </c>
    </row>
    <row r="373" spans="1:4">
      <c r="A373" s="2">
        <v>371</v>
      </c>
      <c r="B373" s="2">
        <v>371</v>
      </c>
      <c r="C373">
        <f t="shared" ca="1" si="12"/>
        <v>0.50774176570575436</v>
      </c>
      <c r="D373" s="3">
        <f t="shared" ca="1" si="11"/>
        <v>0.10249643970845163</v>
      </c>
    </row>
    <row r="374" spans="1:4">
      <c r="A374" s="2">
        <v>372</v>
      </c>
      <c r="B374" s="2">
        <v>372</v>
      </c>
      <c r="C374">
        <f t="shared" ca="1" si="12"/>
        <v>0.50503638082511826</v>
      </c>
      <c r="D374" s="3">
        <f t="shared" ca="1" si="11"/>
        <v>9.9791054827815528E-2</v>
      </c>
    </row>
    <row r="375" spans="1:4">
      <c r="A375" s="2">
        <v>373</v>
      </c>
      <c r="B375" s="2">
        <v>373</v>
      </c>
      <c r="C375">
        <f t="shared" ca="1" si="12"/>
        <v>0.50034863550701358</v>
      </c>
      <c r="D375" s="3">
        <f t="shared" ca="1" si="11"/>
        <v>9.5103309509710854E-2</v>
      </c>
    </row>
    <row r="376" spans="1:4">
      <c r="A376" s="2">
        <v>374</v>
      </c>
      <c r="B376" s="2">
        <v>374</v>
      </c>
      <c r="C376">
        <f t="shared" ca="1" si="12"/>
        <v>0.50959274673393495</v>
      </c>
      <c r="D376" s="3">
        <f t="shared" ca="1" si="11"/>
        <v>0.10434742073663222</v>
      </c>
    </row>
    <row r="377" spans="1:4">
      <c r="A377" s="2">
        <v>375</v>
      </c>
      <c r="B377" s="2">
        <v>375</v>
      </c>
      <c r="C377">
        <f t="shared" ca="1" si="12"/>
        <v>0.50773931243398818</v>
      </c>
      <c r="D377" s="3">
        <f t="shared" ca="1" si="11"/>
        <v>0.10249398643668545</v>
      </c>
    </row>
    <row r="378" spans="1:4">
      <c r="A378" s="2">
        <v>376</v>
      </c>
      <c r="B378" s="2">
        <v>376</v>
      </c>
      <c r="C378">
        <f t="shared" ca="1" si="12"/>
        <v>0.50580891163584174</v>
      </c>
      <c r="D378" s="3">
        <f t="shared" ca="1" si="11"/>
        <v>0.10056358563853901</v>
      </c>
    </row>
    <row r="379" spans="1:4">
      <c r="A379" s="2">
        <v>377</v>
      </c>
      <c r="B379" s="2">
        <v>377</v>
      </c>
      <c r="C379">
        <f t="shared" ca="1" si="12"/>
        <v>0.50715383562973593</v>
      </c>
      <c r="D379" s="3">
        <f t="shared" ca="1" si="11"/>
        <v>0.1019085096324332</v>
      </c>
    </row>
    <row r="380" spans="1:4">
      <c r="A380" s="2">
        <v>378</v>
      </c>
      <c r="B380" s="2">
        <v>378</v>
      </c>
      <c r="C380">
        <f t="shared" ca="1" si="12"/>
        <v>0.50893689834734068</v>
      </c>
      <c r="D380" s="3">
        <f t="shared" ca="1" si="11"/>
        <v>0.10369157235003795</v>
      </c>
    </row>
    <row r="381" spans="1:4">
      <c r="A381" s="2">
        <v>379</v>
      </c>
      <c r="B381" s="2">
        <v>379</v>
      </c>
      <c r="C381">
        <f t="shared" ca="1" si="12"/>
        <v>0.50081324602611277</v>
      </c>
      <c r="D381" s="3">
        <f t="shared" ca="1" si="11"/>
        <v>9.5567920028810038E-2</v>
      </c>
    </row>
    <row r="382" spans="1:4">
      <c r="A382" s="2">
        <v>380</v>
      </c>
      <c r="B382" s="2">
        <v>380</v>
      </c>
      <c r="C382">
        <f t="shared" ca="1" si="12"/>
        <v>0.5096072573544046</v>
      </c>
      <c r="D382" s="3">
        <f t="shared" ca="1" si="11"/>
        <v>0.10436193135710187</v>
      </c>
    </row>
    <row r="383" spans="1:4">
      <c r="A383" s="2">
        <v>381</v>
      </c>
      <c r="B383" s="2">
        <v>381</v>
      </c>
      <c r="C383">
        <f t="shared" ca="1" si="12"/>
        <v>0.50790540373001503</v>
      </c>
      <c r="D383" s="3">
        <f t="shared" ca="1" si="11"/>
        <v>0.1026600777327123</v>
      </c>
    </row>
    <row r="384" spans="1:4">
      <c r="A384" s="2">
        <v>382</v>
      </c>
      <c r="B384" s="2">
        <v>382</v>
      </c>
      <c r="C384">
        <f t="shared" ca="1" si="12"/>
        <v>0.50300586680734127</v>
      </c>
      <c r="D384" s="3">
        <f t="shared" ca="1" si="11"/>
        <v>9.7760540810038543E-2</v>
      </c>
    </row>
    <row r="385" spans="1:4">
      <c r="A385" s="2">
        <v>383</v>
      </c>
      <c r="B385" s="2">
        <v>383</v>
      </c>
      <c r="C385">
        <f t="shared" ca="1" si="12"/>
        <v>0.50884158210970054</v>
      </c>
      <c r="D385" s="3">
        <f t="shared" ca="1" si="11"/>
        <v>0.10359625611239781</v>
      </c>
    </row>
    <row r="386" spans="1:4">
      <c r="A386" s="2">
        <v>384</v>
      </c>
      <c r="B386" s="2">
        <v>384</v>
      </c>
      <c r="C386">
        <f t="shared" ca="1" si="12"/>
        <v>0.50963013136347113</v>
      </c>
      <c r="D386" s="3">
        <f t="shared" ca="1" si="11"/>
        <v>0.1043848053661684</v>
      </c>
    </row>
    <row r="387" spans="1:4">
      <c r="A387" s="2">
        <v>385</v>
      </c>
      <c r="B387" s="2">
        <v>385</v>
      </c>
      <c r="C387">
        <f t="shared" ca="1" si="12"/>
        <v>0.50307211331567614</v>
      </c>
      <c r="D387" s="3">
        <f t="shared" ca="1" si="11"/>
        <v>9.7826787318373409E-2</v>
      </c>
    </row>
    <row r="388" spans="1:4">
      <c r="A388" s="2">
        <v>386</v>
      </c>
      <c r="B388" s="2">
        <v>386</v>
      </c>
      <c r="C388">
        <f t="shared" ca="1" si="12"/>
        <v>0.50379345303944234</v>
      </c>
      <c r="D388" s="3">
        <f t="shared" ref="D388:D451" ca="1" si="13">ABS(C388-$C$1003)</f>
        <v>9.854812704213961E-2</v>
      </c>
    </row>
    <row r="389" spans="1:4">
      <c r="A389" s="2">
        <v>387</v>
      </c>
      <c r="B389" s="2">
        <v>387</v>
      </c>
      <c r="C389">
        <f t="shared" ca="1" si="12"/>
        <v>0.50781060243508935</v>
      </c>
      <c r="D389" s="3">
        <f t="shared" ca="1" si="13"/>
        <v>0.10256527643778662</v>
      </c>
    </row>
    <row r="390" spans="1:4">
      <c r="A390" s="2">
        <v>388</v>
      </c>
      <c r="B390" s="2">
        <v>388</v>
      </c>
      <c r="C390">
        <f t="shared" ca="1" si="12"/>
        <v>0.50017030100168047</v>
      </c>
      <c r="D390" s="3">
        <f t="shared" ca="1" si="13"/>
        <v>9.4924975004377743E-2</v>
      </c>
    </row>
    <row r="391" spans="1:4">
      <c r="A391" s="2">
        <v>389</v>
      </c>
      <c r="B391" s="2">
        <v>389</v>
      </c>
      <c r="C391">
        <f t="shared" ca="1" si="12"/>
        <v>0.50763943621232288</v>
      </c>
      <c r="D391" s="3">
        <f t="shared" ca="1" si="13"/>
        <v>0.10239411021502015</v>
      </c>
    </row>
    <row r="392" spans="1:4">
      <c r="A392" s="2">
        <v>390</v>
      </c>
      <c r="B392" s="2">
        <v>390</v>
      </c>
      <c r="C392">
        <f t="shared" ca="1" si="12"/>
        <v>0.50869075894771165</v>
      </c>
      <c r="D392" s="3">
        <f t="shared" ca="1" si="13"/>
        <v>0.10344543295040892</v>
      </c>
    </row>
    <row r="393" spans="1:4">
      <c r="A393" s="2">
        <v>391</v>
      </c>
      <c r="B393" s="2">
        <v>391</v>
      </c>
      <c r="C393">
        <f t="shared" ca="1" si="12"/>
        <v>0.50009742002880331</v>
      </c>
      <c r="D393" s="3">
        <f t="shared" ca="1" si="13"/>
        <v>9.4852094031500578E-2</v>
      </c>
    </row>
    <row r="394" spans="1:4">
      <c r="A394" s="2">
        <v>392</v>
      </c>
      <c r="B394" s="2">
        <v>392</v>
      </c>
      <c r="C394">
        <f t="shared" ca="1" si="12"/>
        <v>0.50858272820469153</v>
      </c>
      <c r="D394" s="3">
        <f t="shared" ca="1" si="13"/>
        <v>0.1033374022073888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0.5001470648919516</v>
      </c>
      <c r="D395" s="3">
        <f t="shared" ca="1" si="13"/>
        <v>9.4901738894648868E-2</v>
      </c>
    </row>
    <row r="396" spans="1:4">
      <c r="A396" s="2">
        <v>394</v>
      </c>
      <c r="B396" s="2">
        <v>394</v>
      </c>
      <c r="C396">
        <f t="shared" ca="1" si="14"/>
        <v>0.50362304921001866</v>
      </c>
      <c r="D396" s="3">
        <f t="shared" ca="1" si="13"/>
        <v>9.8377723212715928E-2</v>
      </c>
    </row>
    <row r="397" spans="1:4">
      <c r="A397" s="2">
        <v>395</v>
      </c>
      <c r="B397" s="2">
        <v>395</v>
      </c>
      <c r="C397">
        <f t="shared" ca="1" si="14"/>
        <v>0.5077059610688216</v>
      </c>
      <c r="D397" s="3">
        <f t="shared" ca="1" si="13"/>
        <v>0.10246063507151887</v>
      </c>
    </row>
    <row r="398" spans="1:4">
      <c r="A398" s="2">
        <v>396</v>
      </c>
      <c r="B398" s="2">
        <v>396</v>
      </c>
      <c r="C398">
        <f t="shared" ca="1" si="14"/>
        <v>0.50726675896825835</v>
      </c>
      <c r="D398" s="3">
        <f t="shared" ca="1" si="13"/>
        <v>0.10202143297095562</v>
      </c>
    </row>
    <row r="399" spans="1:4">
      <c r="A399" s="2">
        <v>397</v>
      </c>
      <c r="B399" s="2">
        <v>397</v>
      </c>
      <c r="C399">
        <f t="shared" ca="1" si="14"/>
        <v>0.50940371552463359</v>
      </c>
      <c r="D399" s="3">
        <f t="shared" ca="1" si="13"/>
        <v>0.10415838952733086</v>
      </c>
    </row>
    <row r="400" spans="1:4">
      <c r="A400" s="2">
        <v>398</v>
      </c>
      <c r="B400" s="2">
        <v>398</v>
      </c>
      <c r="C400">
        <f t="shared" ca="1" si="14"/>
        <v>0.50057726556927895</v>
      </c>
      <c r="D400" s="3">
        <f t="shared" ca="1" si="13"/>
        <v>9.5331939571976221E-2</v>
      </c>
    </row>
    <row r="401" spans="1:4">
      <c r="A401" s="2">
        <v>399</v>
      </c>
      <c r="B401" s="2">
        <v>399</v>
      </c>
      <c r="C401">
        <f t="shared" ca="1" si="14"/>
        <v>0.50147407314722148</v>
      </c>
      <c r="D401" s="3">
        <f t="shared" ca="1" si="13"/>
        <v>9.6228747149918747E-2</v>
      </c>
    </row>
    <row r="402" spans="1:4">
      <c r="A402" s="2">
        <v>400</v>
      </c>
      <c r="B402" s="2">
        <v>400</v>
      </c>
      <c r="C402">
        <f t="shared" ca="1" si="14"/>
        <v>0.5043615333553555</v>
      </c>
      <c r="D402" s="3">
        <f t="shared" ca="1" si="13"/>
        <v>9.9116207358052766E-2</v>
      </c>
    </row>
    <row r="403" spans="1:4">
      <c r="A403" s="2">
        <v>401</v>
      </c>
      <c r="B403" s="2">
        <v>401</v>
      </c>
      <c r="C403">
        <f t="shared" ca="1" si="14"/>
        <v>0.50949477136598342</v>
      </c>
      <c r="D403" s="3">
        <f t="shared" ca="1" si="13"/>
        <v>0.10424944536868069</v>
      </c>
    </row>
    <row r="404" spans="1:4">
      <c r="A404" s="2">
        <v>402</v>
      </c>
      <c r="B404" s="2">
        <v>402</v>
      </c>
      <c r="C404">
        <f t="shared" ca="1" si="14"/>
        <v>0.50325632197902859</v>
      </c>
      <c r="D404" s="3">
        <f t="shared" ca="1" si="13"/>
        <v>9.8010995981725857E-2</v>
      </c>
    </row>
    <row r="405" spans="1:4">
      <c r="A405" s="2">
        <v>403</v>
      </c>
      <c r="B405" s="2">
        <v>403</v>
      </c>
      <c r="C405">
        <f t="shared" ca="1" si="14"/>
        <v>0.50549810144298002</v>
      </c>
      <c r="D405" s="3">
        <f t="shared" ca="1" si="13"/>
        <v>0.10025277544567729</v>
      </c>
    </row>
    <row r="406" spans="1:4">
      <c r="A406" s="2">
        <v>404</v>
      </c>
      <c r="B406" s="2">
        <v>404</v>
      </c>
      <c r="C406">
        <f t="shared" ca="1" si="14"/>
        <v>0.50467843470103657</v>
      </c>
      <c r="D406" s="3">
        <f t="shared" ca="1" si="13"/>
        <v>9.9433108703733841E-2</v>
      </c>
    </row>
    <row r="407" spans="1:4">
      <c r="A407" s="2">
        <v>405</v>
      </c>
      <c r="B407" s="2">
        <v>405</v>
      </c>
      <c r="C407">
        <f t="shared" ca="1" si="14"/>
        <v>0.50552139455922307</v>
      </c>
      <c r="D407" s="3">
        <f t="shared" ca="1" si="13"/>
        <v>0.10027606856192034</v>
      </c>
    </row>
    <row r="408" spans="1:4">
      <c r="A408" s="2">
        <v>406</v>
      </c>
      <c r="B408" s="2">
        <v>406</v>
      </c>
      <c r="C408">
        <f t="shared" ca="1" si="14"/>
        <v>0.50114021525778851</v>
      </c>
      <c r="D408" s="3">
        <f t="shared" ca="1" si="13"/>
        <v>9.5894889260485783E-2</v>
      </c>
    </row>
    <row r="409" spans="1:4">
      <c r="A409" s="2">
        <v>407</v>
      </c>
      <c r="B409" s="2">
        <v>407</v>
      </c>
      <c r="C409">
        <f t="shared" ca="1" si="14"/>
        <v>0.50496775142124806</v>
      </c>
      <c r="D409" s="3">
        <f t="shared" ca="1" si="13"/>
        <v>9.9722425423945327E-2</v>
      </c>
    </row>
    <row r="410" spans="1:4">
      <c r="A410" s="2">
        <v>408</v>
      </c>
      <c r="B410" s="2">
        <v>408</v>
      </c>
      <c r="C410">
        <f t="shared" ca="1" si="14"/>
        <v>0.50762954258324922</v>
      </c>
      <c r="D410" s="3">
        <f t="shared" ca="1" si="13"/>
        <v>0.10238421658594649</v>
      </c>
    </row>
    <row r="411" spans="1:4">
      <c r="A411" s="2">
        <v>409</v>
      </c>
      <c r="B411" s="2">
        <v>409</v>
      </c>
      <c r="C411">
        <f t="shared" ca="1" si="14"/>
        <v>0.50847063291280614</v>
      </c>
      <c r="D411" s="3">
        <f t="shared" ca="1" si="13"/>
        <v>0.10322530691550341</v>
      </c>
    </row>
    <row r="412" spans="1:4">
      <c r="A412" s="2">
        <v>410</v>
      </c>
      <c r="B412" s="2">
        <v>410</v>
      </c>
      <c r="C412">
        <f t="shared" ca="1" si="14"/>
        <v>0.50143267691278004</v>
      </c>
      <c r="D412" s="3">
        <f t="shared" ca="1" si="13"/>
        <v>9.618735091547731E-2</v>
      </c>
    </row>
    <row r="413" spans="1:4">
      <c r="A413" s="2">
        <v>411</v>
      </c>
      <c r="B413" s="2">
        <v>411</v>
      </c>
      <c r="C413">
        <f t="shared" ca="1" si="14"/>
        <v>0.50881659535772317</v>
      </c>
      <c r="D413" s="3">
        <f t="shared" ca="1" si="13"/>
        <v>0.10357126936042044</v>
      </c>
    </row>
    <row r="414" spans="1:4">
      <c r="A414" s="2">
        <v>412</v>
      </c>
      <c r="B414" s="2">
        <v>412</v>
      </c>
      <c r="C414">
        <f t="shared" ca="1" si="14"/>
        <v>0.50534481197782077</v>
      </c>
      <c r="D414" s="3">
        <f t="shared" ca="1" si="13"/>
        <v>0.10009948598051804</v>
      </c>
    </row>
    <row r="415" spans="1:4">
      <c r="A415" s="2">
        <v>413</v>
      </c>
      <c r="B415" s="2">
        <v>413</v>
      </c>
      <c r="C415">
        <f t="shared" ca="1" si="14"/>
        <v>0.50321541513141566</v>
      </c>
      <c r="D415" s="3">
        <f t="shared" ca="1" si="13"/>
        <v>9.7970089134112925E-2</v>
      </c>
    </row>
    <row r="416" spans="1:4">
      <c r="A416" s="2">
        <v>414</v>
      </c>
      <c r="B416" s="2">
        <v>414</v>
      </c>
      <c r="C416">
        <f t="shared" ca="1" si="14"/>
        <v>0.50297846082828013</v>
      </c>
      <c r="D416" s="3">
        <f t="shared" ca="1" si="13"/>
        <v>9.7733134830977397E-2</v>
      </c>
    </row>
    <row r="417" spans="1:4">
      <c r="A417" s="2">
        <v>415</v>
      </c>
      <c r="B417" s="2">
        <v>415</v>
      </c>
      <c r="C417">
        <f t="shared" ca="1" si="14"/>
        <v>0.50224762187317729</v>
      </c>
      <c r="D417" s="3">
        <f t="shared" ca="1" si="13"/>
        <v>9.7002295875874556E-2</v>
      </c>
    </row>
    <row r="418" spans="1:4">
      <c r="A418" s="2">
        <v>416</v>
      </c>
      <c r="B418" s="2">
        <v>416</v>
      </c>
      <c r="C418">
        <f t="shared" ca="1" si="14"/>
        <v>0.50004143677400981</v>
      </c>
      <c r="D418" s="3">
        <f t="shared" ca="1" si="13"/>
        <v>9.4796110776707077E-2</v>
      </c>
    </row>
    <row r="419" spans="1:4">
      <c r="A419" s="2">
        <v>417</v>
      </c>
      <c r="B419" s="2">
        <v>417</v>
      </c>
      <c r="C419">
        <f t="shared" ca="1" si="14"/>
        <v>0.5023447778341128</v>
      </c>
      <c r="D419" s="3">
        <f t="shared" ca="1" si="13"/>
        <v>9.7099451836810069E-2</v>
      </c>
    </row>
    <row r="420" spans="1:4">
      <c r="A420" s="2">
        <v>418</v>
      </c>
      <c r="B420" s="2">
        <v>418</v>
      </c>
      <c r="C420">
        <f t="shared" ca="1" si="14"/>
        <v>0.50069191206389019</v>
      </c>
      <c r="D420" s="3">
        <f t="shared" ca="1" si="13"/>
        <v>9.5446586066587458E-2</v>
      </c>
    </row>
    <row r="421" spans="1:4">
      <c r="A421" s="2">
        <v>419</v>
      </c>
      <c r="B421" s="2">
        <v>419</v>
      </c>
      <c r="C421">
        <f t="shared" ca="1" si="14"/>
        <v>0.50556222492388714</v>
      </c>
      <c r="D421" s="3">
        <f t="shared" ca="1" si="13"/>
        <v>0.10031689892658441</v>
      </c>
    </row>
    <row r="422" spans="1:4">
      <c r="A422" s="2">
        <v>420</v>
      </c>
      <c r="B422" s="2">
        <v>420</v>
      </c>
      <c r="C422">
        <f t="shared" ca="1" si="14"/>
        <v>0.50046337753620973</v>
      </c>
      <c r="D422" s="3">
        <f t="shared" ca="1" si="13"/>
        <v>9.5218051538907E-2</v>
      </c>
    </row>
    <row r="423" spans="1:4">
      <c r="A423" s="2">
        <v>421</v>
      </c>
      <c r="B423" s="2">
        <v>421</v>
      </c>
      <c r="C423">
        <f t="shared" ca="1" si="14"/>
        <v>0.50907730790339356</v>
      </c>
      <c r="D423" s="3">
        <f t="shared" ca="1" si="13"/>
        <v>0.10383198190609083</v>
      </c>
    </row>
    <row r="424" spans="1:4">
      <c r="A424" s="2">
        <v>422</v>
      </c>
      <c r="B424" s="2">
        <v>422</v>
      </c>
      <c r="C424">
        <f t="shared" ca="1" si="14"/>
        <v>0.50601237832802493</v>
      </c>
      <c r="D424" s="3">
        <f t="shared" ca="1" si="13"/>
        <v>0.1007670523307222</v>
      </c>
    </row>
    <row r="425" spans="1:4">
      <c r="A425" s="2">
        <v>423</v>
      </c>
      <c r="B425" s="2">
        <v>423</v>
      </c>
      <c r="C425">
        <f t="shared" ca="1" si="14"/>
        <v>0.50257000806584717</v>
      </c>
      <c r="D425" s="3">
        <f t="shared" ca="1" si="13"/>
        <v>9.7324682068544444E-2</v>
      </c>
    </row>
    <row r="426" spans="1:4">
      <c r="A426" s="2">
        <v>424</v>
      </c>
      <c r="B426" s="2">
        <v>424</v>
      </c>
      <c r="C426">
        <f t="shared" ca="1" si="14"/>
        <v>0.50486907260091984</v>
      </c>
      <c r="D426" s="3">
        <f t="shared" ca="1" si="13"/>
        <v>9.9623746603617114E-2</v>
      </c>
    </row>
    <row r="427" spans="1:4">
      <c r="A427" s="2">
        <v>425</v>
      </c>
      <c r="B427" s="2">
        <v>425</v>
      </c>
      <c r="C427">
        <f t="shared" ca="1" si="14"/>
        <v>0.50173518143699058</v>
      </c>
      <c r="D427" s="3">
        <f t="shared" ca="1" si="13"/>
        <v>9.6489855439687855E-2</v>
      </c>
    </row>
    <row r="428" spans="1:4">
      <c r="A428" s="2">
        <v>426</v>
      </c>
      <c r="B428" s="2">
        <v>426</v>
      </c>
      <c r="C428">
        <f t="shared" ca="1" si="14"/>
        <v>0.5037720457234568</v>
      </c>
      <c r="D428" s="3">
        <f t="shared" ca="1" si="13"/>
        <v>9.8526719726154066E-2</v>
      </c>
    </row>
    <row r="429" spans="1:4">
      <c r="A429" s="2">
        <v>427</v>
      </c>
      <c r="B429" s="2">
        <v>427</v>
      </c>
      <c r="C429">
        <f t="shared" ca="1" si="14"/>
        <v>0.5059308100380423</v>
      </c>
      <c r="D429" s="3">
        <f t="shared" ca="1" si="13"/>
        <v>0.10068548404073957</v>
      </c>
    </row>
    <row r="430" spans="1:4">
      <c r="A430" s="2">
        <v>428</v>
      </c>
      <c r="B430" s="2">
        <v>428</v>
      </c>
      <c r="C430">
        <f t="shared" ca="1" si="14"/>
        <v>0.50901063504066935</v>
      </c>
      <c r="D430" s="3">
        <f t="shared" ca="1" si="13"/>
        <v>0.10376530904336662</v>
      </c>
    </row>
    <row r="431" spans="1:4">
      <c r="A431" s="2">
        <v>429</v>
      </c>
      <c r="B431" s="2">
        <v>429</v>
      </c>
      <c r="C431">
        <f t="shared" ca="1" si="14"/>
        <v>0.50432665384317765</v>
      </c>
      <c r="D431" s="3">
        <f t="shared" ca="1" si="13"/>
        <v>9.9081327845874922E-2</v>
      </c>
    </row>
    <row r="432" spans="1:4">
      <c r="A432" s="2">
        <v>430</v>
      </c>
      <c r="B432" s="2">
        <v>430</v>
      </c>
      <c r="C432">
        <f t="shared" ca="1" si="14"/>
        <v>0.5032660176159901</v>
      </c>
      <c r="D432" s="3">
        <f t="shared" ca="1" si="13"/>
        <v>9.8020691618687372E-2</v>
      </c>
    </row>
    <row r="433" spans="1:4">
      <c r="A433" s="2">
        <v>431</v>
      </c>
      <c r="B433" s="2">
        <v>431</v>
      </c>
      <c r="C433">
        <f t="shared" ca="1" si="14"/>
        <v>0.50149082629970365</v>
      </c>
      <c r="D433" s="3">
        <f t="shared" ca="1" si="13"/>
        <v>9.6245500302400921E-2</v>
      </c>
    </row>
    <row r="434" spans="1:4">
      <c r="A434" s="2">
        <v>432</v>
      </c>
      <c r="B434" s="2">
        <v>432</v>
      </c>
      <c r="C434">
        <f t="shared" ca="1" si="14"/>
        <v>0.50784828953274386</v>
      </c>
      <c r="D434" s="3">
        <f t="shared" ca="1" si="13"/>
        <v>0.10260296353544113</v>
      </c>
    </row>
    <row r="435" spans="1:4">
      <c r="A435" s="2">
        <v>433</v>
      </c>
      <c r="B435" s="2">
        <v>433</v>
      </c>
      <c r="C435">
        <f t="shared" ca="1" si="14"/>
        <v>0.50873155721681473</v>
      </c>
      <c r="D435" s="3">
        <f t="shared" ca="1" si="13"/>
        <v>0.103486231219512</v>
      </c>
    </row>
    <row r="436" spans="1:4">
      <c r="A436" s="2">
        <v>434</v>
      </c>
      <c r="B436" s="2">
        <v>434</v>
      </c>
      <c r="C436">
        <f t="shared" ca="1" si="14"/>
        <v>0.50310176661680461</v>
      </c>
      <c r="D436" s="3">
        <f t="shared" ca="1" si="13"/>
        <v>9.7856440619501883E-2</v>
      </c>
    </row>
    <row r="437" spans="1:4">
      <c r="A437" s="2">
        <v>435</v>
      </c>
      <c r="B437" s="2">
        <v>435</v>
      </c>
      <c r="C437">
        <f t="shared" ca="1" si="14"/>
        <v>0.50545132876332188</v>
      </c>
      <c r="D437" s="3">
        <f t="shared" ca="1" si="13"/>
        <v>0.10020600276601915</v>
      </c>
    </row>
    <row r="438" spans="1:4">
      <c r="A438" s="2">
        <v>436</v>
      </c>
      <c r="B438" s="2">
        <v>436</v>
      </c>
      <c r="C438">
        <f t="shared" ca="1" si="14"/>
        <v>0.50603621811547472</v>
      </c>
      <c r="D438" s="3">
        <f t="shared" ca="1" si="13"/>
        <v>0.10079089211817199</v>
      </c>
    </row>
    <row r="439" spans="1:4">
      <c r="A439" s="2">
        <v>437</v>
      </c>
      <c r="B439" s="2">
        <v>437</v>
      </c>
      <c r="C439">
        <f t="shared" ca="1" si="14"/>
        <v>0.50514603791153267</v>
      </c>
      <c r="D439" s="3">
        <f t="shared" ca="1" si="13"/>
        <v>9.9900711914229945E-2</v>
      </c>
    </row>
    <row r="440" spans="1:4">
      <c r="A440" s="2">
        <v>438</v>
      </c>
      <c r="B440" s="2">
        <v>438</v>
      </c>
      <c r="C440">
        <f t="shared" ca="1" si="14"/>
        <v>0.50053967158963086</v>
      </c>
      <c r="D440" s="3">
        <f t="shared" ca="1" si="13"/>
        <v>9.5294345592328134E-2</v>
      </c>
    </row>
    <row r="441" spans="1:4">
      <c r="A441" s="2">
        <v>439</v>
      </c>
      <c r="B441" s="2">
        <v>439</v>
      </c>
      <c r="C441">
        <f t="shared" ca="1" si="14"/>
        <v>0.50995364256091713</v>
      </c>
      <c r="D441" s="3">
        <f t="shared" ca="1" si="13"/>
        <v>0.1047083165636144</v>
      </c>
    </row>
    <row r="442" spans="1:4">
      <c r="A442" s="2">
        <v>440</v>
      </c>
      <c r="B442" s="2">
        <v>440</v>
      </c>
      <c r="C442">
        <f t="shared" ca="1" si="14"/>
        <v>0.50121882379337201</v>
      </c>
      <c r="D442" s="3">
        <f t="shared" ca="1" si="13"/>
        <v>9.5973497796069285E-2</v>
      </c>
    </row>
    <row r="443" spans="1:4">
      <c r="A443" s="2">
        <v>441</v>
      </c>
      <c r="B443" s="2">
        <v>441</v>
      </c>
      <c r="C443">
        <f t="shared" ca="1" si="14"/>
        <v>0.50607150040051518</v>
      </c>
      <c r="D443" s="3">
        <f t="shared" ca="1" si="13"/>
        <v>0.10082617440321245</v>
      </c>
    </row>
    <row r="444" spans="1:4">
      <c r="A444" s="2">
        <v>442</v>
      </c>
      <c r="B444" s="2">
        <v>442</v>
      </c>
      <c r="C444">
        <f t="shared" ca="1" si="14"/>
        <v>0.50424314847848151</v>
      </c>
      <c r="D444" s="3">
        <f t="shared" ca="1" si="13"/>
        <v>9.8997822481178777E-2</v>
      </c>
    </row>
    <row r="445" spans="1:4">
      <c r="A445" s="2">
        <v>443</v>
      </c>
      <c r="B445" s="2">
        <v>443</v>
      </c>
      <c r="C445">
        <f t="shared" ca="1" si="14"/>
        <v>0.50938582422966072</v>
      </c>
      <c r="D445" s="3">
        <f t="shared" ca="1" si="13"/>
        <v>0.10414049823235799</v>
      </c>
    </row>
    <row r="446" spans="1:4">
      <c r="A446" s="2">
        <v>444</v>
      </c>
      <c r="B446" s="2">
        <v>444</v>
      </c>
      <c r="C446">
        <f t="shared" ca="1" si="14"/>
        <v>0.50890318836604742</v>
      </c>
      <c r="D446" s="3">
        <f t="shared" ca="1" si="13"/>
        <v>0.10365786236874469</v>
      </c>
    </row>
    <row r="447" spans="1:4">
      <c r="A447" s="2">
        <v>445</v>
      </c>
      <c r="B447" s="2">
        <v>445</v>
      </c>
      <c r="C447">
        <f t="shared" ca="1" si="14"/>
        <v>0.50449204685954407</v>
      </c>
      <c r="D447" s="3">
        <f t="shared" ca="1" si="13"/>
        <v>9.9246720862241344E-2</v>
      </c>
    </row>
    <row r="448" spans="1:4">
      <c r="A448" s="2">
        <v>446</v>
      </c>
      <c r="B448" s="2">
        <v>446</v>
      </c>
      <c r="C448">
        <f t="shared" ca="1" si="14"/>
        <v>0.50318656946576268</v>
      </c>
      <c r="D448" s="3">
        <f t="shared" ca="1" si="13"/>
        <v>9.7941243468459949E-2</v>
      </c>
    </row>
    <row r="449" spans="1:4">
      <c r="A449" s="2">
        <v>447</v>
      </c>
      <c r="B449" s="2">
        <v>447</v>
      </c>
      <c r="C449">
        <f t="shared" ca="1" si="14"/>
        <v>0.50390936689929222</v>
      </c>
      <c r="D449" s="3">
        <f t="shared" ca="1" si="13"/>
        <v>9.8664040901989492E-2</v>
      </c>
    </row>
    <row r="450" spans="1:4">
      <c r="A450" s="2">
        <v>448</v>
      </c>
      <c r="B450" s="2">
        <v>448</v>
      </c>
      <c r="C450">
        <f t="shared" ca="1" si="14"/>
        <v>0.50604574852024242</v>
      </c>
      <c r="D450" s="3">
        <f t="shared" ca="1" si="13"/>
        <v>0.10080042252293969</v>
      </c>
    </row>
    <row r="451" spans="1:4">
      <c r="A451" s="2">
        <v>449</v>
      </c>
      <c r="B451" s="2">
        <v>449</v>
      </c>
      <c r="C451">
        <f t="shared" ca="1" si="14"/>
        <v>0.50199982024370893</v>
      </c>
      <c r="D451" s="3">
        <f t="shared" ca="1" si="13"/>
        <v>9.6754494246406197E-2</v>
      </c>
    </row>
    <row r="452" spans="1:4">
      <c r="A452" s="2">
        <v>450</v>
      </c>
      <c r="B452" s="2">
        <v>450</v>
      </c>
      <c r="C452">
        <f t="shared" ca="1" si="14"/>
        <v>0.50569861348994194</v>
      </c>
      <c r="D452" s="3">
        <f t="shared" ref="D452:D515" ca="1" si="15">ABS(C452-$C$1003)</f>
        <v>0.10045328749263921</v>
      </c>
    </row>
    <row r="453" spans="1:4">
      <c r="A453" s="2">
        <v>451</v>
      </c>
      <c r="B453" s="2">
        <v>451</v>
      </c>
      <c r="C453">
        <f t="shared" ca="1" si="14"/>
        <v>0.50269896431606154</v>
      </c>
      <c r="D453" s="3">
        <f t="shared" ca="1" si="15"/>
        <v>9.7453638318758806E-2</v>
      </c>
    </row>
    <row r="454" spans="1:4">
      <c r="A454" s="2">
        <v>452</v>
      </c>
      <c r="B454" s="2">
        <v>452</v>
      </c>
      <c r="C454">
        <f t="shared" ca="1" si="14"/>
        <v>0.50774197553059541</v>
      </c>
      <c r="D454" s="3">
        <f t="shared" ca="1" si="15"/>
        <v>0.10249664953329268</v>
      </c>
    </row>
    <row r="455" spans="1:4">
      <c r="A455" s="2">
        <v>453</v>
      </c>
      <c r="B455" s="2">
        <v>453</v>
      </c>
      <c r="C455">
        <f t="shared" ca="1" si="14"/>
        <v>0.50841636229490084</v>
      </c>
      <c r="D455" s="3">
        <f t="shared" ca="1" si="15"/>
        <v>0.10317103629759811</v>
      </c>
    </row>
    <row r="456" spans="1:4">
      <c r="A456" s="2">
        <v>454</v>
      </c>
      <c r="B456" s="2">
        <v>454</v>
      </c>
      <c r="C456">
        <f t="shared" ca="1" si="14"/>
        <v>0.50111327763926072</v>
      </c>
      <c r="D456" s="3">
        <f t="shared" ca="1" si="15"/>
        <v>9.5867951641957994E-2</v>
      </c>
    </row>
    <row r="457" spans="1:4">
      <c r="A457" s="2">
        <v>455</v>
      </c>
      <c r="B457" s="2">
        <v>455</v>
      </c>
      <c r="C457">
        <f t="shared" ca="1" si="14"/>
        <v>0.50079796126243403</v>
      </c>
      <c r="D457" s="3">
        <f t="shared" ca="1" si="15"/>
        <v>9.5552635265131303E-2</v>
      </c>
    </row>
    <row r="458" spans="1:4">
      <c r="A458" s="2">
        <v>456</v>
      </c>
      <c r="B458" s="2">
        <v>456</v>
      </c>
      <c r="C458">
        <f t="shared" ca="1" si="14"/>
        <v>0.50931494930484544</v>
      </c>
      <c r="D458" s="3">
        <f t="shared" ca="1" si="15"/>
        <v>0.10406962330754271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0.50607365278640182</v>
      </c>
      <c r="D459" s="3">
        <f t="shared" ca="1" si="15"/>
        <v>0.10082832678909909</v>
      </c>
    </row>
    <row r="460" spans="1:4">
      <c r="A460" s="2">
        <v>458</v>
      </c>
      <c r="B460" s="2">
        <v>458</v>
      </c>
      <c r="C460">
        <f t="shared" ca="1" si="16"/>
        <v>0.50651234171379345</v>
      </c>
      <c r="D460" s="3">
        <f t="shared" ca="1" si="15"/>
        <v>0.10126701571649072</v>
      </c>
    </row>
    <row r="461" spans="1:4">
      <c r="A461" s="2">
        <v>459</v>
      </c>
      <c r="B461" s="2">
        <v>459</v>
      </c>
      <c r="C461">
        <f t="shared" ca="1" si="16"/>
        <v>0.50394691315792828</v>
      </c>
      <c r="D461" s="3">
        <f t="shared" ca="1" si="15"/>
        <v>9.8701587160625548E-2</v>
      </c>
    </row>
    <row r="462" spans="1:4">
      <c r="A462" s="2">
        <v>460</v>
      </c>
      <c r="B462" s="2">
        <v>460</v>
      </c>
      <c r="C462">
        <f t="shared" ca="1" si="16"/>
        <v>0.50347142111998067</v>
      </c>
      <c r="D462" s="3">
        <f t="shared" ca="1" si="15"/>
        <v>9.8226095122677937E-2</v>
      </c>
    </row>
    <row r="463" spans="1:4">
      <c r="A463" s="2">
        <v>461</v>
      </c>
      <c r="B463" s="2">
        <v>461</v>
      </c>
      <c r="C463">
        <f t="shared" ca="1" si="16"/>
        <v>0.50935948925417107</v>
      </c>
      <c r="D463" s="3">
        <f t="shared" ca="1" si="15"/>
        <v>0.10411416325686834</v>
      </c>
    </row>
    <row r="464" spans="1:4">
      <c r="A464" s="2">
        <v>462</v>
      </c>
      <c r="B464" s="2">
        <v>462</v>
      </c>
      <c r="C464">
        <f t="shared" ca="1" si="16"/>
        <v>0.50193207448469768</v>
      </c>
      <c r="D464" s="3">
        <f t="shared" ca="1" si="15"/>
        <v>9.6686748487394947E-2</v>
      </c>
    </row>
    <row r="465" spans="1:4">
      <c r="A465" s="2">
        <v>463</v>
      </c>
      <c r="B465" s="2">
        <v>463</v>
      </c>
      <c r="C465">
        <f t="shared" ca="1" si="16"/>
        <v>0.50883880698075301</v>
      </c>
      <c r="D465" s="3">
        <f t="shared" ca="1" si="15"/>
        <v>0.10359348098345028</v>
      </c>
    </row>
    <row r="466" spans="1:4">
      <c r="A466" s="2">
        <v>464</v>
      </c>
      <c r="B466" s="2">
        <v>464</v>
      </c>
      <c r="C466">
        <f t="shared" ca="1" si="16"/>
        <v>0.50555117534451643</v>
      </c>
      <c r="D466" s="3">
        <f t="shared" ca="1" si="15"/>
        <v>0.1003058493472137</v>
      </c>
    </row>
    <row r="467" spans="1:4">
      <c r="A467" s="2">
        <v>465</v>
      </c>
      <c r="B467" s="2">
        <v>465</v>
      </c>
      <c r="C467">
        <f t="shared" ca="1" si="16"/>
        <v>0.50016794580343282</v>
      </c>
      <c r="D467" s="3">
        <f t="shared" ca="1" si="15"/>
        <v>9.4922619806130093E-2</v>
      </c>
    </row>
    <row r="468" spans="1:4">
      <c r="A468" s="2">
        <v>466</v>
      </c>
      <c r="B468" s="2">
        <v>466</v>
      </c>
      <c r="C468">
        <f t="shared" ca="1" si="16"/>
        <v>0.50124311815896905</v>
      </c>
      <c r="D468" s="3">
        <f t="shared" ca="1" si="15"/>
        <v>9.5997792161666318E-2</v>
      </c>
    </row>
    <row r="469" spans="1:4">
      <c r="A469" s="2">
        <v>467</v>
      </c>
      <c r="B469" s="2">
        <v>467</v>
      </c>
      <c r="C469">
        <f t="shared" ca="1" si="16"/>
        <v>0.50688590594800442</v>
      </c>
      <c r="D469" s="3">
        <f t="shared" ca="1" si="15"/>
        <v>0.10164057995070169</v>
      </c>
    </row>
    <row r="470" spans="1:4">
      <c r="A470" s="2">
        <v>468</v>
      </c>
      <c r="B470" s="2">
        <v>468</v>
      </c>
      <c r="C470">
        <f t="shared" ca="1" si="16"/>
        <v>0.50076326333560461</v>
      </c>
      <c r="D470" s="3">
        <f t="shared" ca="1" si="15"/>
        <v>9.5517937338301884E-2</v>
      </c>
    </row>
    <row r="471" spans="1:4">
      <c r="A471" s="2">
        <v>469</v>
      </c>
      <c r="B471" s="2">
        <v>469</v>
      </c>
      <c r="C471">
        <f t="shared" ca="1" si="16"/>
        <v>0.50432440427938663</v>
      </c>
      <c r="D471" s="3">
        <f t="shared" ca="1" si="15"/>
        <v>9.9079078282083899E-2</v>
      </c>
    </row>
    <row r="472" spans="1:4">
      <c r="A472" s="2">
        <v>470</v>
      </c>
      <c r="B472" s="2">
        <v>470</v>
      </c>
      <c r="C472">
        <f t="shared" ca="1" si="16"/>
        <v>0.5035620726743234</v>
      </c>
      <c r="D472" s="3">
        <f t="shared" ca="1" si="15"/>
        <v>9.8316746677020672E-2</v>
      </c>
    </row>
    <row r="473" spans="1:4">
      <c r="A473" s="2">
        <v>471</v>
      </c>
      <c r="B473" s="2">
        <v>471</v>
      </c>
      <c r="C473">
        <f t="shared" ca="1" si="16"/>
        <v>0.50982899129676962</v>
      </c>
      <c r="D473" s="3">
        <f t="shared" ca="1" si="15"/>
        <v>0.10458366529946689</v>
      </c>
    </row>
    <row r="474" spans="1:4">
      <c r="A474" s="2">
        <v>472</v>
      </c>
      <c r="B474" s="2">
        <v>472</v>
      </c>
      <c r="C474">
        <f t="shared" ca="1" si="16"/>
        <v>0.50599818708611022</v>
      </c>
      <c r="D474" s="3">
        <f t="shared" ca="1" si="15"/>
        <v>0.10075286108880749</v>
      </c>
    </row>
    <row r="475" spans="1:4">
      <c r="A475" s="2">
        <v>473</v>
      </c>
      <c r="B475" s="2">
        <v>473</v>
      </c>
      <c r="C475">
        <f t="shared" ca="1" si="16"/>
        <v>0.50706384139150884</v>
      </c>
      <c r="D475" s="3">
        <f t="shared" ca="1" si="15"/>
        <v>0.10181851539420611</v>
      </c>
    </row>
    <row r="476" spans="1:4">
      <c r="A476" s="2">
        <v>474</v>
      </c>
      <c r="B476" s="2">
        <v>474</v>
      </c>
      <c r="C476">
        <f t="shared" ca="1" si="16"/>
        <v>0.5036020350492022</v>
      </c>
      <c r="D476" s="3">
        <f t="shared" ca="1" si="15"/>
        <v>9.8356709051899471E-2</v>
      </c>
    </row>
    <row r="477" spans="1:4">
      <c r="A477" s="2">
        <v>475</v>
      </c>
      <c r="B477" s="2">
        <v>475</v>
      </c>
      <c r="C477">
        <f t="shared" ca="1" si="16"/>
        <v>0.50429902481672384</v>
      </c>
      <c r="D477" s="3">
        <f t="shared" ca="1" si="15"/>
        <v>9.905369881942111E-2</v>
      </c>
    </row>
    <row r="478" spans="1:4">
      <c r="A478" s="2">
        <v>476</v>
      </c>
      <c r="B478" s="2">
        <v>476</v>
      </c>
      <c r="C478">
        <f t="shared" ca="1" si="16"/>
        <v>0.50325966642374487</v>
      </c>
      <c r="D478" s="3">
        <f t="shared" ca="1" si="15"/>
        <v>9.8014340426442137E-2</v>
      </c>
    </row>
    <row r="479" spans="1:4">
      <c r="A479" s="2">
        <v>477</v>
      </c>
      <c r="B479" s="2">
        <v>477</v>
      </c>
      <c r="C479">
        <f t="shared" ca="1" si="16"/>
        <v>0.50683945749171355</v>
      </c>
      <c r="D479" s="3">
        <f t="shared" ca="1" si="15"/>
        <v>0.10159413149441082</v>
      </c>
    </row>
    <row r="480" spans="1:4">
      <c r="A480" s="2">
        <v>478</v>
      </c>
      <c r="B480" s="2">
        <v>478</v>
      </c>
      <c r="C480">
        <f t="shared" ca="1" si="16"/>
        <v>0.50010131078287823</v>
      </c>
      <c r="D480" s="3">
        <f t="shared" ca="1" si="15"/>
        <v>9.4855984785575498E-2</v>
      </c>
    </row>
    <row r="481" spans="1:4">
      <c r="A481" s="2">
        <v>479</v>
      </c>
      <c r="B481" s="2">
        <v>479</v>
      </c>
      <c r="C481">
        <f t="shared" ca="1" si="16"/>
        <v>0.50001591963565661</v>
      </c>
      <c r="D481" s="3">
        <f t="shared" ca="1" si="15"/>
        <v>9.4770593638353884E-2</v>
      </c>
    </row>
    <row r="482" spans="1:4">
      <c r="A482" s="2">
        <v>480</v>
      </c>
      <c r="B482" s="2">
        <v>480</v>
      </c>
      <c r="C482">
        <f t="shared" ca="1" si="16"/>
        <v>0.50475068662912403</v>
      </c>
      <c r="D482" s="3">
        <f t="shared" ca="1" si="15"/>
        <v>9.9505360631821305E-2</v>
      </c>
    </row>
    <row r="483" spans="1:4">
      <c r="A483" s="2">
        <v>481</v>
      </c>
      <c r="B483" s="2">
        <v>481</v>
      </c>
      <c r="C483">
        <f t="shared" ca="1" si="16"/>
        <v>0.50220111292267999</v>
      </c>
      <c r="D483" s="3">
        <f t="shared" ca="1" si="15"/>
        <v>9.6955786925377263E-2</v>
      </c>
    </row>
    <row r="484" spans="1:4">
      <c r="A484" s="2">
        <v>482</v>
      </c>
      <c r="B484" s="2">
        <v>482</v>
      </c>
      <c r="C484">
        <f t="shared" ca="1" si="16"/>
        <v>0.50183705739808382</v>
      </c>
      <c r="D484" s="3">
        <f t="shared" ca="1" si="15"/>
        <v>9.6591731400781089E-2</v>
      </c>
    </row>
    <row r="485" spans="1:4">
      <c r="A485" s="2">
        <v>483</v>
      </c>
      <c r="B485" s="2">
        <v>483</v>
      </c>
      <c r="C485">
        <f t="shared" ca="1" si="16"/>
        <v>0.5060400469464793</v>
      </c>
      <c r="D485" s="3">
        <f t="shared" ca="1" si="15"/>
        <v>0.10079472094917657</v>
      </c>
    </row>
    <row r="486" spans="1:4">
      <c r="A486" s="2">
        <v>484</v>
      </c>
      <c r="B486" s="2">
        <v>484</v>
      </c>
      <c r="C486">
        <f t="shared" ca="1" si="16"/>
        <v>0.50860827071786607</v>
      </c>
      <c r="D486" s="3">
        <f t="shared" ca="1" si="15"/>
        <v>0.10336294472056334</v>
      </c>
    </row>
    <row r="487" spans="1:4">
      <c r="A487" s="2">
        <v>485</v>
      </c>
      <c r="B487" s="2">
        <v>485</v>
      </c>
      <c r="C487">
        <f t="shared" ca="1" si="16"/>
        <v>0.50736447488657699</v>
      </c>
      <c r="D487" s="3">
        <f t="shared" ca="1" si="15"/>
        <v>0.10211914888927426</v>
      </c>
    </row>
    <row r="488" spans="1:4">
      <c r="A488" s="2">
        <v>486</v>
      </c>
      <c r="B488" s="2">
        <v>486</v>
      </c>
      <c r="C488">
        <f t="shared" ca="1" si="16"/>
        <v>0.50382647245403556</v>
      </c>
      <c r="D488" s="3">
        <f t="shared" ca="1" si="15"/>
        <v>9.8581146456732827E-2</v>
      </c>
    </row>
    <row r="489" spans="1:4">
      <c r="A489" s="2">
        <v>487</v>
      </c>
      <c r="B489" s="2">
        <v>487</v>
      </c>
      <c r="C489">
        <f t="shared" ca="1" si="16"/>
        <v>0.50770972267842962</v>
      </c>
      <c r="D489" s="3">
        <f t="shared" ca="1" si="15"/>
        <v>0.10246439668112689</v>
      </c>
    </row>
    <row r="490" spans="1:4">
      <c r="A490" s="2">
        <v>488</v>
      </c>
      <c r="B490" s="2">
        <v>488</v>
      </c>
      <c r="C490">
        <f t="shared" ca="1" si="16"/>
        <v>0.50423406217619537</v>
      </c>
      <c r="D490" s="3">
        <f t="shared" ca="1" si="15"/>
        <v>9.8988736178892645E-2</v>
      </c>
    </row>
    <row r="491" spans="1:4">
      <c r="A491" s="2">
        <v>489</v>
      </c>
      <c r="B491" s="2">
        <v>489</v>
      </c>
      <c r="C491">
        <f t="shared" ca="1" si="16"/>
        <v>0.50930069004567158</v>
      </c>
      <c r="D491" s="3">
        <f t="shared" ca="1" si="15"/>
        <v>0.10405536404836885</v>
      </c>
    </row>
    <row r="492" spans="1:4">
      <c r="A492" s="2">
        <v>490</v>
      </c>
      <c r="B492" s="2">
        <v>490</v>
      </c>
      <c r="C492">
        <f t="shared" ca="1" si="16"/>
        <v>0.50463194973953596</v>
      </c>
      <c r="D492" s="3">
        <f t="shared" ca="1" si="15"/>
        <v>9.9386623742233227E-2</v>
      </c>
    </row>
    <row r="493" spans="1:4">
      <c r="A493" s="2">
        <v>491</v>
      </c>
      <c r="B493" s="2">
        <v>491</v>
      </c>
      <c r="C493">
        <f t="shared" ca="1" si="16"/>
        <v>0.50402063924646767</v>
      </c>
      <c r="D493" s="3">
        <f t="shared" ca="1" si="15"/>
        <v>9.8775313249164942E-2</v>
      </c>
    </row>
    <row r="494" spans="1:4">
      <c r="A494" s="2">
        <v>492</v>
      </c>
      <c r="B494" s="2">
        <v>492</v>
      </c>
      <c r="C494">
        <f t="shared" ca="1" si="16"/>
        <v>0.5044585310926103</v>
      </c>
      <c r="D494" s="3">
        <f t="shared" ca="1" si="15"/>
        <v>9.9213205095307566E-2</v>
      </c>
    </row>
    <row r="495" spans="1:4">
      <c r="A495" s="2">
        <v>493</v>
      </c>
      <c r="B495" s="2">
        <v>493</v>
      </c>
      <c r="C495">
        <f t="shared" ca="1" si="16"/>
        <v>0.5089606171499913</v>
      </c>
      <c r="D495" s="3">
        <f t="shared" ca="1" si="15"/>
        <v>0.10371529115268857</v>
      </c>
    </row>
    <row r="496" spans="1:4">
      <c r="A496" s="2">
        <v>494</v>
      </c>
      <c r="B496" s="2">
        <v>494</v>
      </c>
      <c r="C496">
        <f t="shared" ca="1" si="16"/>
        <v>0.5073064622803567</v>
      </c>
      <c r="D496" s="3">
        <f t="shared" ca="1" si="15"/>
        <v>0.10206113628305397</v>
      </c>
    </row>
    <row r="497" spans="1:4">
      <c r="A497" s="2">
        <v>495</v>
      </c>
      <c r="B497" s="2">
        <v>495</v>
      </c>
      <c r="C497">
        <f t="shared" ca="1" si="16"/>
        <v>0.50749246318434171</v>
      </c>
      <c r="D497" s="3">
        <f t="shared" ca="1" si="15"/>
        <v>0.10224713718703898</v>
      </c>
    </row>
    <row r="498" spans="1:4">
      <c r="A498" s="2">
        <v>496</v>
      </c>
      <c r="B498" s="2">
        <v>496</v>
      </c>
      <c r="C498">
        <f t="shared" ca="1" si="16"/>
        <v>0.50059188019193512</v>
      </c>
      <c r="D498" s="3">
        <f t="shared" ca="1" si="15"/>
        <v>9.5346554194632394E-2</v>
      </c>
    </row>
    <row r="499" spans="1:4">
      <c r="A499" s="2">
        <v>497</v>
      </c>
      <c r="B499" s="2">
        <v>497</v>
      </c>
      <c r="C499">
        <f t="shared" ca="1" si="16"/>
        <v>0.50438255340128424</v>
      </c>
      <c r="D499" s="3">
        <f t="shared" ca="1" si="15"/>
        <v>9.9137227403981509E-2</v>
      </c>
    </row>
    <row r="500" spans="1:4">
      <c r="A500" s="2">
        <v>498</v>
      </c>
      <c r="B500" s="2">
        <v>498</v>
      </c>
      <c r="C500">
        <f t="shared" ca="1" si="16"/>
        <v>0.50144526440212278</v>
      </c>
      <c r="D500" s="3">
        <f t="shared" ca="1" si="15"/>
        <v>9.6199938404820051E-2</v>
      </c>
    </row>
    <row r="501" spans="1:4">
      <c r="A501" s="2">
        <v>499</v>
      </c>
      <c r="B501" s="2">
        <v>499</v>
      </c>
      <c r="C501">
        <f t="shared" ca="1" si="16"/>
        <v>0.50937128797412201</v>
      </c>
      <c r="D501" s="3">
        <f t="shared" ca="1" si="15"/>
        <v>0.10412596197681928</v>
      </c>
    </row>
    <row r="502" spans="1:4">
      <c r="A502" s="2">
        <v>500</v>
      </c>
      <c r="B502" s="2">
        <v>500</v>
      </c>
      <c r="C502">
        <f t="shared" ca="1" si="16"/>
        <v>0.50152439376548541</v>
      </c>
      <c r="D502" s="3">
        <f t="shared" ca="1" si="15"/>
        <v>9.627906776818268E-2</v>
      </c>
    </row>
    <row r="503" spans="1:4">
      <c r="A503" s="2">
        <v>501</v>
      </c>
      <c r="B503" s="2">
        <v>501</v>
      </c>
      <c r="C503">
        <f t="shared" ca="1" si="16"/>
        <v>0.503459740114233</v>
      </c>
      <c r="D503" s="3">
        <f t="shared" ca="1" si="15"/>
        <v>9.8214414116930271E-2</v>
      </c>
    </row>
    <row r="504" spans="1:4">
      <c r="A504" s="2">
        <v>502</v>
      </c>
      <c r="B504" s="2">
        <v>502</v>
      </c>
      <c r="C504">
        <f t="shared" ca="1" si="16"/>
        <v>0.50282716237787939</v>
      </c>
      <c r="D504" s="3">
        <f t="shared" ca="1" si="15"/>
        <v>9.7581836380576659E-2</v>
      </c>
    </row>
    <row r="505" spans="1:4">
      <c r="A505" s="2">
        <v>503</v>
      </c>
      <c r="B505" s="2">
        <v>503</v>
      </c>
      <c r="C505">
        <f t="shared" ca="1" si="16"/>
        <v>0.50363154864447723</v>
      </c>
      <c r="D505" s="3">
        <f t="shared" ca="1" si="15"/>
        <v>9.8386222647174504E-2</v>
      </c>
    </row>
    <row r="506" spans="1:4">
      <c r="A506" s="2">
        <v>504</v>
      </c>
      <c r="B506" s="2">
        <v>504</v>
      </c>
      <c r="C506">
        <f t="shared" ca="1" si="16"/>
        <v>0.50798551542452064</v>
      </c>
      <c r="D506" s="3">
        <f t="shared" ca="1" si="15"/>
        <v>0.10274018942721791</v>
      </c>
    </row>
    <row r="507" spans="1:4">
      <c r="A507" s="2">
        <v>505</v>
      </c>
      <c r="B507" s="2">
        <v>505</v>
      </c>
      <c r="C507">
        <f t="shared" ca="1" si="16"/>
        <v>0.50061429641047006</v>
      </c>
      <c r="D507" s="3">
        <f t="shared" ca="1" si="15"/>
        <v>9.5368970413167331E-2</v>
      </c>
    </row>
    <row r="508" spans="1:4">
      <c r="A508" s="2">
        <v>506</v>
      </c>
      <c r="B508" s="2">
        <v>506</v>
      </c>
      <c r="C508">
        <f t="shared" ca="1" si="16"/>
        <v>0.5089060433840632</v>
      </c>
      <c r="D508" s="3">
        <f t="shared" ca="1" si="15"/>
        <v>0.10366071738676047</v>
      </c>
    </row>
    <row r="509" spans="1:4">
      <c r="A509" s="2">
        <v>507</v>
      </c>
      <c r="B509" s="2">
        <v>507</v>
      </c>
      <c r="C509">
        <f t="shared" ca="1" si="16"/>
        <v>0.50760729998558185</v>
      </c>
      <c r="D509" s="3">
        <f t="shared" ca="1" si="15"/>
        <v>0.10236197398827912</v>
      </c>
    </row>
    <row r="510" spans="1:4">
      <c r="A510" s="2">
        <v>508</v>
      </c>
      <c r="B510" s="2">
        <v>508</v>
      </c>
      <c r="C510">
        <f t="shared" ca="1" si="16"/>
        <v>0.50432429598241446</v>
      </c>
      <c r="D510" s="3">
        <f t="shared" ca="1" si="15"/>
        <v>9.9078969985111731E-2</v>
      </c>
    </row>
    <row r="511" spans="1:4">
      <c r="A511" s="2">
        <v>509</v>
      </c>
      <c r="B511" s="2">
        <v>509</v>
      </c>
      <c r="C511">
        <f t="shared" ca="1" si="16"/>
        <v>0.50159278827280196</v>
      </c>
      <c r="D511" s="3">
        <f t="shared" ca="1" si="15"/>
        <v>9.6347462275499229E-2</v>
      </c>
    </row>
    <row r="512" spans="1:4">
      <c r="A512" s="5">
        <v>510</v>
      </c>
      <c r="B512" s="5">
        <v>510</v>
      </c>
      <c r="C512">
        <f ca="1">RAND()*(0.6-0.59)+0.4</f>
        <v>0.40524532599730273</v>
      </c>
      <c r="D512" s="4">
        <f ca="1">ABS(C512-$C$1003)</f>
        <v>0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0.40648118116255783</v>
      </c>
      <c r="D513" s="4">
        <f t="shared" ca="1" si="15"/>
        <v>1.2358551652550953E-3</v>
      </c>
    </row>
    <row r="514" spans="1:4">
      <c r="A514" s="5">
        <v>512</v>
      </c>
      <c r="B514" s="5">
        <v>512</v>
      </c>
      <c r="C514">
        <f t="shared" ca="1" si="17"/>
        <v>0.40315830723951473</v>
      </c>
      <c r="D514" s="4">
        <f t="shared" ca="1" si="15"/>
        <v>2.0870187577879951E-3</v>
      </c>
    </row>
    <row r="515" spans="1:4">
      <c r="A515" s="5">
        <v>513</v>
      </c>
      <c r="B515" s="5">
        <v>513</v>
      </c>
      <c r="C515">
        <f t="shared" ca="1" si="17"/>
        <v>0.40803814721036413</v>
      </c>
      <c r="D515" s="4">
        <f t="shared" ca="1" si="15"/>
        <v>2.7928212130614027E-3</v>
      </c>
    </row>
    <row r="516" spans="1:4">
      <c r="A516" s="5">
        <v>514</v>
      </c>
      <c r="B516" s="5">
        <v>514</v>
      </c>
      <c r="C516">
        <f t="shared" ca="1" si="17"/>
        <v>0.40378551643127342</v>
      </c>
      <c r="D516" s="4">
        <f t="shared" ref="D516:D579" ca="1" si="18">ABS(C516-$C$1003)</f>
        <v>1.4598095660293131E-3</v>
      </c>
    </row>
    <row r="517" spans="1:4">
      <c r="A517" s="5">
        <v>515</v>
      </c>
      <c r="B517" s="5">
        <v>515</v>
      </c>
      <c r="C517">
        <f t="shared" ca="1" si="17"/>
        <v>0.40826579602631252</v>
      </c>
      <c r="D517" s="4">
        <f t="shared" ca="1" si="18"/>
        <v>3.0204700290097919E-3</v>
      </c>
    </row>
    <row r="518" spans="1:4">
      <c r="A518" s="5">
        <v>516</v>
      </c>
      <c r="B518" s="5">
        <v>516</v>
      </c>
      <c r="C518">
        <f t="shared" ca="1" si="17"/>
        <v>0.4066442866798809</v>
      </c>
      <c r="D518" s="4">
        <f t="shared" ca="1" si="18"/>
        <v>1.3989606825781653E-3</v>
      </c>
    </row>
    <row r="519" spans="1:4">
      <c r="A519" s="5">
        <v>517</v>
      </c>
      <c r="B519" s="5">
        <v>517</v>
      </c>
      <c r="C519">
        <f t="shared" ca="1" si="17"/>
        <v>0.40388488205780471</v>
      </c>
      <c r="D519" s="4">
        <f t="shared" ca="1" si="18"/>
        <v>1.3604439394980239E-3</v>
      </c>
    </row>
    <row r="520" spans="1:4">
      <c r="A520" s="5">
        <v>518</v>
      </c>
      <c r="B520" s="5">
        <v>518</v>
      </c>
      <c r="C520">
        <f t="shared" ca="1" si="17"/>
        <v>0.40978436114407585</v>
      </c>
      <c r="D520" s="4">
        <f t="shared" ca="1" si="18"/>
        <v>4.5390351467731183E-3</v>
      </c>
    </row>
    <row r="521" spans="1:4">
      <c r="A521" s="5">
        <v>519</v>
      </c>
      <c r="B521" s="5">
        <v>519</v>
      </c>
      <c r="C521">
        <f t="shared" ca="1" si="17"/>
        <v>0.40768681516299382</v>
      </c>
      <c r="D521" s="4">
        <f t="shared" ca="1" si="18"/>
        <v>2.4414891656910909E-3</v>
      </c>
    </row>
    <row r="522" spans="1:4">
      <c r="A522" s="5">
        <v>520</v>
      </c>
      <c r="B522" s="5">
        <v>520</v>
      </c>
      <c r="C522">
        <f t="shared" ca="1" si="17"/>
        <v>0.40320490471310833</v>
      </c>
      <c r="D522" s="4">
        <f t="shared" ca="1" si="18"/>
        <v>2.0404212841944047E-3</v>
      </c>
    </row>
    <row r="523" spans="1:4">
      <c r="A523" s="5">
        <v>521</v>
      </c>
      <c r="B523" s="5">
        <v>521</v>
      </c>
      <c r="C523">
        <f t="shared" ca="1" si="17"/>
        <v>0.40218223247695184</v>
      </c>
      <c r="D523" s="4">
        <f t="shared" ca="1" si="18"/>
        <v>3.0630935203508902E-3</v>
      </c>
    </row>
    <row r="524" spans="1:4">
      <c r="A524" s="5">
        <v>522</v>
      </c>
      <c r="B524" s="5">
        <v>522</v>
      </c>
      <c r="C524">
        <f t="shared" ca="1" si="17"/>
        <v>0.40211058681027617</v>
      </c>
      <c r="D524" s="4">
        <f t="shared" ca="1" si="18"/>
        <v>3.1347391870265584E-3</v>
      </c>
    </row>
    <row r="525" spans="1:4">
      <c r="A525" s="5">
        <v>523</v>
      </c>
      <c r="B525" s="5">
        <v>523</v>
      </c>
      <c r="C525">
        <f t="shared" ca="1" si="17"/>
        <v>0.40982516195371421</v>
      </c>
      <c r="D525" s="4">
        <f t="shared" ca="1" si="18"/>
        <v>4.5798359564114821E-3</v>
      </c>
    </row>
    <row r="526" spans="1:4">
      <c r="A526" s="5">
        <v>524</v>
      </c>
      <c r="B526" s="5">
        <v>524</v>
      </c>
      <c r="C526">
        <f t="shared" ca="1" si="17"/>
        <v>0.40975832461845657</v>
      </c>
      <c r="D526" s="4">
        <f t="shared" ca="1" si="18"/>
        <v>4.5129986211538409E-3</v>
      </c>
    </row>
    <row r="527" spans="1:4">
      <c r="A527" s="5">
        <v>525</v>
      </c>
      <c r="B527" s="5">
        <v>525</v>
      </c>
      <c r="C527">
        <f t="shared" ca="1" si="17"/>
        <v>0.40039782124850615</v>
      </c>
      <c r="D527" s="4">
        <f t="shared" ca="1" si="18"/>
        <v>4.8475047487965828E-3</v>
      </c>
    </row>
    <row r="528" spans="1:4">
      <c r="A528" s="5">
        <v>526</v>
      </c>
      <c r="B528" s="5">
        <v>526</v>
      </c>
      <c r="C528">
        <f t="shared" ca="1" si="17"/>
        <v>0.40512538574891582</v>
      </c>
      <c r="D528" s="4">
        <f t="shared" ca="1" si="18"/>
        <v>1.199402483869072E-4</v>
      </c>
    </row>
    <row r="529" spans="1:4">
      <c r="A529" s="5">
        <v>527</v>
      </c>
      <c r="B529" s="5">
        <v>527</v>
      </c>
      <c r="C529">
        <f t="shared" ca="1" si="17"/>
        <v>0.40148005031365636</v>
      </c>
      <c r="D529" s="4">
        <f t="shared" ca="1" si="18"/>
        <v>3.7652756836463741E-3</v>
      </c>
    </row>
    <row r="530" spans="1:4">
      <c r="A530" s="5">
        <v>528</v>
      </c>
      <c r="B530" s="5">
        <v>528</v>
      </c>
      <c r="C530">
        <f t="shared" ca="1" si="17"/>
        <v>0.40883010112218365</v>
      </c>
      <c r="D530" s="4">
        <f t="shared" ca="1" si="18"/>
        <v>3.5847751248809234E-3</v>
      </c>
    </row>
    <row r="531" spans="1:4">
      <c r="A531" s="5">
        <v>529</v>
      </c>
      <c r="B531" s="5">
        <v>529</v>
      </c>
      <c r="C531">
        <f t="shared" ca="1" si="17"/>
        <v>0.40715117169323189</v>
      </c>
      <c r="D531" s="4">
        <f t="shared" ca="1" si="18"/>
        <v>1.9058456959291648E-3</v>
      </c>
    </row>
    <row r="532" spans="1:4">
      <c r="A532" s="5">
        <v>530</v>
      </c>
      <c r="B532" s="5">
        <v>530</v>
      </c>
      <c r="C532">
        <f t="shared" ca="1" si="17"/>
        <v>0.40239615983402544</v>
      </c>
      <c r="D532" s="4">
        <f t="shared" ca="1" si="18"/>
        <v>2.8491661632772947E-3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0.50103287745875591</v>
      </c>
      <c r="D533" s="3">
        <f t="shared" ca="1" si="18"/>
        <v>9.578755146145318E-2</v>
      </c>
    </row>
    <row r="534" spans="1:4">
      <c r="A534" s="2">
        <v>532</v>
      </c>
      <c r="B534" s="2">
        <v>532</v>
      </c>
      <c r="C534">
        <f t="shared" ca="1" si="19"/>
        <v>0.50592517763982403</v>
      </c>
      <c r="D534" s="3">
        <f t="shared" ca="1" si="18"/>
        <v>0.1006798516425213</v>
      </c>
    </row>
    <row r="535" spans="1:4">
      <c r="A535" s="2">
        <v>533</v>
      </c>
      <c r="B535" s="2">
        <v>533</v>
      </c>
      <c r="C535">
        <f t="shared" ca="1" si="19"/>
        <v>0.50026327316396657</v>
      </c>
      <c r="D535" s="3">
        <f t="shared" ca="1" si="18"/>
        <v>9.5017947166663841E-2</v>
      </c>
    </row>
    <row r="536" spans="1:4">
      <c r="A536" s="2">
        <v>534</v>
      </c>
      <c r="B536" s="2">
        <v>534</v>
      </c>
      <c r="C536">
        <f t="shared" ca="1" si="19"/>
        <v>0.50890788897163031</v>
      </c>
      <c r="D536" s="3">
        <f t="shared" ca="1" si="18"/>
        <v>0.10366256297432758</v>
      </c>
    </row>
    <row r="537" spans="1:4">
      <c r="A537" s="2">
        <v>535</v>
      </c>
      <c r="B537" s="2">
        <v>535</v>
      </c>
      <c r="C537">
        <f t="shared" ca="1" si="19"/>
        <v>0.50473764222031059</v>
      </c>
      <c r="D537" s="3">
        <f t="shared" ca="1" si="18"/>
        <v>9.9492316223007859E-2</v>
      </c>
    </row>
    <row r="538" spans="1:4">
      <c r="A538" s="2">
        <v>536</v>
      </c>
      <c r="B538" s="2">
        <v>536</v>
      </c>
      <c r="C538">
        <f t="shared" ca="1" si="19"/>
        <v>0.50159105720226804</v>
      </c>
      <c r="D538" s="3">
        <f t="shared" ca="1" si="18"/>
        <v>9.6345731204965313E-2</v>
      </c>
    </row>
    <row r="539" spans="1:4">
      <c r="A539" s="2">
        <v>537</v>
      </c>
      <c r="B539" s="2">
        <v>537</v>
      </c>
      <c r="C539">
        <f t="shared" ca="1" si="19"/>
        <v>0.50013399007003023</v>
      </c>
      <c r="D539" s="3">
        <f t="shared" ca="1" si="18"/>
        <v>9.4888664072727502E-2</v>
      </c>
    </row>
    <row r="540" spans="1:4">
      <c r="A540" s="2">
        <v>538</v>
      </c>
      <c r="B540" s="2">
        <v>538</v>
      </c>
      <c r="C540">
        <f t="shared" ca="1" si="19"/>
        <v>0.50813342657850924</v>
      </c>
      <c r="D540" s="3">
        <f t="shared" ca="1" si="18"/>
        <v>0.10288810058120651</v>
      </c>
    </row>
    <row r="541" spans="1:4">
      <c r="A541" s="2">
        <v>539</v>
      </c>
      <c r="B541" s="2">
        <v>539</v>
      </c>
      <c r="C541">
        <f t="shared" ca="1" si="19"/>
        <v>0.5072071064572784</v>
      </c>
      <c r="D541" s="3">
        <f t="shared" ca="1" si="18"/>
        <v>0.10196178045997567</v>
      </c>
    </row>
    <row r="542" spans="1:4">
      <c r="A542" s="2">
        <v>540</v>
      </c>
      <c r="B542" s="2">
        <v>540</v>
      </c>
      <c r="C542">
        <f t="shared" ca="1" si="19"/>
        <v>0.50289465449285586</v>
      </c>
      <c r="D542" s="3">
        <f t="shared" ca="1" si="18"/>
        <v>9.7649328495553134E-2</v>
      </c>
    </row>
    <row r="543" spans="1:4">
      <c r="A543" s="2">
        <v>541</v>
      </c>
      <c r="B543" s="2">
        <v>541</v>
      </c>
      <c r="C543">
        <f t="shared" ca="1" si="19"/>
        <v>0.50545413139960726</v>
      </c>
      <c r="D543" s="3">
        <f t="shared" ca="1" si="18"/>
        <v>0.10020880540230453</v>
      </c>
    </row>
    <row r="544" spans="1:4">
      <c r="A544" s="2">
        <v>542</v>
      </c>
      <c r="B544" s="2">
        <v>542</v>
      </c>
      <c r="C544">
        <f t="shared" ca="1" si="19"/>
        <v>0.50916698222523737</v>
      </c>
      <c r="D544" s="3">
        <f t="shared" ca="1" si="18"/>
        <v>0.10392165622793464</v>
      </c>
    </row>
    <row r="545" spans="1:4">
      <c r="A545" s="2">
        <v>543</v>
      </c>
      <c r="B545" s="2">
        <v>543</v>
      </c>
      <c r="C545">
        <f t="shared" ca="1" si="19"/>
        <v>0.50557592566169873</v>
      </c>
      <c r="D545" s="3">
        <f t="shared" ca="1" si="18"/>
        <v>0.100330599664396</v>
      </c>
    </row>
    <row r="546" spans="1:4">
      <c r="A546" s="2">
        <v>544</v>
      </c>
      <c r="B546" s="2">
        <v>544</v>
      </c>
      <c r="C546">
        <f t="shared" ca="1" si="19"/>
        <v>0.50447994138606211</v>
      </c>
      <c r="D546" s="3">
        <f t="shared" ca="1" si="18"/>
        <v>9.9234615388759384E-2</v>
      </c>
    </row>
    <row r="547" spans="1:4">
      <c r="A547" s="2">
        <v>545</v>
      </c>
      <c r="B547" s="2">
        <v>545</v>
      </c>
      <c r="C547">
        <f t="shared" ca="1" si="19"/>
        <v>0.50525223780169992</v>
      </c>
      <c r="D547" s="3">
        <f t="shared" ca="1" si="18"/>
        <v>0.10000691180439719</v>
      </c>
    </row>
    <row r="548" spans="1:4">
      <c r="A548" s="2">
        <v>546</v>
      </c>
      <c r="B548" s="2">
        <v>546</v>
      </c>
      <c r="C548">
        <f t="shared" ca="1" si="19"/>
        <v>0.50267085231078967</v>
      </c>
      <c r="D548" s="3">
        <f t="shared" ca="1" si="18"/>
        <v>9.7425526313486943E-2</v>
      </c>
    </row>
    <row r="549" spans="1:4">
      <c r="A549" s="2">
        <v>547</v>
      </c>
      <c r="B549" s="2">
        <v>547</v>
      </c>
      <c r="C549">
        <f t="shared" ca="1" si="19"/>
        <v>0.50941794980656552</v>
      </c>
      <c r="D549" s="3">
        <f t="shared" ca="1" si="18"/>
        <v>0.10417262380926279</v>
      </c>
    </row>
    <row r="550" spans="1:4">
      <c r="A550" s="2">
        <v>548</v>
      </c>
      <c r="B550" s="2">
        <v>548</v>
      </c>
      <c r="C550">
        <f t="shared" ca="1" si="19"/>
        <v>0.50097893627498447</v>
      </c>
      <c r="D550" s="3">
        <f t="shared" ca="1" si="18"/>
        <v>9.5733610277681735E-2</v>
      </c>
    </row>
    <row r="551" spans="1:4">
      <c r="A551" s="2">
        <v>549</v>
      </c>
      <c r="B551" s="2">
        <v>549</v>
      </c>
      <c r="C551">
        <f t="shared" ca="1" si="19"/>
        <v>0.50546871727293774</v>
      </c>
      <c r="D551" s="3">
        <f t="shared" ca="1" si="18"/>
        <v>0.10022339127563501</v>
      </c>
    </row>
    <row r="552" spans="1:4">
      <c r="A552" s="2">
        <v>550</v>
      </c>
      <c r="B552" s="2">
        <v>550</v>
      </c>
      <c r="C552">
        <f t="shared" ca="1" si="19"/>
        <v>0.50298170992475377</v>
      </c>
      <c r="D552" s="3">
        <f t="shared" ca="1" si="18"/>
        <v>9.7736383927451043E-2</v>
      </c>
    </row>
    <row r="553" spans="1:4">
      <c r="A553" s="2">
        <v>551</v>
      </c>
      <c r="B553" s="2">
        <v>551</v>
      </c>
      <c r="C553">
        <f t="shared" ca="1" si="19"/>
        <v>0.50099146944554473</v>
      </c>
      <c r="D553" s="3">
        <f t="shared" ca="1" si="18"/>
        <v>9.5746143448242005E-2</v>
      </c>
    </row>
    <row r="554" spans="1:4">
      <c r="A554" s="2">
        <v>552</v>
      </c>
      <c r="B554" s="2">
        <v>552</v>
      </c>
      <c r="C554">
        <f t="shared" ca="1" si="19"/>
        <v>0.5002857198279026</v>
      </c>
      <c r="D554" s="3">
        <f t="shared" ca="1" si="18"/>
        <v>9.5040393830599867E-2</v>
      </c>
    </row>
    <row r="555" spans="1:4">
      <c r="A555" s="2">
        <v>553</v>
      </c>
      <c r="B555" s="2">
        <v>553</v>
      </c>
      <c r="C555">
        <f t="shared" ca="1" si="19"/>
        <v>0.50086849137830136</v>
      </c>
      <c r="D555" s="3">
        <f t="shared" ca="1" si="18"/>
        <v>9.5623165380998632E-2</v>
      </c>
    </row>
    <row r="556" spans="1:4">
      <c r="A556" s="2">
        <v>554</v>
      </c>
      <c r="B556" s="2">
        <v>554</v>
      </c>
      <c r="C556">
        <f t="shared" ca="1" si="19"/>
        <v>0.50284424262755401</v>
      </c>
      <c r="D556" s="3">
        <f t="shared" ca="1" si="18"/>
        <v>9.7598916630251276E-2</v>
      </c>
    </row>
    <row r="557" spans="1:4">
      <c r="A557" s="2">
        <v>555</v>
      </c>
      <c r="B557" s="2">
        <v>555</v>
      </c>
      <c r="C557">
        <f t="shared" ca="1" si="19"/>
        <v>0.50637316254373921</v>
      </c>
      <c r="D557" s="3">
        <f t="shared" ca="1" si="18"/>
        <v>0.10112783654643648</v>
      </c>
    </row>
    <row r="558" spans="1:4">
      <c r="A558" s="2">
        <v>556</v>
      </c>
      <c r="B558" s="2">
        <v>556</v>
      </c>
      <c r="C558">
        <f t="shared" ca="1" si="19"/>
        <v>0.50073750108764536</v>
      </c>
      <c r="D558" s="3">
        <f t="shared" ca="1" si="18"/>
        <v>9.5492175090342635E-2</v>
      </c>
    </row>
    <row r="559" spans="1:4">
      <c r="A559" s="2">
        <v>557</v>
      </c>
      <c r="B559" s="2">
        <v>557</v>
      </c>
      <c r="C559">
        <f t="shared" ca="1" si="19"/>
        <v>0.50426694938343564</v>
      </c>
      <c r="D559" s="3">
        <f t="shared" ca="1" si="18"/>
        <v>9.9021623386132906E-2</v>
      </c>
    </row>
    <row r="560" spans="1:4">
      <c r="A560" s="2">
        <v>558</v>
      </c>
      <c r="B560" s="2">
        <v>558</v>
      </c>
      <c r="C560">
        <f t="shared" ca="1" si="19"/>
        <v>0.50027001622374856</v>
      </c>
      <c r="D560" s="3">
        <f t="shared" ca="1" si="18"/>
        <v>9.5024690226445829E-2</v>
      </c>
    </row>
    <row r="561" spans="1:4">
      <c r="A561" s="2">
        <v>559</v>
      </c>
      <c r="B561" s="2">
        <v>559</v>
      </c>
      <c r="C561">
        <f t="shared" ca="1" si="19"/>
        <v>0.50575872798101096</v>
      </c>
      <c r="D561" s="3">
        <f t="shared" ca="1" si="18"/>
        <v>0.10051340198370823</v>
      </c>
    </row>
    <row r="562" spans="1:4">
      <c r="A562" s="2">
        <v>560</v>
      </c>
      <c r="B562" s="2">
        <v>560</v>
      </c>
      <c r="C562">
        <f t="shared" ca="1" si="19"/>
        <v>0.50669422797932917</v>
      </c>
      <c r="D562" s="3">
        <f t="shared" ca="1" si="18"/>
        <v>0.10144890198202644</v>
      </c>
    </row>
    <row r="563" spans="1:4">
      <c r="A563" s="2">
        <v>561</v>
      </c>
      <c r="B563" s="2">
        <v>561</v>
      </c>
      <c r="C563">
        <f t="shared" ca="1" si="19"/>
        <v>0.50709482899829661</v>
      </c>
      <c r="D563" s="3">
        <f t="shared" ca="1" si="18"/>
        <v>0.10184950300099388</v>
      </c>
    </row>
    <row r="564" spans="1:4">
      <c r="A564" s="2">
        <v>562</v>
      </c>
      <c r="B564" s="2">
        <v>562</v>
      </c>
      <c r="C564">
        <f t="shared" ca="1" si="19"/>
        <v>0.50014627596990657</v>
      </c>
      <c r="D564" s="3">
        <f t="shared" ca="1" si="18"/>
        <v>9.4900949972603843E-2</v>
      </c>
    </row>
    <row r="565" spans="1:4">
      <c r="A565" s="2">
        <v>563</v>
      </c>
      <c r="B565" s="2">
        <v>563</v>
      </c>
      <c r="C565">
        <f t="shared" ca="1" si="19"/>
        <v>0.50910503423050912</v>
      </c>
      <c r="D565" s="3">
        <f t="shared" ca="1" si="18"/>
        <v>0.10385970823320639</v>
      </c>
    </row>
    <row r="566" spans="1:4">
      <c r="A566" s="2">
        <v>564</v>
      </c>
      <c r="B566" s="2">
        <v>564</v>
      </c>
      <c r="C566">
        <f t="shared" ca="1" si="19"/>
        <v>0.50434208042225659</v>
      </c>
      <c r="D566" s="3">
        <f t="shared" ca="1" si="18"/>
        <v>9.9096754424953859E-2</v>
      </c>
    </row>
    <row r="567" spans="1:4">
      <c r="A567" s="2">
        <v>565</v>
      </c>
      <c r="B567" s="2">
        <v>565</v>
      </c>
      <c r="C567">
        <f t="shared" ca="1" si="19"/>
        <v>0.50160943425516924</v>
      </c>
      <c r="D567" s="3">
        <f t="shared" ca="1" si="18"/>
        <v>9.636410825786651E-2</v>
      </c>
    </row>
    <row r="568" spans="1:4">
      <c r="A568" s="2">
        <v>566</v>
      </c>
      <c r="B568" s="2">
        <v>566</v>
      </c>
      <c r="C568">
        <f t="shared" ca="1" si="19"/>
        <v>0.50040334278750798</v>
      </c>
      <c r="D568" s="3">
        <f t="shared" ca="1" si="18"/>
        <v>9.5158016790205247E-2</v>
      </c>
    </row>
    <row r="569" spans="1:4">
      <c r="A569" s="2">
        <v>567</v>
      </c>
      <c r="B569" s="2">
        <v>567</v>
      </c>
      <c r="C569">
        <f t="shared" ca="1" si="19"/>
        <v>0.50013910308282084</v>
      </c>
      <c r="D569" s="3">
        <f t="shared" ca="1" si="18"/>
        <v>9.4893777085518105E-2</v>
      </c>
    </row>
    <row r="570" spans="1:4">
      <c r="A570" s="2">
        <v>568</v>
      </c>
      <c r="B570" s="2">
        <v>568</v>
      </c>
      <c r="C570">
        <f t="shared" ca="1" si="19"/>
        <v>0.50665629707994653</v>
      </c>
      <c r="D570" s="3">
        <f t="shared" ca="1" si="18"/>
        <v>0.1014109710826438</v>
      </c>
    </row>
    <row r="571" spans="1:4">
      <c r="A571" s="2">
        <v>569</v>
      </c>
      <c r="B571" s="2">
        <v>569</v>
      </c>
      <c r="C571">
        <f t="shared" ca="1" si="19"/>
        <v>0.50420874680563277</v>
      </c>
      <c r="D571" s="3">
        <f t="shared" ca="1" si="18"/>
        <v>9.8963420808330038E-2</v>
      </c>
    </row>
    <row r="572" spans="1:4">
      <c r="A572" s="2">
        <v>570</v>
      </c>
      <c r="B572" s="2">
        <v>570</v>
      </c>
      <c r="C572">
        <f t="shared" ca="1" si="19"/>
        <v>0.50147593344568697</v>
      </c>
      <c r="D572" s="3">
        <f t="shared" ca="1" si="18"/>
        <v>9.6230607448384242E-2</v>
      </c>
    </row>
    <row r="573" spans="1:4">
      <c r="A573" s="2">
        <v>571</v>
      </c>
      <c r="B573" s="2">
        <v>571</v>
      </c>
      <c r="C573">
        <f t="shared" ca="1" si="19"/>
        <v>0.50574712286087919</v>
      </c>
      <c r="D573" s="3">
        <f t="shared" ca="1" si="18"/>
        <v>0.10050179686357646</v>
      </c>
    </row>
    <row r="574" spans="1:4">
      <c r="A574" s="2">
        <v>572</v>
      </c>
      <c r="B574" s="2">
        <v>572</v>
      </c>
      <c r="C574">
        <f t="shared" ca="1" si="19"/>
        <v>0.50007541453991822</v>
      </c>
      <c r="D574" s="3">
        <f t="shared" ca="1" si="18"/>
        <v>9.4830088542615487E-2</v>
      </c>
    </row>
    <row r="575" spans="1:4">
      <c r="A575" s="2">
        <v>573</v>
      </c>
      <c r="B575" s="2">
        <v>573</v>
      </c>
      <c r="C575">
        <f t="shared" ca="1" si="19"/>
        <v>0.50143359789620778</v>
      </c>
      <c r="D575" s="3">
        <f t="shared" ca="1" si="18"/>
        <v>9.6188271898905053E-2</v>
      </c>
    </row>
    <row r="576" spans="1:4">
      <c r="A576" s="2">
        <v>574</v>
      </c>
      <c r="B576" s="2">
        <v>574</v>
      </c>
      <c r="C576">
        <f t="shared" ca="1" si="19"/>
        <v>0.50337209131907479</v>
      </c>
      <c r="D576" s="3">
        <f t="shared" ca="1" si="18"/>
        <v>9.8126765321772058E-2</v>
      </c>
    </row>
    <row r="577" spans="1:4">
      <c r="A577" s="2">
        <v>575</v>
      </c>
      <c r="B577" s="2">
        <v>575</v>
      </c>
      <c r="C577">
        <f t="shared" ca="1" si="19"/>
        <v>0.50046638881528516</v>
      </c>
      <c r="D577" s="3">
        <f t="shared" ca="1" si="18"/>
        <v>9.5221062817982427E-2</v>
      </c>
    </row>
    <row r="578" spans="1:4">
      <c r="A578" s="2">
        <v>576</v>
      </c>
      <c r="B578" s="2">
        <v>576</v>
      </c>
      <c r="C578">
        <f t="shared" ca="1" si="19"/>
        <v>0.50248903906042286</v>
      </c>
      <c r="D578" s="3">
        <f t="shared" ca="1" si="18"/>
        <v>9.724371306312013E-2</v>
      </c>
    </row>
    <row r="579" spans="1:4">
      <c r="A579" s="2">
        <v>577</v>
      </c>
      <c r="B579" s="2">
        <v>577</v>
      </c>
      <c r="C579">
        <f t="shared" ca="1" si="19"/>
        <v>0.50375301655576199</v>
      </c>
      <c r="D579" s="3">
        <f t="shared" ca="1" si="18"/>
        <v>9.850769055845926E-2</v>
      </c>
    </row>
    <row r="580" spans="1:4">
      <c r="A580" s="2">
        <v>578</v>
      </c>
      <c r="B580" s="2">
        <v>578</v>
      </c>
      <c r="C580">
        <f t="shared" ca="1" si="19"/>
        <v>0.50688178024530395</v>
      </c>
      <c r="D580" s="3">
        <f t="shared" ref="D580:D643" ca="1" si="20">ABS(C580-$C$1003)</f>
        <v>0.10163645424800122</v>
      </c>
    </row>
    <row r="581" spans="1:4">
      <c r="A581" s="2">
        <v>579</v>
      </c>
      <c r="B581" s="2">
        <v>579</v>
      </c>
      <c r="C581">
        <f t="shared" ca="1" si="19"/>
        <v>0.50675588407662986</v>
      </c>
      <c r="D581" s="3">
        <f t="shared" ca="1" si="20"/>
        <v>0.10151055807932713</v>
      </c>
    </row>
    <row r="582" spans="1:4">
      <c r="A582" s="2">
        <v>580</v>
      </c>
      <c r="B582" s="2">
        <v>580</v>
      </c>
      <c r="C582">
        <f t="shared" ca="1" si="19"/>
        <v>0.50584284902130627</v>
      </c>
      <c r="D582" s="3">
        <f t="shared" ca="1" si="20"/>
        <v>0.10059752302400354</v>
      </c>
    </row>
    <row r="583" spans="1:4">
      <c r="A583" s="2">
        <v>581</v>
      </c>
      <c r="B583" s="2">
        <v>581</v>
      </c>
      <c r="C583">
        <f t="shared" ca="1" si="19"/>
        <v>0.5016302707049507</v>
      </c>
      <c r="D583" s="3">
        <f t="shared" ca="1" si="20"/>
        <v>9.6384944707647968E-2</v>
      </c>
    </row>
    <row r="584" spans="1:4">
      <c r="A584" s="2">
        <v>582</v>
      </c>
      <c r="B584" s="2">
        <v>582</v>
      </c>
      <c r="C584">
        <f t="shared" ca="1" si="19"/>
        <v>0.50367067415244759</v>
      </c>
      <c r="D584" s="3">
        <f t="shared" ca="1" si="20"/>
        <v>9.8425348155144865E-2</v>
      </c>
    </row>
    <row r="585" spans="1:4">
      <c r="A585" s="2">
        <v>583</v>
      </c>
      <c r="B585" s="2">
        <v>583</v>
      </c>
      <c r="C585">
        <f t="shared" ca="1" si="19"/>
        <v>0.50779885635078004</v>
      </c>
      <c r="D585" s="3">
        <f t="shared" ca="1" si="20"/>
        <v>0.10255353035347731</v>
      </c>
    </row>
    <row r="586" spans="1:4">
      <c r="A586" s="2">
        <v>584</v>
      </c>
      <c r="B586" s="2">
        <v>584</v>
      </c>
      <c r="C586">
        <f t="shared" ca="1" si="19"/>
        <v>0.50298938633892043</v>
      </c>
      <c r="D586" s="3">
        <f t="shared" ca="1" si="20"/>
        <v>9.77440603416177E-2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0.5086622768446134</v>
      </c>
      <c r="D587" s="3">
        <f t="shared" ca="1" si="20"/>
        <v>0.10341695084731067</v>
      </c>
    </row>
    <row r="588" spans="1:4">
      <c r="A588" s="2">
        <v>586</v>
      </c>
      <c r="B588" s="2">
        <v>586</v>
      </c>
      <c r="C588">
        <f t="shared" ca="1" si="21"/>
        <v>0.50189877136648908</v>
      </c>
      <c r="D588" s="3">
        <f t="shared" ca="1" si="20"/>
        <v>9.6653445369186353E-2</v>
      </c>
    </row>
    <row r="589" spans="1:4">
      <c r="A589" s="2">
        <v>587</v>
      </c>
      <c r="B589" s="2">
        <v>587</v>
      </c>
      <c r="C589">
        <f t="shared" ca="1" si="21"/>
        <v>0.50325090888111412</v>
      </c>
      <c r="D589" s="3">
        <f t="shared" ca="1" si="20"/>
        <v>9.8005582883811393E-2</v>
      </c>
    </row>
    <row r="590" spans="1:4">
      <c r="A590" s="2">
        <v>588</v>
      </c>
      <c r="B590" s="2">
        <v>588</v>
      </c>
      <c r="C590">
        <f t="shared" ca="1" si="21"/>
        <v>0.50303774933800771</v>
      </c>
      <c r="D590" s="3">
        <f t="shared" ca="1" si="20"/>
        <v>9.7792423340704981E-2</v>
      </c>
    </row>
    <row r="591" spans="1:4">
      <c r="A591" s="2">
        <v>589</v>
      </c>
      <c r="B591" s="2">
        <v>589</v>
      </c>
      <c r="C591">
        <f t="shared" ca="1" si="21"/>
        <v>0.50086864459441005</v>
      </c>
      <c r="D591" s="3">
        <f t="shared" ca="1" si="20"/>
        <v>9.5623318597107321E-2</v>
      </c>
    </row>
    <row r="592" spans="1:4">
      <c r="A592" s="2">
        <v>590</v>
      </c>
      <c r="B592" s="2">
        <v>590</v>
      </c>
      <c r="C592">
        <f t="shared" ca="1" si="21"/>
        <v>0.50357546663818575</v>
      </c>
      <c r="D592" s="3">
        <f t="shared" ca="1" si="20"/>
        <v>9.8330140640883024E-2</v>
      </c>
    </row>
    <row r="593" spans="1:4">
      <c r="A593" s="2">
        <v>591</v>
      </c>
      <c r="B593" s="2">
        <v>591</v>
      </c>
      <c r="C593">
        <f t="shared" ca="1" si="21"/>
        <v>0.50134225991863413</v>
      </c>
      <c r="D593" s="3">
        <f t="shared" ca="1" si="20"/>
        <v>9.6096933921331396E-2</v>
      </c>
    </row>
    <row r="594" spans="1:4">
      <c r="A594" s="2">
        <v>592</v>
      </c>
      <c r="B594" s="2">
        <v>592</v>
      </c>
      <c r="C594">
        <f t="shared" ca="1" si="21"/>
        <v>0.50295058506284207</v>
      </c>
      <c r="D594" s="3">
        <f t="shared" ca="1" si="20"/>
        <v>9.770525906553934E-2</v>
      </c>
    </row>
    <row r="595" spans="1:4">
      <c r="A595" s="2">
        <v>593</v>
      </c>
      <c r="B595" s="2">
        <v>593</v>
      </c>
      <c r="C595">
        <f t="shared" ca="1" si="21"/>
        <v>0.50553425338641544</v>
      </c>
      <c r="D595" s="3">
        <f t="shared" ca="1" si="20"/>
        <v>0.10028892738911271</v>
      </c>
    </row>
    <row r="596" spans="1:4">
      <c r="A596" s="2">
        <v>594</v>
      </c>
      <c r="B596" s="2">
        <v>594</v>
      </c>
      <c r="C596">
        <f t="shared" ca="1" si="21"/>
        <v>0.50662486374797033</v>
      </c>
      <c r="D596" s="3">
        <f t="shared" ca="1" si="20"/>
        <v>0.1013795377506676</v>
      </c>
    </row>
    <row r="597" spans="1:4">
      <c r="A597" s="2">
        <v>595</v>
      </c>
      <c r="B597" s="2">
        <v>595</v>
      </c>
      <c r="C597">
        <f t="shared" ca="1" si="21"/>
        <v>0.50745202058841521</v>
      </c>
      <c r="D597" s="3">
        <f t="shared" ca="1" si="20"/>
        <v>0.10220669459111248</v>
      </c>
    </row>
    <row r="598" spans="1:4">
      <c r="A598" s="2">
        <v>596</v>
      </c>
      <c r="B598" s="2">
        <v>596</v>
      </c>
      <c r="C598">
        <f t="shared" ca="1" si="21"/>
        <v>0.50173033214107621</v>
      </c>
      <c r="D598" s="3">
        <f t="shared" ca="1" si="20"/>
        <v>9.6485006143773477E-2</v>
      </c>
    </row>
    <row r="599" spans="1:4">
      <c r="A599" s="2">
        <v>597</v>
      </c>
      <c r="B599" s="2">
        <v>597</v>
      </c>
      <c r="C599">
        <f t="shared" ca="1" si="21"/>
        <v>0.50634563656517473</v>
      </c>
      <c r="D599" s="3">
        <f t="shared" ca="1" si="20"/>
        <v>0.101100310567872</v>
      </c>
    </row>
    <row r="600" spans="1:4">
      <c r="A600" s="2">
        <v>598</v>
      </c>
      <c r="B600" s="2">
        <v>598</v>
      </c>
      <c r="C600">
        <f t="shared" ca="1" si="21"/>
        <v>0.5069183874722677</v>
      </c>
      <c r="D600" s="3">
        <f t="shared" ca="1" si="20"/>
        <v>0.10167306147496497</v>
      </c>
    </row>
    <row r="601" spans="1:4">
      <c r="A601" s="2">
        <v>599</v>
      </c>
      <c r="B601" s="2">
        <v>599</v>
      </c>
      <c r="C601">
        <f t="shared" ca="1" si="21"/>
        <v>0.50684348463685447</v>
      </c>
      <c r="D601" s="3">
        <f t="shared" ca="1" si="20"/>
        <v>0.10159815863955174</v>
      </c>
    </row>
    <row r="602" spans="1:4">
      <c r="A602" s="2">
        <v>600</v>
      </c>
      <c r="B602" s="2">
        <v>600</v>
      </c>
      <c r="C602">
        <f t="shared" ca="1" si="21"/>
        <v>0.50634333998104852</v>
      </c>
      <c r="D602" s="3">
        <f t="shared" ca="1" si="20"/>
        <v>0.10109801398374579</v>
      </c>
    </row>
    <row r="603" spans="1:4">
      <c r="A603" s="2">
        <v>601</v>
      </c>
      <c r="B603" s="2">
        <v>601</v>
      </c>
      <c r="C603" s="9">
        <f ca="1">RAND()*(0.72-0.719)+0.7</f>
        <v>0.70080905058619913</v>
      </c>
      <c r="D603" s="3">
        <f t="shared" ca="1" si="20"/>
        <v>0.2955637245888964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0.70034038085423489</v>
      </c>
      <c r="D604" s="3">
        <f t="shared" ca="1" si="20"/>
        <v>0.29509505485693216</v>
      </c>
    </row>
    <row r="605" spans="1:4">
      <c r="A605" s="2">
        <v>603</v>
      </c>
      <c r="B605" s="2">
        <v>603</v>
      </c>
      <c r="C605" s="9">
        <f t="shared" ca="1" si="22"/>
        <v>0.70021638143161014</v>
      </c>
      <c r="D605" s="3">
        <f t="shared" ca="1" si="20"/>
        <v>0.29497105543430741</v>
      </c>
    </row>
    <row r="606" spans="1:4">
      <c r="A606" s="2">
        <v>604</v>
      </c>
      <c r="B606" s="2">
        <v>604</v>
      </c>
      <c r="C606" s="9">
        <f t="shared" ca="1" si="22"/>
        <v>0.70097342425609888</v>
      </c>
      <c r="D606" s="3">
        <f t="shared" ca="1" si="20"/>
        <v>0.29572809825879615</v>
      </c>
    </row>
    <row r="607" spans="1:4">
      <c r="A607" s="2">
        <v>605</v>
      </c>
      <c r="B607" s="2">
        <v>605</v>
      </c>
      <c r="C607" s="9">
        <f t="shared" ca="1" si="22"/>
        <v>0.70027182492458029</v>
      </c>
      <c r="D607" s="3">
        <f t="shared" ca="1" si="20"/>
        <v>0.29502649892727756</v>
      </c>
    </row>
    <row r="608" spans="1:4">
      <c r="A608" s="2">
        <v>606</v>
      </c>
      <c r="B608" s="2">
        <v>606</v>
      </c>
      <c r="C608" s="9">
        <f t="shared" ca="1" si="22"/>
        <v>0.70068249476160738</v>
      </c>
      <c r="D608" s="3">
        <f t="shared" ca="1" si="20"/>
        <v>0.29543716876430465</v>
      </c>
    </row>
    <row r="609" spans="1:4">
      <c r="A609" s="2">
        <v>607</v>
      </c>
      <c r="B609" s="2">
        <v>607</v>
      </c>
      <c r="C609" s="9">
        <f t="shared" ca="1" si="22"/>
        <v>0.70072692810189152</v>
      </c>
      <c r="D609" s="3">
        <f t="shared" ca="1" si="20"/>
        <v>0.29548160210458879</v>
      </c>
    </row>
    <row r="610" spans="1:4">
      <c r="A610" s="2">
        <v>608</v>
      </c>
      <c r="B610" s="2">
        <v>608</v>
      </c>
      <c r="C610" s="9">
        <f t="shared" ca="1" si="22"/>
        <v>0.70092798880741158</v>
      </c>
      <c r="D610" s="3">
        <f t="shared" ca="1" si="20"/>
        <v>0.29568266281010885</v>
      </c>
    </row>
    <row r="611" spans="1:4">
      <c r="A611" s="2">
        <v>609</v>
      </c>
      <c r="B611" s="2">
        <v>609</v>
      </c>
      <c r="C611" s="9">
        <f t="shared" ca="1" si="22"/>
        <v>0.70077905764279236</v>
      </c>
      <c r="D611" s="3">
        <f t="shared" ca="1" si="20"/>
        <v>0.29553373164548963</v>
      </c>
    </row>
    <row r="612" spans="1:4">
      <c r="A612" s="2">
        <v>610</v>
      </c>
      <c r="B612" s="2">
        <v>610</v>
      </c>
      <c r="C612" s="9">
        <f t="shared" ca="1" si="22"/>
        <v>0.70050839113707319</v>
      </c>
      <c r="D612" s="3">
        <f t="shared" ca="1" si="20"/>
        <v>0.29526306513977046</v>
      </c>
    </row>
    <row r="613" spans="1:4">
      <c r="A613" s="2">
        <v>611</v>
      </c>
      <c r="B613" s="2">
        <v>611</v>
      </c>
      <c r="C613" s="9">
        <f t="shared" ca="1" si="22"/>
        <v>0.7002740682744667</v>
      </c>
      <c r="D613" s="3">
        <f t="shared" ca="1" si="20"/>
        <v>0.29502874227716397</v>
      </c>
    </row>
    <row r="614" spans="1:4">
      <c r="A614" s="2">
        <v>612</v>
      </c>
      <c r="B614" s="2">
        <v>612</v>
      </c>
      <c r="C614" s="9">
        <f t="shared" ca="1" si="22"/>
        <v>0.70060969283052543</v>
      </c>
      <c r="D614" s="3">
        <f t="shared" ca="1" si="20"/>
        <v>0.2953643668332227</v>
      </c>
    </row>
    <row r="615" spans="1:4">
      <c r="A615" s="2">
        <v>613</v>
      </c>
      <c r="B615" s="2">
        <v>613</v>
      </c>
      <c r="C615" s="9">
        <f t="shared" ca="1" si="22"/>
        <v>0.70080898450363283</v>
      </c>
      <c r="D615" s="3">
        <f t="shared" ca="1" si="20"/>
        <v>0.2955636585063301</v>
      </c>
    </row>
    <row r="616" spans="1:4">
      <c r="A616" s="2">
        <v>614</v>
      </c>
      <c r="B616" s="2">
        <v>614</v>
      </c>
      <c r="C616" s="9">
        <f t="shared" ca="1" si="22"/>
        <v>0.7004015020623896</v>
      </c>
      <c r="D616" s="3">
        <f t="shared" ca="1" si="20"/>
        <v>0.29515617606508687</v>
      </c>
    </row>
    <row r="617" spans="1:4">
      <c r="A617" s="2">
        <v>615</v>
      </c>
      <c r="B617" s="2">
        <v>615</v>
      </c>
      <c r="C617" s="9">
        <f t="shared" ca="1" si="22"/>
        <v>0.70049960982168979</v>
      </c>
      <c r="D617" s="3">
        <f t="shared" ca="1" si="20"/>
        <v>0.29525428382438706</v>
      </c>
    </row>
    <row r="618" spans="1:4">
      <c r="A618" s="2">
        <v>616</v>
      </c>
      <c r="B618" s="2">
        <v>616</v>
      </c>
      <c r="C618" s="9">
        <f t="shared" ca="1" si="22"/>
        <v>0.70065010569417474</v>
      </c>
      <c r="D618" s="3">
        <f t="shared" ca="1" si="20"/>
        <v>0.29540477969687201</v>
      </c>
    </row>
    <row r="619" spans="1:4">
      <c r="A619" s="2">
        <v>617</v>
      </c>
      <c r="B619" s="2">
        <v>617</v>
      </c>
      <c r="C619" s="9">
        <f t="shared" ca="1" si="22"/>
        <v>0.70037059190033379</v>
      </c>
      <c r="D619" s="3">
        <f t="shared" ca="1" si="20"/>
        <v>0.29512526590303106</v>
      </c>
    </row>
    <row r="620" spans="1:4">
      <c r="A620" s="2">
        <v>618</v>
      </c>
      <c r="B620" s="2">
        <v>618</v>
      </c>
      <c r="C620" s="9">
        <f t="shared" ca="1" si="22"/>
        <v>0.70098538179255643</v>
      </c>
      <c r="D620" s="3">
        <f t="shared" ca="1" si="20"/>
        <v>0.2957400557952537</v>
      </c>
    </row>
    <row r="621" spans="1:4">
      <c r="A621" s="2">
        <v>619</v>
      </c>
      <c r="B621" s="2">
        <v>619</v>
      </c>
      <c r="C621" s="9">
        <f t="shared" ca="1" si="22"/>
        <v>0.70097991965862938</v>
      </c>
      <c r="D621" s="3">
        <f t="shared" ca="1" si="20"/>
        <v>0.29573459366132665</v>
      </c>
    </row>
    <row r="622" spans="1:4">
      <c r="A622" s="2">
        <v>620</v>
      </c>
      <c r="B622" s="2">
        <v>620</v>
      </c>
      <c r="C622" s="9">
        <f t="shared" ca="1" si="22"/>
        <v>0.70020493766306668</v>
      </c>
      <c r="D622" s="3">
        <f t="shared" ca="1" si="20"/>
        <v>0.29495961166576395</v>
      </c>
    </row>
    <row r="623" spans="1:4">
      <c r="A623" s="2">
        <v>621</v>
      </c>
      <c r="B623" s="2">
        <v>621</v>
      </c>
      <c r="C623" s="9">
        <f t="shared" ca="1" si="22"/>
        <v>0.70095368335092123</v>
      </c>
      <c r="D623" s="3">
        <f t="shared" ca="1" si="20"/>
        <v>0.2957083573536185</v>
      </c>
    </row>
    <row r="624" spans="1:4">
      <c r="A624" s="2">
        <v>622</v>
      </c>
      <c r="B624" s="2">
        <v>622</v>
      </c>
      <c r="C624" s="9">
        <f t="shared" ca="1" si="22"/>
        <v>0.70083447256149056</v>
      </c>
      <c r="D624" s="3">
        <f t="shared" ca="1" si="20"/>
        <v>0.29558914656418783</v>
      </c>
    </row>
    <row r="625" spans="1:4">
      <c r="A625" s="2">
        <v>623</v>
      </c>
      <c r="B625" s="2">
        <v>623</v>
      </c>
      <c r="C625" s="9">
        <f t="shared" ca="1" si="22"/>
        <v>0.70047882044367027</v>
      </c>
      <c r="D625" s="3">
        <f t="shared" ca="1" si="20"/>
        <v>0.29523349444636754</v>
      </c>
    </row>
    <row r="626" spans="1:4">
      <c r="A626" s="2">
        <v>624</v>
      </c>
      <c r="B626" s="2">
        <v>624</v>
      </c>
      <c r="C626" s="9">
        <f t="shared" ca="1" si="22"/>
        <v>0.70019516717923269</v>
      </c>
      <c r="D626" s="3">
        <f t="shared" ca="1" si="20"/>
        <v>0.29494984118192996</v>
      </c>
    </row>
    <row r="627" spans="1:4">
      <c r="A627" s="2">
        <v>625</v>
      </c>
      <c r="B627" s="2">
        <v>625</v>
      </c>
      <c r="C627" s="9">
        <f t="shared" ca="1" si="22"/>
        <v>0.70025970134604942</v>
      </c>
      <c r="D627" s="3">
        <f t="shared" ca="1" si="20"/>
        <v>0.29501437534874669</v>
      </c>
    </row>
    <row r="628" spans="1:4">
      <c r="A628" s="2">
        <v>626</v>
      </c>
      <c r="B628" s="2">
        <v>626</v>
      </c>
      <c r="C628" s="9">
        <f t="shared" ca="1" si="22"/>
        <v>0.70008240074932493</v>
      </c>
      <c r="D628" s="3">
        <f t="shared" ca="1" si="20"/>
        <v>0.2948370747520222</v>
      </c>
    </row>
    <row r="629" spans="1:4">
      <c r="A629" s="2">
        <v>627</v>
      </c>
      <c r="B629" s="2">
        <v>627</v>
      </c>
      <c r="C629" s="9">
        <f t="shared" ca="1" si="22"/>
        <v>0.70004240064251511</v>
      </c>
      <c r="D629" s="3">
        <f t="shared" ca="1" si="20"/>
        <v>0.29479707464521238</v>
      </c>
    </row>
    <row r="630" spans="1:4">
      <c r="A630" s="2">
        <v>628</v>
      </c>
      <c r="B630" s="2">
        <v>628</v>
      </c>
      <c r="C630" s="9">
        <f t="shared" ca="1" si="22"/>
        <v>0.70041224229068044</v>
      </c>
      <c r="D630" s="3">
        <f t="shared" ca="1" si="20"/>
        <v>0.29516691629337771</v>
      </c>
    </row>
    <row r="631" spans="1:4">
      <c r="A631" s="2">
        <v>629</v>
      </c>
      <c r="B631" s="2">
        <v>629</v>
      </c>
      <c r="C631" s="9">
        <f t="shared" ca="1" si="22"/>
        <v>0.70098529403444609</v>
      </c>
      <c r="D631" s="3">
        <f t="shared" ca="1" si="20"/>
        <v>0.29573996803714336</v>
      </c>
    </row>
    <row r="632" spans="1:4">
      <c r="A632" s="2">
        <v>630</v>
      </c>
      <c r="B632" s="2">
        <v>630</v>
      </c>
      <c r="C632" s="9">
        <f t="shared" ca="1" si="22"/>
        <v>0.70086197730332966</v>
      </c>
      <c r="D632" s="3">
        <f t="shared" ca="1" si="20"/>
        <v>0.29561665130602693</v>
      </c>
    </row>
    <row r="633" spans="1:4">
      <c r="A633" s="2">
        <v>631</v>
      </c>
      <c r="B633" s="2">
        <v>631</v>
      </c>
      <c r="C633" s="9">
        <f t="shared" ca="1" si="22"/>
        <v>0.70074223796129642</v>
      </c>
      <c r="D633" s="3">
        <f t="shared" ca="1" si="20"/>
        <v>0.29549691196399369</v>
      </c>
    </row>
    <row r="634" spans="1:4">
      <c r="A634" s="2">
        <v>632</v>
      </c>
      <c r="B634" s="2">
        <v>632</v>
      </c>
      <c r="C634" s="9">
        <f t="shared" ca="1" si="22"/>
        <v>0.70011034139809591</v>
      </c>
      <c r="D634" s="3">
        <f t="shared" ca="1" si="20"/>
        <v>0.29486501540079318</v>
      </c>
    </row>
    <row r="635" spans="1:4">
      <c r="A635" s="2">
        <v>633</v>
      </c>
      <c r="B635" s="2">
        <v>633</v>
      </c>
      <c r="C635" s="9">
        <f t="shared" ca="1" si="22"/>
        <v>0.70030889525911755</v>
      </c>
      <c r="D635" s="3">
        <f t="shared" ca="1" si="20"/>
        <v>0.29506356926181482</v>
      </c>
    </row>
    <row r="636" spans="1:4">
      <c r="A636" s="2">
        <v>634</v>
      </c>
      <c r="B636" s="2">
        <v>634</v>
      </c>
      <c r="C636" s="9">
        <f t="shared" ca="1" si="22"/>
        <v>0.70080754650191679</v>
      </c>
      <c r="D636" s="3">
        <f t="shared" ca="1" si="20"/>
        <v>0.29556222050461406</v>
      </c>
    </row>
    <row r="637" spans="1:4">
      <c r="A637" s="2">
        <v>635</v>
      </c>
      <c r="B637" s="2">
        <v>635</v>
      </c>
      <c r="C637" s="9">
        <f t="shared" ca="1" si="22"/>
        <v>0.70065507740993127</v>
      </c>
      <c r="D637" s="3">
        <f t="shared" ca="1" si="20"/>
        <v>0.29540975141262854</v>
      </c>
    </row>
    <row r="638" spans="1:4">
      <c r="A638" s="2">
        <v>636</v>
      </c>
      <c r="B638" s="2">
        <v>636</v>
      </c>
      <c r="C638" s="9">
        <f t="shared" ca="1" si="22"/>
        <v>0.70037805692251598</v>
      </c>
      <c r="D638" s="3">
        <f t="shared" ca="1" si="20"/>
        <v>0.29513273092521325</v>
      </c>
    </row>
    <row r="639" spans="1:4">
      <c r="A639" s="2">
        <v>637</v>
      </c>
      <c r="B639" s="2">
        <v>637</v>
      </c>
      <c r="C639" s="9">
        <f t="shared" ca="1" si="22"/>
        <v>0.70093752395420483</v>
      </c>
      <c r="D639" s="3">
        <f t="shared" ca="1" si="20"/>
        <v>0.2956921979569021</v>
      </c>
    </row>
    <row r="640" spans="1:4">
      <c r="A640" s="2">
        <v>638</v>
      </c>
      <c r="B640" s="2">
        <v>638</v>
      </c>
      <c r="C640" s="9">
        <f t="shared" ca="1" si="22"/>
        <v>0.70005148898502934</v>
      </c>
      <c r="D640" s="3">
        <f t="shared" ca="1" si="20"/>
        <v>0.29480616298772661</v>
      </c>
    </row>
    <row r="641" spans="1:4">
      <c r="A641" s="2">
        <v>639</v>
      </c>
      <c r="B641" s="2">
        <v>639</v>
      </c>
      <c r="C641" s="9">
        <f t="shared" ca="1" si="22"/>
        <v>0.7004234819923465</v>
      </c>
      <c r="D641" s="3">
        <f t="shared" ca="1" si="20"/>
        <v>0.29517815599504377</v>
      </c>
    </row>
    <row r="642" spans="1:4">
      <c r="A642" s="2">
        <v>640</v>
      </c>
      <c r="B642" s="2">
        <v>640</v>
      </c>
      <c r="C642" s="9">
        <f t="shared" ca="1" si="22"/>
        <v>0.70067477381348797</v>
      </c>
      <c r="D642" s="3">
        <f t="shared" ca="1" si="20"/>
        <v>0.29542944781618524</v>
      </c>
    </row>
    <row r="643" spans="1:4">
      <c r="A643" s="2">
        <v>641</v>
      </c>
      <c r="B643" s="2">
        <v>641</v>
      </c>
      <c r="C643" s="9">
        <f t="shared" ca="1" si="22"/>
        <v>0.70014556019192964</v>
      </c>
      <c r="D643" s="3">
        <f t="shared" ca="1" si="20"/>
        <v>0.29490023419462691</v>
      </c>
    </row>
    <row r="644" spans="1:4">
      <c r="A644" s="2">
        <v>642</v>
      </c>
      <c r="B644" s="2">
        <v>642</v>
      </c>
      <c r="C644" s="9">
        <f t="shared" ca="1" si="22"/>
        <v>0.70023008748121751</v>
      </c>
      <c r="D644" s="3">
        <f t="shared" ref="D644:D706" ca="1" si="23">ABS(C644-$C$1003)</f>
        <v>0.29498476148391478</v>
      </c>
    </row>
    <row r="645" spans="1:4">
      <c r="A645" s="2">
        <v>643</v>
      </c>
      <c r="B645" s="2">
        <v>643</v>
      </c>
      <c r="C645" s="9">
        <f t="shared" ca="1" si="22"/>
        <v>0.70043131409419013</v>
      </c>
      <c r="D645" s="3">
        <f t="shared" ca="1" si="23"/>
        <v>0.2951859880968874</v>
      </c>
    </row>
    <row r="646" spans="1:4">
      <c r="A646" s="2">
        <v>644</v>
      </c>
      <c r="B646" s="2">
        <v>644</v>
      </c>
      <c r="C646" s="9">
        <f t="shared" ca="1" si="22"/>
        <v>0.70098545031274506</v>
      </c>
      <c r="D646" s="3">
        <f t="shared" ca="1" si="23"/>
        <v>0.29574012431544233</v>
      </c>
    </row>
    <row r="647" spans="1:4">
      <c r="A647" s="2">
        <v>645</v>
      </c>
      <c r="B647" s="2">
        <v>645</v>
      </c>
      <c r="C647" s="9">
        <f t="shared" ca="1" si="22"/>
        <v>0.7009838748703896</v>
      </c>
      <c r="D647" s="3">
        <f t="shared" ca="1" si="23"/>
        <v>0.29573854887308687</v>
      </c>
    </row>
    <row r="648" spans="1:4">
      <c r="A648" s="2">
        <v>646</v>
      </c>
      <c r="B648" s="2">
        <v>646</v>
      </c>
      <c r="C648" s="9">
        <f t="shared" ca="1" si="22"/>
        <v>0.70063232729820935</v>
      </c>
      <c r="D648" s="3">
        <f t="shared" ca="1" si="23"/>
        <v>0.29538700130090662</v>
      </c>
    </row>
    <row r="649" spans="1:4">
      <c r="A649" s="2">
        <v>647</v>
      </c>
      <c r="B649" s="2">
        <v>647</v>
      </c>
      <c r="C649" s="9">
        <f t="shared" ca="1" si="22"/>
        <v>0.70029265633392412</v>
      </c>
      <c r="D649" s="3">
        <f t="shared" ca="1" si="23"/>
        <v>0.29504733033662139</v>
      </c>
    </row>
    <row r="650" spans="1:4">
      <c r="A650" s="2">
        <v>648</v>
      </c>
      <c r="B650" s="2">
        <v>648</v>
      </c>
      <c r="C650" s="9">
        <f t="shared" ca="1" si="22"/>
        <v>0.70020859319803574</v>
      </c>
      <c r="D650" s="3">
        <f t="shared" ca="1" si="23"/>
        <v>0.29496326720073301</v>
      </c>
    </row>
    <row r="651" spans="1:4">
      <c r="A651" s="2">
        <v>649</v>
      </c>
      <c r="B651" s="2">
        <v>649</v>
      </c>
      <c r="C651" s="9">
        <f t="shared" ca="1" si="22"/>
        <v>0.7009600118154965</v>
      </c>
      <c r="D651" s="3">
        <f t="shared" ca="1" si="23"/>
        <v>0.29571468581819377</v>
      </c>
    </row>
    <row r="652" spans="1:4">
      <c r="A652" s="2">
        <v>650</v>
      </c>
      <c r="B652" s="2">
        <v>650</v>
      </c>
      <c r="C652" s="9">
        <f t="shared" ca="1" si="22"/>
        <v>0.70074553366215653</v>
      </c>
      <c r="D652" s="3">
        <f t="shared" ca="1" si="23"/>
        <v>0.2955002076648538</v>
      </c>
    </row>
    <row r="653" spans="1:4">
      <c r="A653" s="2">
        <v>651</v>
      </c>
      <c r="B653" s="2">
        <v>651</v>
      </c>
      <c r="C653" s="9">
        <f t="shared" ca="1" si="22"/>
        <v>0.70094576518693674</v>
      </c>
      <c r="D653" s="3">
        <f t="shared" ca="1" si="23"/>
        <v>0.29570043918963401</v>
      </c>
    </row>
    <row r="654" spans="1:4">
      <c r="A654" s="2">
        <v>652</v>
      </c>
      <c r="B654" s="2">
        <v>652</v>
      </c>
      <c r="C654" s="9">
        <f t="shared" ca="1" si="22"/>
        <v>0.70004984856980657</v>
      </c>
      <c r="D654" s="3">
        <f t="shared" ca="1" si="23"/>
        <v>0.29480452257250384</v>
      </c>
    </row>
    <row r="655" spans="1:4">
      <c r="A655" s="2">
        <v>653</v>
      </c>
      <c r="B655" s="2">
        <v>653</v>
      </c>
      <c r="C655" s="9">
        <f t="shared" ca="1" si="22"/>
        <v>0.70050416624391454</v>
      </c>
      <c r="D655" s="3">
        <f t="shared" ca="1" si="23"/>
        <v>0.29525884024661181</v>
      </c>
    </row>
    <row r="656" spans="1:4">
      <c r="A656" s="2">
        <v>654</v>
      </c>
      <c r="B656" s="2">
        <v>654</v>
      </c>
      <c r="C656" s="9">
        <f t="shared" ca="1" si="22"/>
        <v>0.70041405275524371</v>
      </c>
      <c r="D656" s="3">
        <f t="shared" ca="1" si="23"/>
        <v>0.29516872675794098</v>
      </c>
    </row>
    <row r="657" spans="1:4">
      <c r="A657" s="2">
        <v>655</v>
      </c>
      <c r="B657" s="2">
        <v>655</v>
      </c>
      <c r="C657" s="9">
        <f t="shared" ca="1" si="22"/>
        <v>0.70046620191786158</v>
      </c>
      <c r="D657" s="3">
        <f t="shared" ca="1" si="23"/>
        <v>0.29522087592055885</v>
      </c>
    </row>
    <row r="658" spans="1:4">
      <c r="A658" s="2">
        <v>656</v>
      </c>
      <c r="B658" s="2">
        <v>656</v>
      </c>
      <c r="C658" s="9">
        <f t="shared" ca="1" si="22"/>
        <v>0.70063069261009248</v>
      </c>
      <c r="D658" s="3">
        <f t="shared" ca="1" si="23"/>
        <v>0.29538536661278975</v>
      </c>
    </row>
    <row r="659" spans="1:4">
      <c r="A659" s="2">
        <v>657</v>
      </c>
      <c r="B659" s="2">
        <v>657</v>
      </c>
      <c r="C659" s="9">
        <f t="shared" ca="1" si="22"/>
        <v>0.70044054579806636</v>
      </c>
      <c r="D659" s="3">
        <f t="shared" ca="1" si="23"/>
        <v>0.29519521980076363</v>
      </c>
    </row>
    <row r="660" spans="1:4">
      <c r="A660" s="2">
        <v>658</v>
      </c>
      <c r="B660" s="2">
        <v>658</v>
      </c>
      <c r="C660" s="9">
        <f t="shared" ca="1" si="22"/>
        <v>0.70006339340591561</v>
      </c>
      <c r="D660" s="3">
        <f t="shared" ca="1" si="23"/>
        <v>0.29481806740861288</v>
      </c>
    </row>
    <row r="661" spans="1:4">
      <c r="A661" s="2">
        <v>659</v>
      </c>
      <c r="B661" s="2">
        <v>659</v>
      </c>
      <c r="C661" s="9">
        <f t="shared" ca="1" si="22"/>
        <v>0.70054493575864507</v>
      </c>
      <c r="D661" s="3">
        <f t="shared" ca="1" si="23"/>
        <v>0.29529960976134234</v>
      </c>
    </row>
    <row r="662" spans="1:4">
      <c r="A662" s="2">
        <v>660</v>
      </c>
      <c r="B662" s="2">
        <v>660</v>
      </c>
      <c r="C662" s="9">
        <f t="shared" ca="1" si="22"/>
        <v>0.70077132417383625</v>
      </c>
      <c r="D662" s="3">
        <f t="shared" ca="1" si="23"/>
        <v>0.29552599817653352</v>
      </c>
    </row>
    <row r="663" spans="1:4">
      <c r="A663" s="2">
        <v>661</v>
      </c>
      <c r="B663" s="2">
        <v>661</v>
      </c>
      <c r="C663" s="9">
        <f t="shared" ca="1" si="22"/>
        <v>0.70074585926615218</v>
      </c>
      <c r="D663" s="3">
        <f t="shared" ca="1" si="23"/>
        <v>0.29550053326884945</v>
      </c>
    </row>
    <row r="664" spans="1:4">
      <c r="A664" s="2">
        <v>662</v>
      </c>
      <c r="B664" s="2">
        <v>662</v>
      </c>
      <c r="C664" s="9">
        <f t="shared" ca="1" si="22"/>
        <v>0.70060738400092704</v>
      </c>
      <c r="D664" s="3">
        <f t="shared" ca="1" si="23"/>
        <v>0.29536205800362431</v>
      </c>
    </row>
    <row r="665" spans="1:4">
      <c r="A665" s="2">
        <v>663</v>
      </c>
      <c r="B665" s="2">
        <v>663</v>
      </c>
      <c r="C665" s="9">
        <f t="shared" ca="1" si="22"/>
        <v>0.70082861346163339</v>
      </c>
      <c r="D665" s="3">
        <f t="shared" ca="1" si="23"/>
        <v>0.29558328746433066</v>
      </c>
    </row>
    <row r="666" spans="1:4">
      <c r="A666" s="2">
        <v>664</v>
      </c>
      <c r="B666" s="2">
        <v>664</v>
      </c>
      <c r="C666" s="9">
        <f t="shared" ca="1" si="22"/>
        <v>0.7008020874742068</v>
      </c>
      <c r="D666" s="3">
        <f t="shared" ca="1" si="23"/>
        <v>0.29555676147690407</v>
      </c>
    </row>
    <row r="667" spans="1:4">
      <c r="A667" s="2">
        <v>665</v>
      </c>
      <c r="B667" s="2">
        <v>665</v>
      </c>
      <c r="C667" s="9">
        <f t="shared" ca="1" si="22"/>
        <v>0.70026985270690301</v>
      </c>
      <c r="D667" s="3">
        <f t="shared" ca="1" si="23"/>
        <v>0.29502452670960028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0.70045195548655981</v>
      </c>
      <c r="D668" s="3">
        <f t="shared" ca="1" si="23"/>
        <v>0.29520662948925708</v>
      </c>
    </row>
    <row r="669" spans="1:4">
      <c r="A669" s="2">
        <v>667</v>
      </c>
      <c r="B669" s="2">
        <v>667</v>
      </c>
      <c r="C669" s="9">
        <f t="shared" ca="1" si="24"/>
        <v>0.70096916582779678</v>
      </c>
      <c r="D669" s="3">
        <f t="shared" ca="1" si="23"/>
        <v>0.29572383983049405</v>
      </c>
    </row>
    <row r="670" spans="1:4">
      <c r="A670" s="2">
        <v>668</v>
      </c>
      <c r="B670" s="2">
        <v>668</v>
      </c>
      <c r="C670" s="9">
        <f t="shared" ca="1" si="24"/>
        <v>0.70015746533374401</v>
      </c>
      <c r="D670" s="3">
        <f t="shared" ca="1" si="23"/>
        <v>0.29491213933644128</v>
      </c>
    </row>
    <row r="671" spans="1:4">
      <c r="A671" s="2">
        <v>669</v>
      </c>
      <c r="B671" s="2">
        <v>669</v>
      </c>
      <c r="C671" s="9">
        <f t="shared" ca="1" si="24"/>
        <v>0.70006067175590514</v>
      </c>
      <c r="D671" s="3">
        <f t="shared" ca="1" si="23"/>
        <v>0.29481534575860241</v>
      </c>
    </row>
    <row r="672" spans="1:4">
      <c r="A672" s="2">
        <v>670</v>
      </c>
      <c r="B672" s="2">
        <v>670</v>
      </c>
      <c r="C672" s="9">
        <f t="shared" ca="1" si="24"/>
        <v>0.7000908708889807</v>
      </c>
      <c r="D672" s="3">
        <f t="shared" ca="1" si="23"/>
        <v>0.29484554489167797</v>
      </c>
    </row>
    <row r="673" spans="1:4">
      <c r="A673" s="2">
        <v>671</v>
      </c>
      <c r="B673" s="2">
        <v>671</v>
      </c>
      <c r="C673" s="9">
        <f t="shared" ca="1" si="24"/>
        <v>0.70008096935592801</v>
      </c>
      <c r="D673" s="3">
        <f t="shared" ca="1" si="23"/>
        <v>0.29483564335862528</v>
      </c>
    </row>
    <row r="674" spans="1:4">
      <c r="A674" s="2">
        <v>672</v>
      </c>
      <c r="B674" s="2">
        <v>672</v>
      </c>
      <c r="C674" s="9">
        <f t="shared" ca="1" si="24"/>
        <v>0.70086301478857393</v>
      </c>
      <c r="D674" s="3">
        <f t="shared" ca="1" si="23"/>
        <v>0.2956176887912712</v>
      </c>
    </row>
    <row r="675" spans="1:4">
      <c r="A675" s="2">
        <v>673</v>
      </c>
      <c r="B675" s="2">
        <v>673</v>
      </c>
      <c r="C675" s="9">
        <f t="shared" ca="1" si="24"/>
        <v>0.70001576747299832</v>
      </c>
      <c r="D675" s="3">
        <f t="shared" ca="1" si="23"/>
        <v>0.29477044147569559</v>
      </c>
    </row>
    <row r="676" spans="1:4">
      <c r="A676" s="2">
        <v>674</v>
      </c>
      <c r="B676" s="2">
        <v>674</v>
      </c>
      <c r="C676" s="9">
        <f t="shared" ca="1" si="24"/>
        <v>0.70025744210644469</v>
      </c>
      <c r="D676" s="3">
        <f t="shared" ca="1" si="23"/>
        <v>0.29501211610914196</v>
      </c>
    </row>
    <row r="677" spans="1:4">
      <c r="A677" s="2">
        <v>675</v>
      </c>
      <c r="B677" s="2">
        <v>675</v>
      </c>
      <c r="C677" s="9">
        <f t="shared" ca="1" si="24"/>
        <v>0.70078762654176607</v>
      </c>
      <c r="D677" s="3">
        <f t="shared" ca="1" si="23"/>
        <v>0.29554230054446334</v>
      </c>
    </row>
    <row r="678" spans="1:4">
      <c r="A678" s="2">
        <v>676</v>
      </c>
      <c r="B678" s="2">
        <v>676</v>
      </c>
      <c r="C678" s="9">
        <f t="shared" ca="1" si="24"/>
        <v>0.70019854513729829</v>
      </c>
      <c r="D678" s="3">
        <f t="shared" ca="1" si="23"/>
        <v>0.29495321913999556</v>
      </c>
    </row>
    <row r="679" spans="1:4">
      <c r="A679" s="2">
        <v>677</v>
      </c>
      <c r="B679" s="2">
        <v>677</v>
      </c>
      <c r="C679" s="9">
        <f t="shared" ca="1" si="24"/>
        <v>0.70034644835280113</v>
      </c>
      <c r="D679" s="3">
        <f t="shared" ca="1" si="23"/>
        <v>0.2951011223554984</v>
      </c>
    </row>
    <row r="680" spans="1:4">
      <c r="A680" s="2">
        <v>678</v>
      </c>
      <c r="B680" s="2">
        <v>678</v>
      </c>
      <c r="C680" s="9">
        <f t="shared" ca="1" si="24"/>
        <v>0.70033244853117349</v>
      </c>
      <c r="D680" s="3">
        <f t="shared" ca="1" si="23"/>
        <v>0.29508712253387076</v>
      </c>
    </row>
    <row r="681" spans="1:4">
      <c r="A681" s="2">
        <v>679</v>
      </c>
      <c r="B681" s="2">
        <v>679</v>
      </c>
      <c r="C681" s="9">
        <f t="shared" ca="1" si="24"/>
        <v>0.70031333840972509</v>
      </c>
      <c r="D681" s="3">
        <f t="shared" ca="1" si="23"/>
        <v>0.29506801241242236</v>
      </c>
    </row>
    <row r="682" spans="1:4">
      <c r="A682" s="2">
        <v>680</v>
      </c>
      <c r="B682" s="2">
        <v>680</v>
      </c>
      <c r="C682" s="9">
        <f t="shared" ca="1" si="24"/>
        <v>0.70004918520525239</v>
      </c>
      <c r="D682" s="3">
        <f t="shared" ca="1" si="23"/>
        <v>0.29480385920794966</v>
      </c>
    </row>
    <row r="683" spans="1:4">
      <c r="A683" s="2">
        <v>681</v>
      </c>
      <c r="B683" s="2">
        <v>681</v>
      </c>
      <c r="C683" s="9">
        <f t="shared" ca="1" si="24"/>
        <v>0.70033358578680893</v>
      </c>
      <c r="D683" s="3">
        <f t="shared" ca="1" si="23"/>
        <v>0.2950882597895062</v>
      </c>
    </row>
    <row r="684" spans="1:4">
      <c r="A684" s="2">
        <v>682</v>
      </c>
      <c r="B684" s="2">
        <v>682</v>
      </c>
      <c r="C684" s="9">
        <f t="shared" ca="1" si="24"/>
        <v>0.70082721823765914</v>
      </c>
      <c r="D684" s="3">
        <f t="shared" ca="1" si="23"/>
        <v>0.29558189224035641</v>
      </c>
    </row>
    <row r="685" spans="1:4">
      <c r="A685" s="2">
        <v>683</v>
      </c>
      <c r="B685" s="2">
        <v>683</v>
      </c>
      <c r="C685" s="9">
        <f t="shared" ca="1" si="24"/>
        <v>0.70001523764793583</v>
      </c>
      <c r="D685" s="3">
        <f t="shared" ca="1" si="23"/>
        <v>0.2947699116506331</v>
      </c>
    </row>
    <row r="686" spans="1:4">
      <c r="A686" s="2">
        <v>684</v>
      </c>
      <c r="B686" s="2">
        <v>684</v>
      </c>
      <c r="C686" s="9">
        <f t="shared" ca="1" si="24"/>
        <v>0.70004096197581678</v>
      </c>
      <c r="D686" s="3">
        <f t="shared" ca="1" si="23"/>
        <v>0.29479563597851405</v>
      </c>
    </row>
    <row r="687" spans="1:4">
      <c r="A687" s="2">
        <v>685</v>
      </c>
      <c r="B687" s="2">
        <v>685</v>
      </c>
      <c r="C687" s="9">
        <f t="shared" ca="1" si="24"/>
        <v>0.70047192822365645</v>
      </c>
      <c r="D687" s="3">
        <f t="shared" ca="1" si="23"/>
        <v>0.29522660222635372</v>
      </c>
    </row>
    <row r="688" spans="1:4">
      <c r="A688" s="2">
        <v>686</v>
      </c>
      <c r="B688" s="2">
        <v>686</v>
      </c>
      <c r="C688" s="9">
        <f t="shared" ca="1" si="24"/>
        <v>0.70022247738377841</v>
      </c>
      <c r="D688" s="3">
        <f t="shared" ca="1" si="23"/>
        <v>0.29497715138647568</v>
      </c>
    </row>
    <row r="689" spans="1:4">
      <c r="A689" s="2">
        <v>687</v>
      </c>
      <c r="B689" s="2">
        <v>687</v>
      </c>
      <c r="C689" s="9">
        <f t="shared" ca="1" si="24"/>
        <v>0.70005731526403259</v>
      </c>
      <c r="D689" s="3">
        <f t="shared" ca="1" si="23"/>
        <v>0.29481198926672986</v>
      </c>
    </row>
    <row r="690" spans="1:4">
      <c r="A690" s="2">
        <v>688</v>
      </c>
      <c r="B690" s="2">
        <v>688</v>
      </c>
      <c r="C690" s="9">
        <f t="shared" ca="1" si="24"/>
        <v>0.70070949894586798</v>
      </c>
      <c r="D690" s="3">
        <f t="shared" ca="1" si="23"/>
        <v>0.29546417294856525</v>
      </c>
    </row>
    <row r="691" spans="1:4">
      <c r="A691" s="2">
        <v>689</v>
      </c>
      <c r="B691" s="2">
        <v>689</v>
      </c>
      <c r="C691" s="9">
        <f t="shared" ca="1" si="24"/>
        <v>0.70061091578777257</v>
      </c>
      <c r="D691" s="3">
        <f t="shared" ca="1" si="23"/>
        <v>0.29536558979046984</v>
      </c>
    </row>
    <row r="692" spans="1:4">
      <c r="A692" s="2">
        <v>690</v>
      </c>
      <c r="B692" s="2">
        <v>690</v>
      </c>
      <c r="C692" s="9">
        <f t="shared" ca="1" si="24"/>
        <v>0.7002874926165602</v>
      </c>
      <c r="D692" s="3">
        <f t="shared" ca="1" si="23"/>
        <v>0.29504216661925747</v>
      </c>
    </row>
    <row r="693" spans="1:4">
      <c r="A693" s="2">
        <v>691</v>
      </c>
      <c r="B693" s="2">
        <v>691</v>
      </c>
      <c r="C693" s="9">
        <f t="shared" ca="1" si="24"/>
        <v>0.70091257432933463</v>
      </c>
      <c r="D693" s="3">
        <f t="shared" ca="1" si="23"/>
        <v>0.2956672483320319</v>
      </c>
    </row>
    <row r="694" spans="1:4">
      <c r="A694" s="2">
        <v>692</v>
      </c>
      <c r="B694" s="2">
        <v>692</v>
      </c>
      <c r="C694" s="9">
        <f t="shared" ca="1" si="24"/>
        <v>0.70064107051070434</v>
      </c>
      <c r="D694" s="3">
        <f t="shared" ca="1" si="23"/>
        <v>0.29539574451340161</v>
      </c>
    </row>
    <row r="695" spans="1:4">
      <c r="A695" s="2">
        <v>693</v>
      </c>
      <c r="B695" s="2">
        <v>693</v>
      </c>
      <c r="C695" s="9">
        <f t="shared" ca="1" si="24"/>
        <v>0.70062642938439956</v>
      </c>
      <c r="D695" s="3">
        <f t="shared" ca="1" si="23"/>
        <v>0.29538110338709683</v>
      </c>
    </row>
    <row r="696" spans="1:4">
      <c r="A696" s="2">
        <v>694</v>
      </c>
      <c r="B696" s="2">
        <v>694</v>
      </c>
      <c r="C696" s="9">
        <f t="shared" ca="1" si="24"/>
        <v>0.70035052001670983</v>
      </c>
      <c r="D696" s="3">
        <f t="shared" ca="1" si="23"/>
        <v>0.2951051940194071</v>
      </c>
    </row>
    <row r="697" spans="1:4">
      <c r="A697" s="2">
        <v>695</v>
      </c>
      <c r="B697" s="2">
        <v>695</v>
      </c>
      <c r="C697" s="9">
        <f t="shared" ca="1" si="24"/>
        <v>0.7004109230924791</v>
      </c>
      <c r="D697" s="3">
        <f t="shared" ca="1" si="23"/>
        <v>0.29516559709517637</v>
      </c>
    </row>
    <row r="698" spans="1:4">
      <c r="A698" s="2">
        <v>696</v>
      </c>
      <c r="B698" s="2">
        <v>696</v>
      </c>
      <c r="C698" s="9">
        <f t="shared" ca="1" si="24"/>
        <v>0.70029260853933628</v>
      </c>
      <c r="D698" s="3">
        <f t="shared" ca="1" si="23"/>
        <v>0.29504728254203355</v>
      </c>
    </row>
    <row r="699" spans="1:4">
      <c r="A699" s="2">
        <v>697</v>
      </c>
      <c r="B699" s="2">
        <v>697</v>
      </c>
      <c r="C699" s="9">
        <f t="shared" ca="1" si="24"/>
        <v>0.70039256897438462</v>
      </c>
      <c r="D699" s="3">
        <f t="shared" ca="1" si="23"/>
        <v>0.29514724297708189</v>
      </c>
    </row>
    <row r="700" spans="1:4">
      <c r="A700" s="2">
        <v>698</v>
      </c>
      <c r="B700" s="2">
        <v>698</v>
      </c>
      <c r="C700" s="9">
        <f t="shared" ca="1" si="24"/>
        <v>0.70008414742444347</v>
      </c>
      <c r="D700" s="3">
        <f t="shared" ca="1" si="23"/>
        <v>0.29483882142714074</v>
      </c>
    </row>
    <row r="701" spans="1:4">
      <c r="A701" s="2">
        <v>699</v>
      </c>
      <c r="B701" s="2">
        <v>699</v>
      </c>
      <c r="C701" s="9">
        <f t="shared" ca="1" si="24"/>
        <v>0.70026180631018764</v>
      </c>
      <c r="D701" s="3">
        <f t="shared" ca="1" si="23"/>
        <v>0.29501648031288491</v>
      </c>
    </row>
    <row r="702" spans="1:4">
      <c r="A702" s="2">
        <v>700</v>
      </c>
      <c r="B702" s="2">
        <v>700</v>
      </c>
      <c r="C702" s="9">
        <f t="shared" ca="1" si="24"/>
        <v>0.70051336847914469</v>
      </c>
      <c r="D702" s="3">
        <f t="shared" ca="1" si="23"/>
        <v>0.29526804248184196</v>
      </c>
    </row>
    <row r="703" spans="1:4">
      <c r="A703" s="2">
        <v>701</v>
      </c>
      <c r="B703" s="2">
        <v>701</v>
      </c>
      <c r="C703" s="9">
        <f t="shared" ca="1" si="24"/>
        <v>0.70049146393658912</v>
      </c>
      <c r="D703" s="3">
        <f t="shared" ca="1" si="23"/>
        <v>0.29524613793928639</v>
      </c>
    </row>
    <row r="704" spans="1:4">
      <c r="A704" s="2">
        <v>702</v>
      </c>
      <c r="B704" s="2">
        <v>702</v>
      </c>
      <c r="C704" s="9">
        <f t="shared" ca="1" si="24"/>
        <v>0.70041826003995633</v>
      </c>
      <c r="D704" s="3">
        <f t="shared" ca="1" si="23"/>
        <v>0.2951729340426536</v>
      </c>
    </row>
    <row r="705" spans="1:4">
      <c r="A705" s="2">
        <v>703</v>
      </c>
      <c r="B705" s="2">
        <v>703</v>
      </c>
      <c r="C705" s="9">
        <f t="shared" ca="1" si="24"/>
        <v>0.70049055984969655</v>
      </c>
      <c r="D705" s="3">
        <f t="shared" ca="1" si="23"/>
        <v>0.29524523385239382</v>
      </c>
    </row>
    <row r="706" spans="1:4">
      <c r="A706" s="2">
        <v>704</v>
      </c>
      <c r="B706" s="2">
        <v>704</v>
      </c>
      <c r="C706" s="9">
        <f t="shared" ca="1" si="24"/>
        <v>0.70030146324430587</v>
      </c>
      <c r="D706" s="3">
        <f t="shared" ca="1" si="23"/>
        <v>0.29505613724700314</v>
      </c>
    </row>
    <row r="707" spans="1:4">
      <c r="A707" s="2">
        <v>705</v>
      </c>
      <c r="B707" s="2">
        <v>705</v>
      </c>
      <c r="C707" s="9">
        <f t="shared" ca="1" si="24"/>
        <v>0.70045571139278839</v>
      </c>
      <c r="D707" s="3">
        <f ca="1">ABS(C707-$C$1003)</f>
        <v>0.29521038539548566</v>
      </c>
    </row>
    <row r="708" spans="1:4">
      <c r="A708" s="2">
        <v>706</v>
      </c>
      <c r="B708" s="2">
        <v>706</v>
      </c>
      <c r="C708" s="9">
        <f t="shared" ca="1" si="24"/>
        <v>0.70039597577462176</v>
      </c>
      <c r="D708" s="3">
        <f t="shared" ref="D708:D771" ca="1" si="25">ABS(C708-$C$1003)</f>
        <v>0.29515064977731903</v>
      </c>
    </row>
    <row r="709" spans="1:4">
      <c r="A709" s="2">
        <v>707</v>
      </c>
      <c r="B709" s="2">
        <v>707</v>
      </c>
      <c r="C709" s="9">
        <f t="shared" ca="1" si="24"/>
        <v>0.70057258403450706</v>
      </c>
      <c r="D709" s="3">
        <f t="shared" ca="1" si="25"/>
        <v>0.29532725803720433</v>
      </c>
    </row>
    <row r="710" spans="1:4">
      <c r="A710" s="2">
        <v>708</v>
      </c>
      <c r="B710" s="2">
        <v>708</v>
      </c>
      <c r="C710" s="9">
        <f t="shared" ca="1" si="24"/>
        <v>0.7008818286322509</v>
      </c>
      <c r="D710" s="3">
        <f t="shared" ca="1" si="25"/>
        <v>0.29563650263494817</v>
      </c>
    </row>
    <row r="711" spans="1:4">
      <c r="A711" s="2">
        <v>709</v>
      </c>
      <c r="B711" s="2">
        <v>709</v>
      </c>
      <c r="C711" s="9">
        <f t="shared" ca="1" si="24"/>
        <v>0.70015628801200858</v>
      </c>
      <c r="D711" s="3">
        <f t="shared" ca="1" si="25"/>
        <v>0.29491096201470585</v>
      </c>
    </row>
    <row r="712" spans="1:4">
      <c r="A712" s="2">
        <v>710</v>
      </c>
      <c r="B712" s="2">
        <v>710</v>
      </c>
      <c r="C712" s="9">
        <f t="shared" ca="1" si="24"/>
        <v>0.70011681598810771</v>
      </c>
      <c r="D712" s="3">
        <f t="shared" ca="1" si="25"/>
        <v>0.29487148999080498</v>
      </c>
    </row>
    <row r="713" spans="1:4">
      <c r="A713" s="2">
        <v>711</v>
      </c>
      <c r="B713" s="2">
        <v>711</v>
      </c>
      <c r="C713" s="9">
        <f t="shared" ca="1" si="24"/>
        <v>0.70079305503008615</v>
      </c>
      <c r="D713" s="3">
        <f t="shared" ca="1" si="25"/>
        <v>0.29554772903278342</v>
      </c>
    </row>
    <row r="714" spans="1:4">
      <c r="A714" s="2">
        <v>712</v>
      </c>
      <c r="B714" s="2">
        <v>712</v>
      </c>
      <c r="C714" s="9">
        <f t="shared" ca="1" si="24"/>
        <v>0.70040503554185429</v>
      </c>
      <c r="D714" s="3">
        <f t="shared" ca="1" si="25"/>
        <v>0.29515970954455156</v>
      </c>
    </row>
    <row r="715" spans="1:4">
      <c r="A715" s="2">
        <v>713</v>
      </c>
      <c r="B715" s="2">
        <v>713</v>
      </c>
      <c r="C715" s="9">
        <f t="shared" ca="1" si="24"/>
        <v>0.70049315056433892</v>
      </c>
      <c r="D715" s="3">
        <f t="shared" ca="1" si="25"/>
        <v>0.29524782456703619</v>
      </c>
    </row>
    <row r="716" spans="1:4">
      <c r="A716" s="2">
        <v>714</v>
      </c>
      <c r="B716" s="2">
        <v>714</v>
      </c>
      <c r="C716" s="9">
        <f t="shared" ca="1" si="24"/>
        <v>0.70016725289779369</v>
      </c>
      <c r="D716" s="3">
        <f t="shared" ca="1" si="25"/>
        <v>0.29492192690049096</v>
      </c>
    </row>
    <row r="717" spans="1:4">
      <c r="A717" s="2">
        <v>715</v>
      </c>
      <c r="B717" s="2">
        <v>715</v>
      </c>
      <c r="C717" s="9">
        <f t="shared" ca="1" si="24"/>
        <v>0.70011049234944611</v>
      </c>
      <c r="D717" s="3">
        <f t="shared" ca="1" si="25"/>
        <v>0.29486516635214338</v>
      </c>
    </row>
    <row r="718" spans="1:4">
      <c r="A718" s="2">
        <v>716</v>
      </c>
      <c r="B718" s="2">
        <v>716</v>
      </c>
      <c r="C718" s="9">
        <f t="shared" ca="1" si="24"/>
        <v>0.70089075832227299</v>
      </c>
      <c r="D718" s="3">
        <f t="shared" ca="1" si="25"/>
        <v>0.29564543232497026</v>
      </c>
    </row>
    <row r="719" spans="1:4">
      <c r="A719" s="2">
        <v>717</v>
      </c>
      <c r="B719" s="2">
        <v>717</v>
      </c>
      <c r="C719" s="9">
        <f t="shared" ca="1" si="24"/>
        <v>0.70048401432813578</v>
      </c>
      <c r="D719" s="3">
        <f t="shared" ca="1" si="25"/>
        <v>0.29523868833083305</v>
      </c>
    </row>
    <row r="720" spans="1:4">
      <c r="A720" s="2">
        <v>718</v>
      </c>
      <c r="B720" s="2">
        <v>718</v>
      </c>
      <c r="C720" s="9">
        <f t="shared" ca="1" si="24"/>
        <v>0.70002381807070657</v>
      </c>
      <c r="D720" s="3">
        <f t="shared" ca="1" si="25"/>
        <v>0.29477849207340384</v>
      </c>
    </row>
    <row r="721" spans="1:4">
      <c r="A721" s="2">
        <v>719</v>
      </c>
      <c r="B721" s="2">
        <v>719</v>
      </c>
      <c r="C721" s="9">
        <f t="shared" ca="1" si="24"/>
        <v>0.70012243906715455</v>
      </c>
      <c r="D721" s="3">
        <f t="shared" ca="1" si="25"/>
        <v>0.29487711306985182</v>
      </c>
    </row>
    <row r="722" spans="1:4">
      <c r="A722" s="2">
        <v>720</v>
      </c>
      <c r="B722" s="2">
        <v>720</v>
      </c>
      <c r="C722" s="9">
        <f t="shared" ca="1" si="24"/>
        <v>0.70067846337500062</v>
      </c>
      <c r="D722" s="3">
        <f t="shared" ca="1" si="25"/>
        <v>0.29543313737769789</v>
      </c>
    </row>
    <row r="723" spans="1:4">
      <c r="A723" s="2">
        <v>721</v>
      </c>
      <c r="B723" s="2">
        <v>721</v>
      </c>
      <c r="C723" s="9">
        <f t="shared" ca="1" si="24"/>
        <v>0.70000188290974108</v>
      </c>
      <c r="D723" s="3">
        <f t="shared" ca="1" si="25"/>
        <v>0.29475655691243835</v>
      </c>
    </row>
    <row r="724" spans="1:4">
      <c r="A724" s="2">
        <v>722</v>
      </c>
      <c r="B724" s="2">
        <v>722</v>
      </c>
      <c r="C724" s="9">
        <f t="shared" ca="1" si="24"/>
        <v>0.700452811446862</v>
      </c>
      <c r="D724" s="3">
        <f t="shared" ca="1" si="25"/>
        <v>0.29520748544955927</v>
      </c>
    </row>
    <row r="725" spans="1:4">
      <c r="A725" s="2">
        <v>723</v>
      </c>
      <c r="B725" s="2">
        <v>723</v>
      </c>
      <c r="C725" s="9">
        <f t="shared" ca="1" si="24"/>
        <v>0.7002078613826237</v>
      </c>
      <c r="D725" s="3">
        <f t="shared" ca="1" si="25"/>
        <v>0.29496253538532097</v>
      </c>
    </row>
    <row r="726" spans="1:4">
      <c r="A726" s="2">
        <v>724</v>
      </c>
      <c r="B726" s="2">
        <v>724</v>
      </c>
      <c r="C726" s="9">
        <f t="shared" ca="1" si="24"/>
        <v>0.70081583441107986</v>
      </c>
      <c r="D726" s="3">
        <f t="shared" ca="1" si="25"/>
        <v>0.29557050841377713</v>
      </c>
    </row>
    <row r="727" spans="1:4">
      <c r="A727" s="2">
        <v>725</v>
      </c>
      <c r="B727" s="2">
        <v>725</v>
      </c>
      <c r="C727" s="9">
        <f t="shared" ca="1" si="24"/>
        <v>0.70095511278575506</v>
      </c>
      <c r="D727" s="3">
        <f t="shared" ca="1" si="25"/>
        <v>0.29570978678845233</v>
      </c>
    </row>
    <row r="728" spans="1:4">
      <c r="A728" s="2">
        <v>726</v>
      </c>
      <c r="B728" s="2">
        <v>726</v>
      </c>
      <c r="C728" s="9">
        <f t="shared" ca="1" si="24"/>
        <v>0.70029117412318842</v>
      </c>
      <c r="D728" s="3">
        <f t="shared" ca="1" si="25"/>
        <v>0.29504584812588569</v>
      </c>
    </row>
    <row r="729" spans="1:4">
      <c r="A729" s="2">
        <v>727</v>
      </c>
      <c r="B729" s="2">
        <v>727</v>
      </c>
      <c r="C729" s="9">
        <f t="shared" ca="1" si="24"/>
        <v>0.7008315585088476</v>
      </c>
      <c r="D729" s="3">
        <f t="shared" ca="1" si="25"/>
        <v>0.29558623251154487</v>
      </c>
    </row>
    <row r="730" spans="1:4">
      <c r="A730" s="2">
        <v>728</v>
      </c>
      <c r="B730" s="2">
        <v>728</v>
      </c>
      <c r="C730" s="9">
        <f t="shared" ca="1" si="24"/>
        <v>0.70095542620525486</v>
      </c>
      <c r="D730" s="3">
        <f t="shared" ca="1" si="25"/>
        <v>0.29571010020795213</v>
      </c>
    </row>
    <row r="731" spans="1:4">
      <c r="A731" s="2">
        <v>729</v>
      </c>
      <c r="B731" s="2">
        <v>729</v>
      </c>
      <c r="C731" s="9">
        <f t="shared" ca="1" si="24"/>
        <v>0.70065787872042862</v>
      </c>
      <c r="D731" s="3">
        <f t="shared" ca="1" si="25"/>
        <v>0.29541255272312589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0.70059489994957413</v>
      </c>
      <c r="D732" s="3">
        <f t="shared" ca="1" si="25"/>
        <v>0.2953495739522714</v>
      </c>
    </row>
    <row r="733" spans="1:4">
      <c r="A733" s="2">
        <v>731</v>
      </c>
      <c r="B733" s="2">
        <v>731</v>
      </c>
      <c r="C733" s="9">
        <f t="shared" ca="1" si="26"/>
        <v>0.70091524011303064</v>
      </c>
      <c r="D733" s="3">
        <f t="shared" ca="1" si="25"/>
        <v>0.29566991411572791</v>
      </c>
    </row>
    <row r="734" spans="1:4">
      <c r="A734" s="2">
        <v>732</v>
      </c>
      <c r="B734" s="2">
        <v>732</v>
      </c>
      <c r="C734" s="9">
        <f t="shared" ca="1" si="26"/>
        <v>0.70040045054072508</v>
      </c>
      <c r="D734" s="3">
        <f t="shared" ca="1" si="25"/>
        <v>0.29515512454342235</v>
      </c>
    </row>
    <row r="735" spans="1:4">
      <c r="A735" s="2">
        <v>733</v>
      </c>
      <c r="B735" s="2">
        <v>733</v>
      </c>
      <c r="C735" s="9">
        <f t="shared" ca="1" si="26"/>
        <v>0.70025469085879277</v>
      </c>
      <c r="D735" s="3">
        <f t="shared" ca="1" si="25"/>
        <v>0.29500936486149004</v>
      </c>
    </row>
    <row r="736" spans="1:4">
      <c r="A736" s="2">
        <v>734</v>
      </c>
      <c r="B736" s="2">
        <v>734</v>
      </c>
      <c r="C736" s="9">
        <f t="shared" ca="1" si="26"/>
        <v>0.70001757522892427</v>
      </c>
      <c r="D736" s="3">
        <f t="shared" ca="1" si="25"/>
        <v>0.29477224923162154</v>
      </c>
    </row>
    <row r="737" spans="1:4">
      <c r="A737" s="2">
        <v>735</v>
      </c>
      <c r="B737" s="2">
        <v>735</v>
      </c>
      <c r="C737" s="9">
        <f t="shared" ca="1" si="26"/>
        <v>0.70023484443816486</v>
      </c>
      <c r="D737" s="3">
        <f t="shared" ca="1" si="25"/>
        <v>0.29498951844086213</v>
      </c>
    </row>
    <row r="738" spans="1:4">
      <c r="A738" s="2">
        <v>736</v>
      </c>
      <c r="B738" s="2">
        <v>736</v>
      </c>
      <c r="C738" s="9">
        <f t="shared" ca="1" si="26"/>
        <v>0.70022748707335203</v>
      </c>
      <c r="D738" s="3">
        <f t="shared" ca="1" si="25"/>
        <v>0.2949821610760493</v>
      </c>
    </row>
    <row r="739" spans="1:4">
      <c r="A739" s="2">
        <v>737</v>
      </c>
      <c r="B739" s="2">
        <v>737</v>
      </c>
      <c r="C739" s="9">
        <f t="shared" ca="1" si="26"/>
        <v>0.70055471310621298</v>
      </c>
      <c r="D739" s="3">
        <f t="shared" ca="1" si="25"/>
        <v>0.29530938710891025</v>
      </c>
    </row>
    <row r="740" spans="1:4">
      <c r="A740" s="2">
        <v>738</v>
      </c>
      <c r="B740" s="2">
        <v>738</v>
      </c>
      <c r="C740" s="9">
        <f t="shared" ca="1" si="26"/>
        <v>0.70030859182406913</v>
      </c>
      <c r="D740" s="3">
        <f t="shared" ca="1" si="25"/>
        <v>0.2950632658267664</v>
      </c>
    </row>
    <row r="741" spans="1:4">
      <c r="A741" s="2">
        <v>739</v>
      </c>
      <c r="B741" s="2">
        <v>739</v>
      </c>
      <c r="C741" s="9">
        <f t="shared" ca="1" si="26"/>
        <v>0.70075359843884699</v>
      </c>
      <c r="D741" s="3">
        <f t="shared" ca="1" si="25"/>
        <v>0.29550827244154426</v>
      </c>
    </row>
    <row r="742" spans="1:4">
      <c r="A742" s="2">
        <v>740</v>
      </c>
      <c r="B742" s="2">
        <v>740</v>
      </c>
      <c r="C742" s="9">
        <f t="shared" ca="1" si="26"/>
        <v>0.70035576992475945</v>
      </c>
      <c r="D742" s="3">
        <f t="shared" ca="1" si="25"/>
        <v>0.29511044392745672</v>
      </c>
    </row>
    <row r="743" spans="1:4">
      <c r="A743" s="2">
        <v>741</v>
      </c>
      <c r="B743" s="2">
        <v>741</v>
      </c>
      <c r="C743" s="9">
        <f t="shared" ca="1" si="26"/>
        <v>0.70077955976217121</v>
      </c>
      <c r="D743" s="3">
        <f t="shared" ca="1" si="25"/>
        <v>0.29553423376486848</v>
      </c>
    </row>
    <row r="744" spans="1:4">
      <c r="A744" s="2">
        <v>742</v>
      </c>
      <c r="B744" s="2">
        <v>742</v>
      </c>
      <c r="C744" s="9">
        <f t="shared" ca="1" si="26"/>
        <v>0.70064211994216141</v>
      </c>
      <c r="D744" s="3">
        <f t="shared" ca="1" si="25"/>
        <v>0.29539679394485868</v>
      </c>
    </row>
    <row r="745" spans="1:4">
      <c r="A745" s="2">
        <v>743</v>
      </c>
      <c r="B745" s="2">
        <v>743</v>
      </c>
      <c r="C745" s="9">
        <f t="shared" ca="1" si="26"/>
        <v>0.70056819808624005</v>
      </c>
      <c r="D745" s="3">
        <f t="shared" ca="1" si="25"/>
        <v>0.29532287208893732</v>
      </c>
    </row>
    <row r="746" spans="1:4">
      <c r="A746" s="2">
        <v>744</v>
      </c>
      <c r="B746" s="2">
        <v>744</v>
      </c>
      <c r="C746" s="9">
        <f t="shared" ca="1" si="26"/>
        <v>0.70047213443629741</v>
      </c>
      <c r="D746" s="3">
        <f t="shared" ca="1" si="25"/>
        <v>0.29522680843899468</v>
      </c>
    </row>
    <row r="747" spans="1:4">
      <c r="A747" s="2">
        <v>745</v>
      </c>
      <c r="B747" s="2">
        <v>745</v>
      </c>
      <c r="C747" s="9">
        <f t="shared" ca="1" si="26"/>
        <v>0.70051480688156376</v>
      </c>
      <c r="D747" s="3">
        <f t="shared" ca="1" si="25"/>
        <v>0.29526948088426103</v>
      </c>
    </row>
    <row r="748" spans="1:4">
      <c r="A748" s="2">
        <v>746</v>
      </c>
      <c r="B748" s="2">
        <v>746</v>
      </c>
      <c r="C748" s="9">
        <f t="shared" ca="1" si="26"/>
        <v>0.70026208942551693</v>
      </c>
      <c r="D748" s="3">
        <f t="shared" ca="1" si="25"/>
        <v>0.2950167634282142</v>
      </c>
    </row>
    <row r="749" spans="1:4">
      <c r="A749" s="2">
        <v>747</v>
      </c>
      <c r="B749" s="2">
        <v>747</v>
      </c>
      <c r="C749" s="9">
        <f t="shared" ca="1" si="26"/>
        <v>0.7008508354207128</v>
      </c>
      <c r="D749" s="3">
        <f t="shared" ca="1" si="25"/>
        <v>0.29560550942341007</v>
      </c>
    </row>
    <row r="750" spans="1:4">
      <c r="A750" s="2">
        <v>748</v>
      </c>
      <c r="B750" s="2">
        <v>748</v>
      </c>
      <c r="C750" s="9">
        <f t="shared" ca="1" si="26"/>
        <v>0.70081304769493136</v>
      </c>
      <c r="D750" s="3">
        <f t="shared" ca="1" si="25"/>
        <v>0.29556772169762863</v>
      </c>
    </row>
    <row r="751" spans="1:4">
      <c r="A751" s="2">
        <v>749</v>
      </c>
      <c r="B751" s="2">
        <v>749</v>
      </c>
      <c r="C751" s="9">
        <f t="shared" ca="1" si="26"/>
        <v>0.70040967855302527</v>
      </c>
      <c r="D751" s="3">
        <f t="shared" ca="1" si="25"/>
        <v>0.29516435255572254</v>
      </c>
    </row>
    <row r="752" spans="1:4">
      <c r="A752" s="2">
        <v>750</v>
      </c>
      <c r="B752" s="2">
        <v>750</v>
      </c>
      <c r="C752" s="9">
        <f t="shared" ca="1" si="26"/>
        <v>0.70015671934463586</v>
      </c>
      <c r="D752" s="3">
        <f t="shared" ca="1" si="25"/>
        <v>0.29491139334733313</v>
      </c>
    </row>
    <row r="753" spans="1:4">
      <c r="A753" s="2">
        <v>751</v>
      </c>
      <c r="B753" s="2">
        <v>751</v>
      </c>
      <c r="C753" s="9">
        <f t="shared" ca="1" si="26"/>
        <v>0.70042457700013783</v>
      </c>
      <c r="D753" s="3">
        <f t="shared" ca="1" si="25"/>
        <v>0.2951792510028351</v>
      </c>
    </row>
    <row r="754" spans="1:4">
      <c r="A754" s="2">
        <v>752</v>
      </c>
      <c r="B754" s="2">
        <v>752</v>
      </c>
      <c r="C754" s="9">
        <f t="shared" ca="1" si="26"/>
        <v>0.70004364840765176</v>
      </c>
      <c r="D754" s="3">
        <f t="shared" ca="1" si="25"/>
        <v>0.29479832241034903</v>
      </c>
    </row>
    <row r="755" spans="1:4">
      <c r="A755" s="2">
        <v>753</v>
      </c>
      <c r="B755" s="2">
        <v>753</v>
      </c>
      <c r="C755" s="9">
        <f t="shared" ca="1" si="26"/>
        <v>0.70000729146335161</v>
      </c>
      <c r="D755" s="3">
        <f t="shared" ca="1" si="25"/>
        <v>0.29476196546604888</v>
      </c>
    </row>
    <row r="756" spans="1:4">
      <c r="A756" s="2">
        <v>754</v>
      </c>
      <c r="B756" s="2">
        <v>754</v>
      </c>
      <c r="C756" s="9">
        <f t="shared" ca="1" si="26"/>
        <v>0.70006506337968855</v>
      </c>
      <c r="D756" s="3">
        <f t="shared" ca="1" si="25"/>
        <v>0.29481973738238582</v>
      </c>
    </row>
    <row r="757" spans="1:4">
      <c r="A757" s="2">
        <v>755</v>
      </c>
      <c r="B757" s="2">
        <v>755</v>
      </c>
      <c r="C757" s="9">
        <f t="shared" ca="1" si="26"/>
        <v>0.70071849151435228</v>
      </c>
      <c r="D757" s="3">
        <f t="shared" ca="1" si="25"/>
        <v>0.29547316551704955</v>
      </c>
    </row>
    <row r="758" spans="1:4">
      <c r="A758" s="2">
        <v>756</v>
      </c>
      <c r="B758" s="2">
        <v>756</v>
      </c>
      <c r="C758" s="9">
        <f t="shared" ca="1" si="26"/>
        <v>0.70097653929166559</v>
      </c>
      <c r="D758" s="3">
        <f t="shared" ca="1" si="25"/>
        <v>0.29573121329436286</v>
      </c>
    </row>
    <row r="759" spans="1:4">
      <c r="A759" s="2">
        <v>757</v>
      </c>
      <c r="B759" s="2">
        <v>757</v>
      </c>
      <c r="C759" s="9">
        <f t="shared" ca="1" si="26"/>
        <v>0.70012306313855477</v>
      </c>
      <c r="D759" s="3">
        <f t="shared" ca="1" si="25"/>
        <v>0.29487773714125204</v>
      </c>
    </row>
    <row r="760" spans="1:4">
      <c r="A760" s="2">
        <v>758</v>
      </c>
      <c r="B760" s="2">
        <v>758</v>
      </c>
      <c r="C760" s="9">
        <f t="shared" ca="1" si="26"/>
        <v>0.7003604682214809</v>
      </c>
      <c r="D760" s="3">
        <f t="shared" ca="1" si="25"/>
        <v>0.29511514222417817</v>
      </c>
    </row>
    <row r="761" spans="1:4">
      <c r="A761" s="2">
        <v>759</v>
      </c>
      <c r="B761" s="2">
        <v>759</v>
      </c>
      <c r="C761" s="9">
        <f t="shared" ca="1" si="26"/>
        <v>0.70092030330201038</v>
      </c>
      <c r="D761" s="3">
        <f t="shared" ca="1" si="25"/>
        <v>0.29567497730470765</v>
      </c>
    </row>
    <row r="762" spans="1:4">
      <c r="A762" s="2">
        <v>760</v>
      </c>
      <c r="B762" s="2">
        <v>760</v>
      </c>
      <c r="C762" s="9">
        <f t="shared" ca="1" si="26"/>
        <v>0.70087057155767307</v>
      </c>
      <c r="D762" s="3">
        <f t="shared" ca="1" si="25"/>
        <v>0.29562524556037034</v>
      </c>
    </row>
    <row r="763" spans="1:4">
      <c r="A763" s="2">
        <v>761</v>
      </c>
      <c r="B763" s="2">
        <v>761</v>
      </c>
      <c r="C763" s="9">
        <f t="shared" ca="1" si="26"/>
        <v>0.70089124339868702</v>
      </c>
      <c r="D763" s="3">
        <f t="shared" ca="1" si="25"/>
        <v>0.29564591740138429</v>
      </c>
    </row>
    <row r="764" spans="1:4">
      <c r="A764" s="2">
        <v>762</v>
      </c>
      <c r="B764" s="2">
        <v>762</v>
      </c>
      <c r="C764" s="9">
        <f t="shared" ca="1" si="26"/>
        <v>0.70043430264044637</v>
      </c>
      <c r="D764" s="3">
        <f t="shared" ca="1" si="25"/>
        <v>0.29518897664314364</v>
      </c>
    </row>
    <row r="765" spans="1:4">
      <c r="A765" s="2">
        <v>763</v>
      </c>
      <c r="B765" s="2">
        <v>763</v>
      </c>
      <c r="C765" s="9">
        <f t="shared" ca="1" si="26"/>
        <v>0.70068355547783001</v>
      </c>
      <c r="D765" s="3">
        <f t="shared" ca="1" si="25"/>
        <v>0.29543822948052728</v>
      </c>
    </row>
    <row r="766" spans="1:4">
      <c r="A766" s="2">
        <v>764</v>
      </c>
      <c r="B766" s="2">
        <v>764</v>
      </c>
      <c r="C766" s="9">
        <f t="shared" ca="1" si="26"/>
        <v>0.70015036018473553</v>
      </c>
      <c r="D766" s="3">
        <f t="shared" ca="1" si="25"/>
        <v>0.2949050341874328</v>
      </c>
    </row>
    <row r="767" spans="1:4">
      <c r="A767" s="2">
        <v>765</v>
      </c>
      <c r="B767" s="2">
        <v>765</v>
      </c>
      <c r="C767" s="9">
        <f t="shared" ca="1" si="26"/>
        <v>0.70024024283870645</v>
      </c>
      <c r="D767" s="3">
        <f t="shared" ca="1" si="25"/>
        <v>0.29499491684140372</v>
      </c>
    </row>
    <row r="768" spans="1:4">
      <c r="A768" s="2">
        <v>766</v>
      </c>
      <c r="B768" s="2">
        <v>766</v>
      </c>
      <c r="C768" s="9">
        <f t="shared" ca="1" si="26"/>
        <v>0.70092977830103609</v>
      </c>
      <c r="D768" s="3">
        <f t="shared" ca="1" si="25"/>
        <v>0.29568445230373336</v>
      </c>
    </row>
    <row r="769" spans="1:4">
      <c r="A769" s="2">
        <v>767</v>
      </c>
      <c r="B769" s="2">
        <v>767</v>
      </c>
      <c r="C769" s="9">
        <f t="shared" ca="1" si="26"/>
        <v>0.70015432589933513</v>
      </c>
      <c r="D769" s="3">
        <f t="shared" ca="1" si="25"/>
        <v>0.2949089999020324</v>
      </c>
    </row>
    <row r="770" spans="1:4">
      <c r="A770" s="2">
        <v>768</v>
      </c>
      <c r="B770" s="2">
        <v>768</v>
      </c>
      <c r="C770" s="9">
        <f t="shared" ca="1" si="26"/>
        <v>0.70003950153372185</v>
      </c>
      <c r="D770" s="3">
        <f t="shared" ca="1" si="25"/>
        <v>0.29479417553641912</v>
      </c>
    </row>
    <row r="771" spans="1:4">
      <c r="A771" s="2">
        <v>769</v>
      </c>
      <c r="B771" s="2">
        <v>769</v>
      </c>
      <c r="C771" s="9">
        <f t="shared" ca="1" si="26"/>
        <v>0.70091434150615606</v>
      </c>
      <c r="D771" s="3">
        <f t="shared" ca="1" si="25"/>
        <v>0.29566901550885333</v>
      </c>
    </row>
    <row r="772" spans="1:4">
      <c r="A772" s="2">
        <v>770</v>
      </c>
      <c r="B772" s="2">
        <v>770</v>
      </c>
      <c r="C772" s="9">
        <f t="shared" ca="1" si="26"/>
        <v>0.700946329154706</v>
      </c>
      <c r="D772" s="3">
        <f t="shared" ref="D772:D835" ca="1" si="27">ABS(C772-$C$1003)</f>
        <v>0.29570100315740327</v>
      </c>
    </row>
    <row r="773" spans="1:4">
      <c r="A773" s="2">
        <v>771</v>
      </c>
      <c r="B773" s="2">
        <v>771</v>
      </c>
      <c r="C773" s="9">
        <f t="shared" ca="1" si="26"/>
        <v>0.70096103301916102</v>
      </c>
      <c r="D773" s="3">
        <f t="shared" ca="1" si="27"/>
        <v>0.29571570702185829</v>
      </c>
    </row>
    <row r="774" spans="1:4">
      <c r="A774" s="2">
        <v>772</v>
      </c>
      <c r="B774" s="2">
        <v>772</v>
      </c>
      <c r="C774" s="9">
        <f t="shared" ca="1" si="26"/>
        <v>0.70053210457884552</v>
      </c>
      <c r="D774" s="3">
        <f t="shared" ca="1" si="27"/>
        <v>0.29528677858154279</v>
      </c>
    </row>
    <row r="775" spans="1:4">
      <c r="A775" s="2">
        <v>773</v>
      </c>
      <c r="B775" s="2">
        <v>773</v>
      </c>
      <c r="C775" s="9">
        <f t="shared" ca="1" si="26"/>
        <v>0.70093482824962516</v>
      </c>
      <c r="D775" s="3">
        <f t="shared" ca="1" si="27"/>
        <v>0.29568950225232243</v>
      </c>
    </row>
    <row r="776" spans="1:4">
      <c r="A776" s="2">
        <v>774</v>
      </c>
      <c r="B776" s="2">
        <v>774</v>
      </c>
      <c r="C776" s="9">
        <f t="shared" ca="1" si="26"/>
        <v>0.70067408662093866</v>
      </c>
      <c r="D776" s="3">
        <f t="shared" ca="1" si="27"/>
        <v>0.29542876062363593</v>
      </c>
    </row>
    <row r="777" spans="1:4">
      <c r="A777" s="2">
        <v>775</v>
      </c>
      <c r="B777" s="2">
        <v>775</v>
      </c>
      <c r="C777" s="9">
        <f t="shared" ca="1" si="26"/>
        <v>0.70085241335415771</v>
      </c>
      <c r="D777" s="3">
        <f t="shared" ca="1" si="27"/>
        <v>0.29560708735685498</v>
      </c>
    </row>
    <row r="778" spans="1:4">
      <c r="A778" s="2">
        <v>776</v>
      </c>
      <c r="B778" s="2">
        <v>776</v>
      </c>
      <c r="C778" s="9">
        <f t="shared" ca="1" si="26"/>
        <v>0.70038796839705209</v>
      </c>
      <c r="D778" s="3">
        <f t="shared" ca="1" si="27"/>
        <v>0.29514264239974936</v>
      </c>
    </row>
    <row r="779" spans="1:4">
      <c r="A779" s="2">
        <v>777</v>
      </c>
      <c r="B779" s="2">
        <v>777</v>
      </c>
      <c r="C779" s="9">
        <f t="shared" ca="1" si="26"/>
        <v>0.70005771137727846</v>
      </c>
      <c r="D779" s="3">
        <f t="shared" ca="1" si="27"/>
        <v>0.29481238537997573</v>
      </c>
    </row>
    <row r="780" spans="1:4">
      <c r="A780" s="2">
        <v>778</v>
      </c>
      <c r="B780" s="2">
        <v>778</v>
      </c>
      <c r="C780" s="9">
        <f t="shared" ca="1" si="26"/>
        <v>0.70062131963137564</v>
      </c>
      <c r="D780" s="3">
        <f t="shared" ca="1" si="27"/>
        <v>0.29537599363407291</v>
      </c>
    </row>
    <row r="781" spans="1:4">
      <c r="A781" s="2">
        <v>779</v>
      </c>
      <c r="B781" s="2">
        <v>779</v>
      </c>
      <c r="C781" s="9">
        <f t="shared" ca="1" si="26"/>
        <v>0.70074451723344344</v>
      </c>
      <c r="D781" s="3">
        <f t="shared" ca="1" si="27"/>
        <v>0.29549919123614071</v>
      </c>
    </row>
    <row r="782" spans="1:4">
      <c r="A782" s="2">
        <v>780</v>
      </c>
      <c r="B782" s="2">
        <v>780</v>
      </c>
      <c r="C782" s="9">
        <f t="shared" ca="1" si="26"/>
        <v>0.70059531675388365</v>
      </c>
      <c r="D782" s="3">
        <f t="shared" ca="1" si="27"/>
        <v>0.29534999075658092</v>
      </c>
    </row>
    <row r="783" spans="1:4">
      <c r="A783" s="2">
        <v>781</v>
      </c>
      <c r="B783" s="2">
        <v>781</v>
      </c>
      <c r="C783" s="9">
        <f t="shared" ca="1" si="26"/>
        <v>0.70019772254595669</v>
      </c>
      <c r="D783" s="3">
        <f t="shared" ca="1" si="27"/>
        <v>0.29495239654865396</v>
      </c>
    </row>
    <row r="784" spans="1:4">
      <c r="A784" s="2">
        <v>782</v>
      </c>
      <c r="B784" s="2">
        <v>782</v>
      </c>
      <c r="C784" s="9">
        <f t="shared" ca="1" si="26"/>
        <v>0.70081829045122168</v>
      </c>
      <c r="D784" s="3">
        <f t="shared" ca="1" si="27"/>
        <v>0.29557296445391895</v>
      </c>
    </row>
    <row r="785" spans="1:4">
      <c r="A785" s="2">
        <v>783</v>
      </c>
      <c r="B785" s="2">
        <v>783</v>
      </c>
      <c r="C785" s="9">
        <f t="shared" ca="1" si="26"/>
        <v>0.70000268967398727</v>
      </c>
      <c r="D785" s="3">
        <f t="shared" ca="1" si="27"/>
        <v>0.29475736367668454</v>
      </c>
    </row>
    <row r="786" spans="1:4">
      <c r="A786" s="2">
        <v>784</v>
      </c>
      <c r="B786" s="2">
        <v>784</v>
      </c>
      <c r="C786" s="9">
        <f t="shared" ca="1" si="26"/>
        <v>0.70055312666647973</v>
      </c>
      <c r="D786" s="3">
        <f t="shared" ca="1" si="27"/>
        <v>0.295307800669177</v>
      </c>
    </row>
    <row r="787" spans="1:4">
      <c r="A787" s="2">
        <v>785</v>
      </c>
      <c r="B787" s="2">
        <v>785</v>
      </c>
      <c r="C787" s="9">
        <f t="shared" ca="1" si="26"/>
        <v>0.70084844525462586</v>
      </c>
      <c r="D787" s="3">
        <f t="shared" ca="1" si="27"/>
        <v>0.29560311925732313</v>
      </c>
    </row>
    <row r="788" spans="1:4">
      <c r="A788" s="2">
        <v>786</v>
      </c>
      <c r="B788" s="2">
        <v>786</v>
      </c>
      <c r="C788" s="9">
        <f t="shared" ca="1" si="26"/>
        <v>0.7007088540613543</v>
      </c>
      <c r="D788" s="3">
        <f t="shared" ca="1" si="27"/>
        <v>0.29546352806405157</v>
      </c>
    </row>
    <row r="789" spans="1:4">
      <c r="A789" s="2">
        <v>787</v>
      </c>
      <c r="B789" s="2">
        <v>787</v>
      </c>
      <c r="C789" s="9">
        <f t="shared" ca="1" si="26"/>
        <v>0.70035812423687049</v>
      </c>
      <c r="D789" s="3">
        <f t="shared" ca="1" si="27"/>
        <v>0.29511279823956776</v>
      </c>
    </row>
    <row r="790" spans="1:4">
      <c r="A790" s="2">
        <v>788</v>
      </c>
      <c r="B790" s="2">
        <v>788</v>
      </c>
      <c r="C790" s="9">
        <f t="shared" ca="1" si="26"/>
        <v>0.70054429971439269</v>
      </c>
      <c r="D790" s="3">
        <f t="shared" ca="1" si="27"/>
        <v>0.29529897371708996</v>
      </c>
    </row>
    <row r="791" spans="1:4">
      <c r="A791" s="2">
        <v>789</v>
      </c>
      <c r="B791" s="2">
        <v>789</v>
      </c>
      <c r="C791" s="9">
        <f t="shared" ca="1" si="26"/>
        <v>0.70087979128421807</v>
      </c>
      <c r="D791" s="3">
        <f t="shared" ca="1" si="27"/>
        <v>0.29563446528691534</v>
      </c>
    </row>
    <row r="792" spans="1:4">
      <c r="A792" s="2">
        <v>790</v>
      </c>
      <c r="B792" s="2">
        <v>790</v>
      </c>
      <c r="C792" s="9">
        <f t="shared" ca="1" si="26"/>
        <v>0.70095211543880021</v>
      </c>
      <c r="D792" s="3">
        <f t="shared" ca="1" si="27"/>
        <v>0.29570678944149748</v>
      </c>
    </row>
    <row r="793" spans="1:4">
      <c r="A793" s="2">
        <v>791</v>
      </c>
      <c r="B793" s="2">
        <v>791</v>
      </c>
      <c r="C793" s="9">
        <f t="shared" ca="1" si="26"/>
        <v>0.7009303476108909</v>
      </c>
      <c r="D793" s="3">
        <f t="shared" ca="1" si="27"/>
        <v>0.29568502161358817</v>
      </c>
    </row>
    <row r="794" spans="1:4">
      <c r="A794" s="2">
        <v>792</v>
      </c>
      <c r="B794" s="2">
        <v>792</v>
      </c>
      <c r="C794" s="9">
        <f t="shared" ca="1" si="26"/>
        <v>0.70018618974985014</v>
      </c>
      <c r="D794" s="3">
        <f t="shared" ca="1" si="27"/>
        <v>0.29494086375254741</v>
      </c>
    </row>
    <row r="795" spans="1:4">
      <c r="A795" s="2">
        <v>793</v>
      </c>
      <c r="B795" s="2">
        <v>793</v>
      </c>
      <c r="C795" s="9">
        <f t="shared" ca="1" si="26"/>
        <v>0.70039636937111349</v>
      </c>
      <c r="D795" s="3">
        <f t="shared" ca="1" si="27"/>
        <v>0.29515104337381076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0.70017676354784142</v>
      </c>
      <c r="D796" s="3">
        <f t="shared" ca="1" si="27"/>
        <v>0.29493143755053869</v>
      </c>
    </row>
    <row r="797" spans="1:4">
      <c r="A797" s="2">
        <v>795</v>
      </c>
      <c r="B797" s="2">
        <v>795</v>
      </c>
      <c r="C797" s="9">
        <f t="shared" ca="1" si="28"/>
        <v>0.70088587202219721</v>
      </c>
      <c r="D797" s="3">
        <f t="shared" ca="1" si="27"/>
        <v>0.29564054602489448</v>
      </c>
    </row>
    <row r="798" spans="1:4">
      <c r="A798" s="2">
        <v>796</v>
      </c>
      <c r="B798" s="2">
        <v>796</v>
      </c>
      <c r="C798" s="9">
        <f t="shared" ca="1" si="28"/>
        <v>0.7006940482544417</v>
      </c>
      <c r="D798" s="3">
        <f t="shared" ca="1" si="27"/>
        <v>0.29544872225713897</v>
      </c>
    </row>
    <row r="799" spans="1:4">
      <c r="A799" s="2">
        <v>797</v>
      </c>
      <c r="B799" s="2">
        <v>797</v>
      </c>
      <c r="C799" s="9">
        <f t="shared" ca="1" si="28"/>
        <v>0.70079844740576069</v>
      </c>
      <c r="D799" s="3">
        <f t="shared" ca="1" si="27"/>
        <v>0.29555312140845796</v>
      </c>
    </row>
    <row r="800" spans="1:4">
      <c r="A800" s="2">
        <v>798</v>
      </c>
      <c r="B800" s="2">
        <v>798</v>
      </c>
      <c r="C800" s="9">
        <f t="shared" ca="1" si="28"/>
        <v>0.70044171774495123</v>
      </c>
      <c r="D800" s="3">
        <f t="shared" ca="1" si="27"/>
        <v>0.2951963917476485</v>
      </c>
    </row>
    <row r="801" spans="1:4">
      <c r="A801" s="2">
        <v>799</v>
      </c>
      <c r="B801" s="2">
        <v>799</v>
      </c>
      <c r="C801" s="9">
        <f t="shared" ca="1" si="28"/>
        <v>0.70083662587017037</v>
      </c>
      <c r="D801" s="3">
        <f t="shared" ca="1" si="27"/>
        <v>0.29559129987286764</v>
      </c>
    </row>
    <row r="802" spans="1:4">
      <c r="A802" s="2">
        <v>800</v>
      </c>
      <c r="B802" s="2">
        <v>800</v>
      </c>
      <c r="C802" s="9">
        <f t="shared" ca="1" si="28"/>
        <v>0.7008434225731871</v>
      </c>
      <c r="D802" s="3">
        <f t="shared" ca="1" si="27"/>
        <v>0.29559809657588437</v>
      </c>
    </row>
    <row r="803" spans="1:4">
      <c r="A803" s="2">
        <v>801</v>
      </c>
      <c r="B803" s="2">
        <v>801</v>
      </c>
      <c r="C803" s="9">
        <f t="shared" ca="1" si="28"/>
        <v>0.70083490159671136</v>
      </c>
      <c r="D803" s="3">
        <f t="shared" ca="1" si="27"/>
        <v>0.29558957559940863</v>
      </c>
    </row>
    <row r="804" spans="1:4">
      <c r="A804" s="2">
        <v>802</v>
      </c>
      <c r="B804" s="2">
        <v>802</v>
      </c>
      <c r="C804" s="9">
        <f t="shared" ca="1" si="28"/>
        <v>0.70095183196760802</v>
      </c>
      <c r="D804" s="3">
        <f t="shared" ca="1" si="27"/>
        <v>0.29570650597030529</v>
      </c>
    </row>
    <row r="805" spans="1:4">
      <c r="A805" s="2">
        <v>803</v>
      </c>
      <c r="B805" s="2">
        <v>803</v>
      </c>
      <c r="C805" s="9">
        <f t="shared" ca="1" si="28"/>
        <v>0.7003953180008452</v>
      </c>
      <c r="D805" s="3">
        <f t="shared" ca="1" si="27"/>
        <v>0.29514999200354247</v>
      </c>
    </row>
    <row r="806" spans="1:4">
      <c r="A806" s="2">
        <v>804</v>
      </c>
      <c r="B806" s="2">
        <v>804</v>
      </c>
      <c r="C806" s="9">
        <f t="shared" ca="1" si="28"/>
        <v>0.70077182981958308</v>
      </c>
      <c r="D806" s="3">
        <f t="shared" ca="1" si="27"/>
        <v>0.29552650382228035</v>
      </c>
    </row>
    <row r="807" spans="1:4">
      <c r="A807" s="2">
        <v>805</v>
      </c>
      <c r="B807" s="2">
        <v>805</v>
      </c>
      <c r="C807" s="9">
        <f t="shared" ca="1" si="28"/>
        <v>0.70010841213585806</v>
      </c>
      <c r="D807" s="3">
        <f t="shared" ca="1" si="27"/>
        <v>0.29486308613855533</v>
      </c>
    </row>
    <row r="808" spans="1:4">
      <c r="A808" s="2">
        <v>806</v>
      </c>
      <c r="B808" s="2">
        <v>806</v>
      </c>
      <c r="C808" s="9">
        <f t="shared" ca="1" si="28"/>
        <v>0.70036918192638087</v>
      </c>
      <c r="D808" s="3">
        <f t="shared" ca="1" si="27"/>
        <v>0.29512385592907814</v>
      </c>
    </row>
    <row r="809" spans="1:4">
      <c r="A809" s="2">
        <v>807</v>
      </c>
      <c r="B809" s="2">
        <v>807</v>
      </c>
      <c r="C809" s="9">
        <f t="shared" ca="1" si="28"/>
        <v>0.70061984448516157</v>
      </c>
      <c r="D809" s="3">
        <f t="shared" ca="1" si="27"/>
        <v>0.29537451848785884</v>
      </c>
    </row>
    <row r="810" spans="1:4">
      <c r="A810" s="2">
        <v>808</v>
      </c>
      <c r="B810" s="2">
        <v>808</v>
      </c>
      <c r="C810" s="9">
        <f t="shared" ca="1" si="28"/>
        <v>0.7008025110400008</v>
      </c>
      <c r="D810" s="3">
        <f t="shared" ca="1" si="27"/>
        <v>0.29555718504269807</v>
      </c>
    </row>
    <row r="811" spans="1:4">
      <c r="A811" s="2">
        <v>809</v>
      </c>
      <c r="B811" s="2">
        <v>809</v>
      </c>
      <c r="C811" s="9">
        <f t="shared" ca="1" si="28"/>
        <v>0.7008425308707823</v>
      </c>
      <c r="D811" s="3">
        <f t="shared" ca="1" si="27"/>
        <v>0.29559720487347957</v>
      </c>
    </row>
    <row r="812" spans="1:4">
      <c r="A812" s="2">
        <v>810</v>
      </c>
      <c r="B812" s="2">
        <v>810</v>
      </c>
      <c r="C812" s="9">
        <f t="shared" ca="1" si="28"/>
        <v>0.70022178494176812</v>
      </c>
      <c r="D812" s="3">
        <f t="shared" ca="1" si="27"/>
        <v>0.29497645894446539</v>
      </c>
    </row>
    <row r="813" spans="1:4">
      <c r="A813" s="2">
        <v>811</v>
      </c>
      <c r="B813" s="2">
        <v>811</v>
      </c>
      <c r="C813" s="9">
        <f t="shared" ca="1" si="28"/>
        <v>0.70042661906375825</v>
      </c>
      <c r="D813" s="3">
        <f t="shared" ca="1" si="27"/>
        <v>0.29518129306645552</v>
      </c>
    </row>
    <row r="814" spans="1:4">
      <c r="A814" s="2">
        <v>812</v>
      </c>
      <c r="B814" s="2">
        <v>812</v>
      </c>
      <c r="C814" s="9">
        <f t="shared" ca="1" si="28"/>
        <v>0.70072720773951191</v>
      </c>
      <c r="D814" s="3">
        <f t="shared" ca="1" si="27"/>
        <v>0.29548188174220918</v>
      </c>
    </row>
    <row r="815" spans="1:4">
      <c r="A815" s="2">
        <v>813</v>
      </c>
      <c r="B815" s="2">
        <v>813</v>
      </c>
      <c r="C815" s="9">
        <f t="shared" ca="1" si="28"/>
        <v>0.70026759054696353</v>
      </c>
      <c r="D815" s="3">
        <f t="shared" ca="1" si="27"/>
        <v>0.2950222645496608</v>
      </c>
    </row>
    <row r="816" spans="1:4">
      <c r="A816" s="2">
        <v>814</v>
      </c>
      <c r="B816" s="2">
        <v>814</v>
      </c>
      <c r="C816" s="9">
        <f t="shared" ca="1" si="28"/>
        <v>0.70075536337844091</v>
      </c>
      <c r="D816" s="3">
        <f t="shared" ca="1" si="27"/>
        <v>0.29551003738113818</v>
      </c>
    </row>
    <row r="817" spans="1:4">
      <c r="A817" s="2">
        <v>815</v>
      </c>
      <c r="B817" s="2">
        <v>815</v>
      </c>
      <c r="C817" s="9">
        <f t="shared" ca="1" si="28"/>
        <v>0.70008396972014009</v>
      </c>
      <c r="D817" s="3">
        <f t="shared" ca="1" si="27"/>
        <v>0.29483864372283736</v>
      </c>
    </row>
    <row r="818" spans="1:4">
      <c r="A818" s="2">
        <v>816</v>
      </c>
      <c r="B818" s="2">
        <v>816</v>
      </c>
      <c r="C818" s="9">
        <f t="shared" ca="1" si="28"/>
        <v>0.70000645125634231</v>
      </c>
      <c r="D818" s="3">
        <f t="shared" ca="1" si="27"/>
        <v>0.29476112525903958</v>
      </c>
    </row>
    <row r="819" spans="1:4">
      <c r="A819" s="2">
        <v>817</v>
      </c>
      <c r="B819" s="2">
        <v>817</v>
      </c>
      <c r="C819" s="9">
        <f t="shared" ca="1" si="28"/>
        <v>0.70016672965522897</v>
      </c>
      <c r="D819" s="3">
        <f t="shared" ca="1" si="27"/>
        <v>0.29492140365792624</v>
      </c>
    </row>
    <row r="820" spans="1:4">
      <c r="A820" s="2">
        <v>818</v>
      </c>
      <c r="B820" s="2">
        <v>818</v>
      </c>
      <c r="C820" s="9">
        <f t="shared" ca="1" si="28"/>
        <v>0.70078061491876953</v>
      </c>
      <c r="D820" s="3">
        <f t="shared" ca="1" si="27"/>
        <v>0.2955352889214668</v>
      </c>
    </row>
    <row r="821" spans="1:4">
      <c r="A821" s="2">
        <v>819</v>
      </c>
      <c r="B821" s="2">
        <v>819</v>
      </c>
      <c r="C821" s="9">
        <f t="shared" ca="1" si="28"/>
        <v>0.70009500401621594</v>
      </c>
      <c r="D821" s="3">
        <f t="shared" ca="1" si="27"/>
        <v>0.29484967801891321</v>
      </c>
    </row>
    <row r="822" spans="1:4">
      <c r="A822" s="2">
        <v>820</v>
      </c>
      <c r="B822" s="2">
        <v>820</v>
      </c>
      <c r="C822" s="9">
        <f t="shared" ca="1" si="28"/>
        <v>0.70012431314778822</v>
      </c>
      <c r="D822" s="3">
        <f t="shared" ca="1" si="27"/>
        <v>0.29487898715048549</v>
      </c>
    </row>
    <row r="823" spans="1:4">
      <c r="A823" s="2">
        <v>821</v>
      </c>
      <c r="B823" s="2">
        <v>821</v>
      </c>
      <c r="C823" s="9">
        <f t="shared" ca="1" si="28"/>
        <v>0.70030280676950674</v>
      </c>
      <c r="D823" s="3">
        <f t="shared" ca="1" si="27"/>
        <v>0.29505748077220401</v>
      </c>
    </row>
    <row r="824" spans="1:4">
      <c r="A824" s="2">
        <v>822</v>
      </c>
      <c r="B824" s="2">
        <v>822</v>
      </c>
      <c r="C824" s="9">
        <f t="shared" ca="1" si="28"/>
        <v>0.70063493831682022</v>
      </c>
      <c r="D824" s="3">
        <f t="shared" ca="1" si="27"/>
        <v>0.29538961231951749</v>
      </c>
    </row>
    <row r="825" spans="1:4">
      <c r="A825" s="2">
        <v>823</v>
      </c>
      <c r="B825" s="2">
        <v>823</v>
      </c>
      <c r="C825" s="9">
        <f t="shared" ca="1" si="28"/>
        <v>0.70080106689465527</v>
      </c>
      <c r="D825" s="3">
        <f t="shared" ca="1" si="27"/>
        <v>0.29555574089735254</v>
      </c>
    </row>
    <row r="826" spans="1:4">
      <c r="A826" s="2">
        <v>824</v>
      </c>
      <c r="B826" s="2">
        <v>824</v>
      </c>
      <c r="C826" s="9">
        <f t="shared" ca="1" si="28"/>
        <v>0.70075018059511329</v>
      </c>
      <c r="D826" s="3">
        <f t="shared" ca="1" si="27"/>
        <v>0.29550485459781056</v>
      </c>
    </row>
    <row r="827" spans="1:4">
      <c r="A827" s="2">
        <v>825</v>
      </c>
      <c r="B827" s="2">
        <v>825</v>
      </c>
      <c r="C827" s="9">
        <f t="shared" ca="1" si="28"/>
        <v>0.70092993519583913</v>
      </c>
      <c r="D827" s="3">
        <f t="shared" ca="1" si="27"/>
        <v>0.2956846091985364</v>
      </c>
    </row>
    <row r="828" spans="1:4">
      <c r="A828" s="2">
        <v>826</v>
      </c>
      <c r="B828" s="2">
        <v>826</v>
      </c>
      <c r="C828" s="9">
        <f t="shared" ca="1" si="28"/>
        <v>0.70051857415865737</v>
      </c>
      <c r="D828" s="3">
        <f t="shared" ca="1" si="27"/>
        <v>0.29527324816135464</v>
      </c>
    </row>
    <row r="829" spans="1:4">
      <c r="A829" s="2">
        <v>827</v>
      </c>
      <c r="B829" s="2">
        <v>827</v>
      </c>
      <c r="C829" s="9">
        <f t="shared" ca="1" si="28"/>
        <v>0.70042730828074073</v>
      </c>
      <c r="D829" s="3">
        <f t="shared" ca="1" si="27"/>
        <v>0.295181982283438</v>
      </c>
    </row>
    <row r="830" spans="1:4">
      <c r="A830" s="2">
        <v>828</v>
      </c>
      <c r="B830" s="2">
        <v>828</v>
      </c>
      <c r="C830" s="9">
        <f t="shared" ca="1" si="28"/>
        <v>0.70013543466392814</v>
      </c>
      <c r="D830" s="3">
        <f t="shared" ca="1" si="27"/>
        <v>0.29489010866662541</v>
      </c>
    </row>
    <row r="831" spans="1:4">
      <c r="A831" s="2">
        <v>829</v>
      </c>
      <c r="B831" s="2">
        <v>829</v>
      </c>
      <c r="C831" s="9">
        <f t="shared" ca="1" si="28"/>
        <v>0.70077125899353254</v>
      </c>
      <c r="D831" s="3">
        <f t="shared" ca="1" si="27"/>
        <v>0.29552593299622981</v>
      </c>
    </row>
    <row r="832" spans="1:4">
      <c r="A832" s="2">
        <v>830</v>
      </c>
      <c r="B832" s="2">
        <v>830</v>
      </c>
      <c r="C832" s="9">
        <f t="shared" ca="1" si="28"/>
        <v>0.70036716612635574</v>
      </c>
      <c r="D832" s="3">
        <f t="shared" ca="1" si="27"/>
        <v>0.29512184012905301</v>
      </c>
    </row>
    <row r="833" spans="1:4">
      <c r="A833" s="2">
        <v>831</v>
      </c>
      <c r="B833" s="2">
        <v>831</v>
      </c>
      <c r="C833" s="9">
        <f t="shared" ca="1" si="28"/>
        <v>0.70094833997852013</v>
      </c>
      <c r="D833" s="3">
        <f t="shared" ca="1" si="27"/>
        <v>0.2957030139812174</v>
      </c>
    </row>
    <row r="834" spans="1:4">
      <c r="A834" s="2">
        <v>832</v>
      </c>
      <c r="B834" s="2">
        <v>832</v>
      </c>
      <c r="C834" s="9">
        <f t="shared" ca="1" si="28"/>
        <v>0.70044396590170188</v>
      </c>
      <c r="D834" s="3">
        <f t="shared" ca="1" si="27"/>
        <v>0.29519863990439915</v>
      </c>
    </row>
    <row r="835" spans="1:4">
      <c r="A835" s="2">
        <v>833</v>
      </c>
      <c r="B835" s="2">
        <v>833</v>
      </c>
      <c r="C835" s="9">
        <f t="shared" ca="1" si="28"/>
        <v>0.70099048015538945</v>
      </c>
      <c r="D835" s="3">
        <f t="shared" ca="1" si="27"/>
        <v>0.29574515415808672</v>
      </c>
    </row>
    <row r="836" spans="1:4">
      <c r="A836" s="2">
        <v>834</v>
      </c>
      <c r="B836" s="2">
        <v>834</v>
      </c>
      <c r="C836" s="9">
        <f t="shared" ca="1" si="28"/>
        <v>0.70034551573985848</v>
      </c>
      <c r="D836" s="3">
        <f t="shared" ref="D836:D899" ca="1" si="29">ABS(C836-$C$1003)</f>
        <v>0.29510018974255575</v>
      </c>
    </row>
    <row r="837" spans="1:4">
      <c r="A837" s="2">
        <v>835</v>
      </c>
      <c r="B837" s="2">
        <v>835</v>
      </c>
      <c r="C837" s="9">
        <f t="shared" ca="1" si="28"/>
        <v>0.70091773115042244</v>
      </c>
      <c r="D837" s="3">
        <f t="shared" ca="1" si="29"/>
        <v>0.29567240515311971</v>
      </c>
    </row>
    <row r="838" spans="1:4">
      <c r="A838" s="2">
        <v>836</v>
      </c>
      <c r="B838" s="2">
        <v>836</v>
      </c>
      <c r="C838" s="9">
        <f t="shared" ca="1" si="28"/>
        <v>0.70020827048854228</v>
      </c>
      <c r="D838" s="3">
        <f t="shared" ca="1" si="29"/>
        <v>0.29496294449123955</v>
      </c>
    </row>
    <row r="839" spans="1:4">
      <c r="A839" s="2">
        <v>837</v>
      </c>
      <c r="B839" s="2">
        <v>837</v>
      </c>
      <c r="C839" s="9">
        <f t="shared" ca="1" si="28"/>
        <v>0.70067917765554533</v>
      </c>
      <c r="D839" s="3">
        <f t="shared" ca="1" si="29"/>
        <v>0.2954338516582426</v>
      </c>
    </row>
    <row r="840" spans="1:4">
      <c r="A840" s="2">
        <v>838</v>
      </c>
      <c r="B840" s="2">
        <v>838</v>
      </c>
      <c r="C840" s="9">
        <f t="shared" ca="1" si="28"/>
        <v>0.70057676996001861</v>
      </c>
      <c r="D840" s="3">
        <f t="shared" ca="1" si="29"/>
        <v>0.29533144396271588</v>
      </c>
    </row>
    <row r="841" spans="1:4">
      <c r="A841" s="2">
        <v>839</v>
      </c>
      <c r="B841" s="2">
        <v>839</v>
      </c>
      <c r="C841" s="9">
        <f t="shared" ca="1" si="28"/>
        <v>0.70018106034721905</v>
      </c>
      <c r="D841" s="3">
        <f t="shared" ca="1" si="29"/>
        <v>0.29493573434991632</v>
      </c>
    </row>
    <row r="842" spans="1:4">
      <c r="A842" s="2">
        <v>840</v>
      </c>
      <c r="B842" s="2">
        <v>840</v>
      </c>
      <c r="C842" s="9">
        <f t="shared" ca="1" si="28"/>
        <v>0.7009970877457804</v>
      </c>
      <c r="D842" s="3">
        <f t="shared" ca="1" si="29"/>
        <v>0.29575176174847767</v>
      </c>
    </row>
    <row r="843" spans="1:4">
      <c r="A843" s="2">
        <v>841</v>
      </c>
      <c r="B843" s="2">
        <v>841</v>
      </c>
      <c r="C843" s="9">
        <f t="shared" ca="1" si="28"/>
        <v>0.70028323406320492</v>
      </c>
      <c r="D843" s="3">
        <f t="shared" ca="1" si="29"/>
        <v>0.29503790806590219</v>
      </c>
    </row>
    <row r="844" spans="1:4">
      <c r="A844" s="2">
        <v>842</v>
      </c>
      <c r="B844" s="2">
        <v>842</v>
      </c>
      <c r="C844" s="9">
        <f t="shared" ca="1" si="28"/>
        <v>0.70062434600105172</v>
      </c>
      <c r="D844" s="3">
        <f t="shared" ca="1" si="29"/>
        <v>0.29537902000374899</v>
      </c>
    </row>
    <row r="845" spans="1:4">
      <c r="A845" s="2">
        <v>843</v>
      </c>
      <c r="B845" s="2">
        <v>843</v>
      </c>
      <c r="C845" s="9">
        <f t="shared" ca="1" si="28"/>
        <v>0.7007689331984942</v>
      </c>
      <c r="D845" s="3">
        <f t="shared" ca="1" si="29"/>
        <v>0.29552360720119147</v>
      </c>
    </row>
    <row r="846" spans="1:4">
      <c r="A846" s="2">
        <v>844</v>
      </c>
      <c r="B846" s="2">
        <v>844</v>
      </c>
      <c r="C846" s="9">
        <f t="shared" ca="1" si="28"/>
        <v>0.70045753614285533</v>
      </c>
      <c r="D846" s="3">
        <f t="shared" ca="1" si="29"/>
        <v>0.2952122101455526</v>
      </c>
    </row>
    <row r="847" spans="1:4">
      <c r="A847" s="2">
        <v>845</v>
      </c>
      <c r="B847" s="2">
        <v>845</v>
      </c>
      <c r="C847" s="9">
        <f t="shared" ca="1" si="28"/>
        <v>0.7002521861339519</v>
      </c>
      <c r="D847" s="3">
        <f t="shared" ca="1" si="29"/>
        <v>0.29500686013664917</v>
      </c>
    </row>
    <row r="848" spans="1:4">
      <c r="A848" s="2">
        <v>846</v>
      </c>
      <c r="B848" s="2">
        <v>846</v>
      </c>
      <c r="C848" s="9">
        <f t="shared" ca="1" si="28"/>
        <v>0.70023686228639448</v>
      </c>
      <c r="D848" s="3">
        <f t="shared" ca="1" si="29"/>
        <v>0.29499153628909175</v>
      </c>
    </row>
    <row r="849" spans="1:4">
      <c r="A849" s="2">
        <v>847</v>
      </c>
      <c r="B849" s="2">
        <v>847</v>
      </c>
      <c r="C849" s="9">
        <f t="shared" ca="1" si="28"/>
        <v>0.70011117549134949</v>
      </c>
      <c r="D849" s="3">
        <f t="shared" ca="1" si="29"/>
        <v>0.29486584949404676</v>
      </c>
    </row>
    <row r="850" spans="1:4">
      <c r="A850" s="2">
        <v>848</v>
      </c>
      <c r="B850" s="2">
        <v>848</v>
      </c>
      <c r="C850" s="9">
        <f t="shared" ca="1" si="28"/>
        <v>0.70001428084505146</v>
      </c>
      <c r="D850" s="3">
        <f t="shared" ca="1" si="29"/>
        <v>0.29476895484774873</v>
      </c>
    </row>
    <row r="851" spans="1:4">
      <c r="A851" s="2">
        <v>849</v>
      </c>
      <c r="B851" s="2">
        <v>849</v>
      </c>
      <c r="C851" s="9">
        <f t="shared" ca="1" si="28"/>
        <v>0.70094230488339204</v>
      </c>
      <c r="D851" s="3">
        <f t="shared" ca="1" si="29"/>
        <v>0.29569697888608931</v>
      </c>
    </row>
    <row r="852" spans="1:4">
      <c r="A852" s="2">
        <v>850</v>
      </c>
      <c r="B852" s="2">
        <v>850</v>
      </c>
      <c r="C852" s="9">
        <f t="shared" ca="1" si="28"/>
        <v>0.70038886965938396</v>
      </c>
      <c r="D852" s="3">
        <f t="shared" ca="1" si="29"/>
        <v>0.29514354366208123</v>
      </c>
    </row>
    <row r="853" spans="1:4">
      <c r="A853" s="2">
        <v>851</v>
      </c>
      <c r="B853" s="2">
        <v>851</v>
      </c>
      <c r="C853" s="9">
        <f t="shared" ca="1" si="28"/>
        <v>0.70050374731463116</v>
      </c>
      <c r="D853" s="3">
        <f t="shared" ca="1" si="29"/>
        <v>0.29525842131732843</v>
      </c>
    </row>
    <row r="854" spans="1:4">
      <c r="A854" s="2">
        <v>852</v>
      </c>
      <c r="B854" s="2">
        <v>852</v>
      </c>
      <c r="C854" s="9">
        <f t="shared" ca="1" si="28"/>
        <v>0.7006621792874792</v>
      </c>
      <c r="D854" s="3">
        <f t="shared" ca="1" si="29"/>
        <v>0.29541685329017647</v>
      </c>
    </row>
    <row r="855" spans="1:4">
      <c r="A855" s="2">
        <v>853</v>
      </c>
      <c r="B855" s="2">
        <v>853</v>
      </c>
      <c r="C855" s="9">
        <f t="shared" ca="1" si="28"/>
        <v>0.70087940659450698</v>
      </c>
      <c r="D855" s="3">
        <f t="shared" ca="1" si="29"/>
        <v>0.29563408059720425</v>
      </c>
    </row>
    <row r="856" spans="1:4">
      <c r="A856" s="2">
        <v>854</v>
      </c>
      <c r="B856" s="2">
        <v>854</v>
      </c>
      <c r="C856" s="9">
        <f t="shared" ca="1" si="28"/>
        <v>0.70028362800475141</v>
      </c>
      <c r="D856" s="3">
        <f t="shared" ca="1" si="29"/>
        <v>0.29503830200744868</v>
      </c>
    </row>
    <row r="857" spans="1:4">
      <c r="A857" s="2">
        <v>855</v>
      </c>
      <c r="B857" s="2">
        <v>855</v>
      </c>
      <c r="C857" s="9">
        <f t="shared" ca="1" si="28"/>
        <v>0.70070660144135144</v>
      </c>
      <c r="D857" s="3">
        <f t="shared" ca="1" si="29"/>
        <v>0.29546127544404871</v>
      </c>
    </row>
    <row r="858" spans="1:4">
      <c r="A858" s="2">
        <v>856</v>
      </c>
      <c r="B858" s="2">
        <v>856</v>
      </c>
      <c r="C858" s="9">
        <f t="shared" ca="1" si="28"/>
        <v>0.70002709893072257</v>
      </c>
      <c r="D858" s="3">
        <f t="shared" ca="1" si="29"/>
        <v>0.29478177293341984</v>
      </c>
    </row>
    <row r="859" spans="1:4">
      <c r="A859" s="2">
        <v>857</v>
      </c>
      <c r="B859" s="2">
        <v>857</v>
      </c>
      <c r="C859" s="9">
        <f t="shared" ca="1" si="28"/>
        <v>0.70006503615412097</v>
      </c>
      <c r="D859" s="3">
        <f t="shared" ca="1" si="29"/>
        <v>0.29481971015681824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0.70015976348798004</v>
      </c>
      <c r="D860" s="3">
        <f t="shared" ca="1" si="29"/>
        <v>0.29491443749067731</v>
      </c>
    </row>
    <row r="861" spans="1:4">
      <c r="A861" s="2">
        <v>859</v>
      </c>
      <c r="B861" s="2">
        <v>859</v>
      </c>
      <c r="C861" s="9">
        <f t="shared" ca="1" si="30"/>
        <v>0.70053223522826202</v>
      </c>
      <c r="D861" s="3">
        <f t="shared" ca="1" si="29"/>
        <v>0.29528690923095929</v>
      </c>
    </row>
    <row r="862" spans="1:4">
      <c r="A862" s="2">
        <v>860</v>
      </c>
      <c r="B862" s="2">
        <v>860</v>
      </c>
      <c r="C862" s="9">
        <f t="shared" ca="1" si="30"/>
        <v>0.70046653915928336</v>
      </c>
      <c r="D862" s="3">
        <f t="shared" ca="1" si="29"/>
        <v>0.29522121316198063</v>
      </c>
    </row>
    <row r="863" spans="1:4">
      <c r="A863" s="2">
        <v>861</v>
      </c>
      <c r="B863" s="2">
        <v>861</v>
      </c>
      <c r="C863" s="9">
        <f t="shared" ca="1" si="30"/>
        <v>0.7009828961430814</v>
      </c>
      <c r="D863" s="3">
        <f t="shared" ca="1" si="29"/>
        <v>0.29573757014577867</v>
      </c>
    </row>
    <row r="864" spans="1:4">
      <c r="A864" s="2">
        <v>862</v>
      </c>
      <c r="B864" s="2">
        <v>862</v>
      </c>
      <c r="C864" s="9">
        <f t="shared" ca="1" si="30"/>
        <v>0.70022868101656843</v>
      </c>
      <c r="D864" s="3">
        <f t="shared" ca="1" si="29"/>
        <v>0.2949833550192657</v>
      </c>
    </row>
    <row r="865" spans="1:4">
      <c r="A865" s="2">
        <v>863</v>
      </c>
      <c r="B865" s="2">
        <v>863</v>
      </c>
      <c r="C865" s="9">
        <f t="shared" ca="1" si="30"/>
        <v>0.70044246767943397</v>
      </c>
      <c r="D865" s="3">
        <f t="shared" ca="1" si="29"/>
        <v>0.29519714168213124</v>
      </c>
    </row>
    <row r="866" spans="1:4">
      <c r="A866" s="2">
        <v>864</v>
      </c>
      <c r="B866" s="2">
        <v>864</v>
      </c>
      <c r="C866" s="9">
        <f t="shared" ca="1" si="30"/>
        <v>0.70096618269301747</v>
      </c>
      <c r="D866" s="3">
        <f t="shared" ca="1" si="29"/>
        <v>0.29572085669571474</v>
      </c>
    </row>
    <row r="867" spans="1:4">
      <c r="A867" s="2">
        <v>865</v>
      </c>
      <c r="B867" s="2">
        <v>865</v>
      </c>
      <c r="C867" s="9">
        <f t="shared" ca="1" si="30"/>
        <v>0.70073408039004559</v>
      </c>
      <c r="D867" s="3">
        <f t="shared" ca="1" si="29"/>
        <v>0.29548875439274286</v>
      </c>
    </row>
    <row r="868" spans="1:4">
      <c r="A868" s="2">
        <v>866</v>
      </c>
      <c r="B868" s="2">
        <v>866</v>
      </c>
      <c r="C868" s="9">
        <f t="shared" ca="1" si="30"/>
        <v>0.70081621544359296</v>
      </c>
      <c r="D868" s="3">
        <f t="shared" ca="1" si="29"/>
        <v>0.29557088944629023</v>
      </c>
    </row>
    <row r="869" spans="1:4">
      <c r="A869" s="2">
        <v>867</v>
      </c>
      <c r="B869" s="2">
        <v>867</v>
      </c>
      <c r="C869" s="9">
        <f t="shared" ca="1" si="30"/>
        <v>0.70003062003285221</v>
      </c>
      <c r="D869" s="3">
        <f t="shared" ca="1" si="29"/>
        <v>0.29478529403554948</v>
      </c>
    </row>
    <row r="870" spans="1:4">
      <c r="A870" s="2">
        <v>868</v>
      </c>
      <c r="B870" s="2">
        <v>868</v>
      </c>
      <c r="C870" s="9">
        <f t="shared" ca="1" si="30"/>
        <v>0.70083826171189723</v>
      </c>
      <c r="D870" s="3">
        <f t="shared" ca="1" si="29"/>
        <v>0.2955929357145945</v>
      </c>
    </row>
    <row r="871" spans="1:4">
      <c r="A871" s="2">
        <v>869</v>
      </c>
      <c r="B871" s="2">
        <v>869</v>
      </c>
      <c r="C871" s="9">
        <f t="shared" ca="1" si="30"/>
        <v>0.7002426108253077</v>
      </c>
      <c r="D871" s="3">
        <f t="shared" ca="1" si="29"/>
        <v>0.29499728482800497</v>
      </c>
    </row>
    <row r="872" spans="1:4">
      <c r="A872" s="2">
        <v>870</v>
      </c>
      <c r="B872" s="2">
        <v>870</v>
      </c>
      <c r="C872" s="9">
        <f t="shared" ca="1" si="30"/>
        <v>0.7005527687423404</v>
      </c>
      <c r="D872" s="3">
        <f t="shared" ca="1" si="29"/>
        <v>0.29530744274503767</v>
      </c>
    </row>
    <row r="873" spans="1:4">
      <c r="A873" s="2">
        <v>871</v>
      </c>
      <c r="B873" s="2">
        <v>871</v>
      </c>
      <c r="C873" s="9">
        <f t="shared" ca="1" si="30"/>
        <v>0.70016418171721484</v>
      </c>
      <c r="D873" s="3">
        <f t="shared" ca="1" si="29"/>
        <v>0.29491885571991211</v>
      </c>
    </row>
    <row r="874" spans="1:4">
      <c r="A874" s="2">
        <v>872</v>
      </c>
      <c r="B874" s="2">
        <v>872</v>
      </c>
      <c r="C874" s="9">
        <f t="shared" ca="1" si="30"/>
        <v>0.70017230352951909</v>
      </c>
      <c r="D874" s="3">
        <f t="shared" ca="1" si="29"/>
        <v>0.29492697753221636</v>
      </c>
    </row>
    <row r="875" spans="1:4">
      <c r="A875" s="2">
        <v>873</v>
      </c>
      <c r="B875" s="2">
        <v>873</v>
      </c>
      <c r="C875" s="9">
        <f t="shared" ca="1" si="30"/>
        <v>0.70079957894105915</v>
      </c>
      <c r="D875" s="3">
        <f t="shared" ca="1" si="29"/>
        <v>0.29555425294375642</v>
      </c>
    </row>
    <row r="876" spans="1:4">
      <c r="A876" s="2">
        <v>874</v>
      </c>
      <c r="B876" s="2">
        <v>874</v>
      </c>
      <c r="C876" s="9">
        <f t="shared" ca="1" si="30"/>
        <v>0.70063944120533261</v>
      </c>
      <c r="D876" s="3">
        <f t="shared" ca="1" si="29"/>
        <v>0.29539411520802988</v>
      </c>
    </row>
    <row r="877" spans="1:4">
      <c r="A877" s="2">
        <v>875</v>
      </c>
      <c r="B877" s="2">
        <v>875</v>
      </c>
      <c r="C877" s="9">
        <f t="shared" ca="1" si="30"/>
        <v>0.70007735883245137</v>
      </c>
      <c r="D877" s="3">
        <f t="shared" ca="1" si="29"/>
        <v>0.29483203283514864</v>
      </c>
    </row>
    <row r="878" spans="1:4">
      <c r="A878" s="2">
        <v>876</v>
      </c>
      <c r="B878" s="2">
        <v>876</v>
      </c>
      <c r="C878" s="9">
        <f t="shared" ca="1" si="30"/>
        <v>0.7006376106804868</v>
      </c>
      <c r="D878" s="3">
        <f t="shared" ca="1" si="29"/>
        <v>0.29539228468318407</v>
      </c>
    </row>
    <row r="879" spans="1:4">
      <c r="A879" s="2">
        <v>877</v>
      </c>
      <c r="B879" s="2">
        <v>877</v>
      </c>
      <c r="C879" s="9">
        <f t="shared" ca="1" si="30"/>
        <v>0.70017686747756314</v>
      </c>
      <c r="D879" s="3">
        <f t="shared" ca="1" si="29"/>
        <v>0.29493154148026041</v>
      </c>
    </row>
    <row r="880" spans="1:4">
      <c r="A880" s="2">
        <v>878</v>
      </c>
      <c r="B880" s="2">
        <v>878</v>
      </c>
      <c r="C880" s="9">
        <f t="shared" ca="1" si="30"/>
        <v>0.70057706818194276</v>
      </c>
      <c r="D880" s="3">
        <f t="shared" ca="1" si="29"/>
        <v>0.29533174218464003</v>
      </c>
    </row>
    <row r="881" spans="1:4">
      <c r="A881" s="2">
        <v>879</v>
      </c>
      <c r="B881" s="2">
        <v>879</v>
      </c>
      <c r="C881" s="9">
        <f t="shared" ca="1" si="30"/>
        <v>0.70099619733461505</v>
      </c>
      <c r="D881" s="3">
        <f t="shared" ca="1" si="29"/>
        <v>0.29575087133731232</v>
      </c>
    </row>
    <row r="882" spans="1:4">
      <c r="A882" s="2">
        <v>880</v>
      </c>
      <c r="B882" s="2">
        <v>880</v>
      </c>
      <c r="C882" s="9">
        <f t="shared" ca="1" si="30"/>
        <v>0.70047844304536022</v>
      </c>
      <c r="D882" s="3">
        <f t="shared" ca="1" si="29"/>
        <v>0.29523311704805749</v>
      </c>
    </row>
    <row r="883" spans="1:4">
      <c r="A883" s="2">
        <v>881</v>
      </c>
      <c r="B883" s="2">
        <v>881</v>
      </c>
      <c r="C883" s="9">
        <f t="shared" ca="1" si="30"/>
        <v>0.70035121712872028</v>
      </c>
      <c r="D883" s="3">
        <f t="shared" ca="1" si="29"/>
        <v>0.29510589113141755</v>
      </c>
    </row>
    <row r="884" spans="1:4">
      <c r="A884" s="2">
        <v>882</v>
      </c>
      <c r="B884" s="2">
        <v>882</v>
      </c>
      <c r="C884" s="9">
        <f t="shared" ca="1" si="30"/>
        <v>0.70068535574495017</v>
      </c>
      <c r="D884" s="3">
        <f t="shared" ca="1" si="29"/>
        <v>0.29544002974764744</v>
      </c>
    </row>
    <row r="885" spans="1:4">
      <c r="A885" s="2">
        <v>883</v>
      </c>
      <c r="B885" s="2">
        <v>883</v>
      </c>
      <c r="C885" s="9">
        <f t="shared" ca="1" si="30"/>
        <v>0.7001257557871422</v>
      </c>
      <c r="D885" s="3">
        <f t="shared" ca="1" si="29"/>
        <v>0.29488042978983947</v>
      </c>
    </row>
    <row r="886" spans="1:4">
      <c r="A886" s="2">
        <v>884</v>
      </c>
      <c r="B886" s="2">
        <v>884</v>
      </c>
      <c r="C886" s="9">
        <f t="shared" ca="1" si="30"/>
        <v>0.70086653998773552</v>
      </c>
      <c r="D886" s="3">
        <f t="shared" ca="1" si="29"/>
        <v>0.29562121399043279</v>
      </c>
    </row>
    <row r="887" spans="1:4">
      <c r="A887" s="2">
        <v>885</v>
      </c>
      <c r="B887" s="2">
        <v>885</v>
      </c>
      <c r="C887" s="9">
        <f t="shared" ca="1" si="30"/>
        <v>0.70060428325884694</v>
      </c>
      <c r="D887" s="3">
        <f t="shared" ca="1" si="29"/>
        <v>0.29535895726154421</v>
      </c>
    </row>
    <row r="888" spans="1:4">
      <c r="A888" s="2">
        <v>886</v>
      </c>
      <c r="B888" s="2">
        <v>886</v>
      </c>
      <c r="C888" s="9">
        <f t="shared" ca="1" si="30"/>
        <v>0.70087681199738272</v>
      </c>
      <c r="D888" s="3">
        <f t="shared" ca="1" si="29"/>
        <v>0.29563148600007999</v>
      </c>
    </row>
    <row r="889" spans="1:4">
      <c r="A889" s="2">
        <v>887</v>
      </c>
      <c r="B889" s="2">
        <v>887</v>
      </c>
      <c r="C889" s="9">
        <f t="shared" ca="1" si="30"/>
        <v>0.70001465475869595</v>
      </c>
      <c r="D889" s="3">
        <f t="shared" ca="1" si="29"/>
        <v>0.29476932876139322</v>
      </c>
    </row>
    <row r="890" spans="1:4">
      <c r="A890" s="2">
        <v>888</v>
      </c>
      <c r="B890" s="2">
        <v>888</v>
      </c>
      <c r="C890" s="9">
        <f t="shared" ca="1" si="30"/>
        <v>0.70037368359767949</v>
      </c>
      <c r="D890" s="3">
        <f t="shared" ca="1" si="29"/>
        <v>0.29512835760037676</v>
      </c>
    </row>
    <row r="891" spans="1:4">
      <c r="A891" s="2">
        <v>889</v>
      </c>
      <c r="B891" s="2">
        <v>889</v>
      </c>
      <c r="C891" s="9">
        <f t="shared" ca="1" si="30"/>
        <v>0.70057160643316407</v>
      </c>
      <c r="D891" s="3">
        <f t="shared" ca="1" si="29"/>
        <v>0.29532628043586134</v>
      </c>
    </row>
    <row r="892" spans="1:4">
      <c r="A892" s="2">
        <v>890</v>
      </c>
      <c r="B892" s="2">
        <v>890</v>
      </c>
      <c r="C892" s="9">
        <f t="shared" ca="1" si="30"/>
        <v>0.70088453558430341</v>
      </c>
      <c r="D892" s="3">
        <f t="shared" ca="1" si="29"/>
        <v>0.29563920958700068</v>
      </c>
    </row>
    <row r="893" spans="1:4">
      <c r="A893" s="2">
        <v>891</v>
      </c>
      <c r="B893" s="2">
        <v>891</v>
      </c>
      <c r="C893" s="9">
        <f t="shared" ca="1" si="30"/>
        <v>0.70023846761734843</v>
      </c>
      <c r="D893" s="3">
        <f t="shared" ca="1" si="29"/>
        <v>0.2949931416200457</v>
      </c>
    </row>
    <row r="894" spans="1:4">
      <c r="A894" s="2">
        <v>892</v>
      </c>
      <c r="B894" s="2">
        <v>892</v>
      </c>
      <c r="C894" s="9">
        <f t="shared" ca="1" si="30"/>
        <v>0.70007042213191562</v>
      </c>
      <c r="D894" s="3">
        <f t="shared" ca="1" si="29"/>
        <v>0.29482509613461289</v>
      </c>
    </row>
    <row r="895" spans="1:4">
      <c r="A895" s="2">
        <v>893</v>
      </c>
      <c r="B895" s="2">
        <v>893</v>
      </c>
      <c r="C895" s="9">
        <f t="shared" ca="1" si="30"/>
        <v>0.70038818850800089</v>
      </c>
      <c r="D895" s="3">
        <f t="shared" ca="1" si="29"/>
        <v>0.29514286251069816</v>
      </c>
    </row>
    <row r="896" spans="1:4">
      <c r="A896" s="2">
        <v>894</v>
      </c>
      <c r="B896" s="2">
        <v>894</v>
      </c>
      <c r="C896" s="9">
        <f t="shared" ca="1" si="30"/>
        <v>0.70049082229740978</v>
      </c>
      <c r="D896" s="3">
        <f t="shared" ca="1" si="29"/>
        <v>0.29524549630010705</v>
      </c>
    </row>
    <row r="897" spans="1:4">
      <c r="A897" s="2">
        <v>895</v>
      </c>
      <c r="B897" s="2">
        <v>895</v>
      </c>
      <c r="C897" s="9">
        <f t="shared" ca="1" si="30"/>
        <v>0.70012887415753899</v>
      </c>
      <c r="D897" s="3">
        <f t="shared" ca="1" si="29"/>
        <v>0.29488354816023626</v>
      </c>
    </row>
    <row r="898" spans="1:4">
      <c r="A898" s="2">
        <v>896</v>
      </c>
      <c r="B898" s="2">
        <v>896</v>
      </c>
      <c r="C898" s="9">
        <f t="shared" ca="1" si="30"/>
        <v>0.70035284536974807</v>
      </c>
      <c r="D898" s="3">
        <f t="shared" ca="1" si="29"/>
        <v>0.29510751937244534</v>
      </c>
    </row>
    <row r="899" spans="1:4">
      <c r="A899" s="2">
        <v>897</v>
      </c>
      <c r="B899" s="2">
        <v>897</v>
      </c>
      <c r="C899" s="9">
        <f t="shared" ca="1" si="30"/>
        <v>0.70078085266783041</v>
      </c>
      <c r="D899" s="3">
        <f t="shared" ca="1" si="29"/>
        <v>0.29553552667052768</v>
      </c>
    </row>
    <row r="900" spans="1:4">
      <c r="A900" s="2">
        <v>898</v>
      </c>
      <c r="B900" s="2">
        <v>898</v>
      </c>
      <c r="C900" s="9">
        <f t="shared" ca="1" si="30"/>
        <v>0.70005964100768237</v>
      </c>
      <c r="D900" s="3">
        <f t="shared" ref="D900:D963" ca="1" si="31">ABS(C900-$C$1003)</f>
        <v>0.29481431501037964</v>
      </c>
    </row>
    <row r="901" spans="1:4">
      <c r="A901" s="2">
        <v>899</v>
      </c>
      <c r="B901" s="2">
        <v>899</v>
      </c>
      <c r="C901" s="9">
        <f t="shared" ca="1" si="30"/>
        <v>0.70049114876189578</v>
      </c>
      <c r="D901" s="3">
        <f t="shared" ca="1" si="31"/>
        <v>0.29524582276459305</v>
      </c>
    </row>
    <row r="902" spans="1:4">
      <c r="A902" s="2">
        <v>900</v>
      </c>
      <c r="B902" s="2">
        <v>900</v>
      </c>
      <c r="C902" s="9">
        <f t="shared" ca="1" si="30"/>
        <v>0.70001648084709212</v>
      </c>
      <c r="D902" s="3">
        <f t="shared" ca="1" si="31"/>
        <v>0.29477115484978939</v>
      </c>
    </row>
    <row r="903" spans="1:4">
      <c r="A903" s="2">
        <v>901</v>
      </c>
      <c r="B903" s="2">
        <v>901</v>
      </c>
      <c r="C903" s="9">
        <f ca="1">RAND()*(0.72-0.719)+0.7</f>
        <v>0.70021652436703041</v>
      </c>
      <c r="D903" s="3">
        <f t="shared" ca="1" si="31"/>
        <v>0.29497119836972768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0.7009577555623786</v>
      </c>
      <c r="D904" s="3">
        <f t="shared" ca="1" si="31"/>
        <v>0.29571242956507587</v>
      </c>
    </row>
    <row r="905" spans="1:4">
      <c r="A905" s="2">
        <v>903</v>
      </c>
      <c r="B905" s="2">
        <v>903</v>
      </c>
      <c r="C905" s="9">
        <f t="shared" ca="1" si="32"/>
        <v>0.70041603820478127</v>
      </c>
      <c r="D905" s="3">
        <f t="shared" ca="1" si="31"/>
        <v>0.29517071220747854</v>
      </c>
    </row>
    <row r="906" spans="1:4">
      <c r="A906" s="2">
        <v>904</v>
      </c>
      <c r="B906" s="2">
        <v>904</v>
      </c>
      <c r="C906" s="9">
        <f t="shared" ca="1" si="32"/>
        <v>0.70098641099545544</v>
      </c>
      <c r="D906" s="3">
        <f t="shared" ca="1" si="31"/>
        <v>0.29574108499815271</v>
      </c>
    </row>
    <row r="907" spans="1:4">
      <c r="A907" s="2">
        <v>905</v>
      </c>
      <c r="B907" s="2">
        <v>905</v>
      </c>
      <c r="C907" s="9">
        <f t="shared" ca="1" si="32"/>
        <v>0.7002812463928092</v>
      </c>
      <c r="D907" s="3">
        <f t="shared" ca="1" si="31"/>
        <v>0.29503592039550647</v>
      </c>
    </row>
    <row r="908" spans="1:4">
      <c r="A908" s="2">
        <v>906</v>
      </c>
      <c r="B908" s="2">
        <v>906</v>
      </c>
      <c r="C908" s="9">
        <f t="shared" ca="1" si="32"/>
        <v>0.70041395916446691</v>
      </c>
      <c r="D908" s="3">
        <f t="shared" ca="1" si="31"/>
        <v>0.29516863316716418</v>
      </c>
    </row>
    <row r="909" spans="1:4">
      <c r="A909" s="2">
        <v>907</v>
      </c>
      <c r="B909" s="2">
        <v>907</v>
      </c>
      <c r="C909" s="9">
        <f t="shared" ca="1" si="32"/>
        <v>0.70086089645890448</v>
      </c>
      <c r="D909" s="3">
        <f t="shared" ca="1" si="31"/>
        <v>0.29561557046160175</v>
      </c>
    </row>
    <row r="910" spans="1:4">
      <c r="A910" s="2">
        <v>908</v>
      </c>
      <c r="B910" s="2">
        <v>908</v>
      </c>
      <c r="C910" s="9">
        <f t="shared" ca="1" si="32"/>
        <v>0.70024849545129197</v>
      </c>
      <c r="D910" s="3">
        <f t="shared" ca="1" si="31"/>
        <v>0.29500316945398924</v>
      </c>
    </row>
    <row r="911" spans="1:4">
      <c r="A911" s="2">
        <v>909</v>
      </c>
      <c r="B911" s="2">
        <v>909</v>
      </c>
      <c r="C911" s="9">
        <f t="shared" ca="1" si="32"/>
        <v>0.70029723300020896</v>
      </c>
      <c r="D911" s="3">
        <f t="shared" ca="1" si="31"/>
        <v>0.29505190700290623</v>
      </c>
    </row>
    <row r="912" spans="1:4">
      <c r="A912" s="2">
        <v>910</v>
      </c>
      <c r="B912" s="2">
        <v>910</v>
      </c>
      <c r="C912" s="9">
        <f t="shared" ca="1" si="32"/>
        <v>0.7002547014286522</v>
      </c>
      <c r="D912" s="3">
        <f t="shared" ca="1" si="31"/>
        <v>0.29500937543134947</v>
      </c>
    </row>
    <row r="913" spans="1:4">
      <c r="A913" s="2">
        <v>911</v>
      </c>
      <c r="B913" s="2">
        <v>911</v>
      </c>
      <c r="C913" s="9">
        <f t="shared" ca="1" si="32"/>
        <v>0.70002203268790519</v>
      </c>
      <c r="D913" s="3">
        <f t="shared" ca="1" si="31"/>
        <v>0.29477670669060246</v>
      </c>
    </row>
    <row r="914" spans="1:4">
      <c r="A914" s="2">
        <v>912</v>
      </c>
      <c r="B914" s="2">
        <v>912</v>
      </c>
      <c r="C914" s="9">
        <f t="shared" ca="1" si="32"/>
        <v>0.70037673354353147</v>
      </c>
      <c r="D914" s="3">
        <f t="shared" ca="1" si="31"/>
        <v>0.29513140754622874</v>
      </c>
    </row>
    <row r="915" spans="1:4">
      <c r="A915" s="2">
        <v>913</v>
      </c>
      <c r="B915" s="2">
        <v>913</v>
      </c>
      <c r="C915" s="9">
        <f t="shared" ca="1" si="32"/>
        <v>0.70024078912433385</v>
      </c>
      <c r="D915" s="3">
        <f t="shared" ca="1" si="31"/>
        <v>0.29499546312703112</v>
      </c>
    </row>
    <row r="916" spans="1:4">
      <c r="A916" s="2">
        <v>914</v>
      </c>
      <c r="B916" s="2">
        <v>914</v>
      </c>
      <c r="C916" s="9">
        <f t="shared" ca="1" si="32"/>
        <v>0.70035655001638741</v>
      </c>
      <c r="D916" s="3">
        <f t="shared" ca="1" si="31"/>
        <v>0.29511122401908468</v>
      </c>
    </row>
    <row r="917" spans="1:4">
      <c r="A917" s="2">
        <v>915</v>
      </c>
      <c r="B917" s="2">
        <v>915</v>
      </c>
      <c r="C917" s="9">
        <f t="shared" ca="1" si="32"/>
        <v>0.70047972484325649</v>
      </c>
      <c r="D917" s="3">
        <f t="shared" ca="1" si="31"/>
        <v>0.29523439884595376</v>
      </c>
    </row>
    <row r="918" spans="1:4">
      <c r="A918" s="2">
        <v>916</v>
      </c>
      <c r="B918" s="2">
        <v>916</v>
      </c>
      <c r="C918" s="9">
        <f t="shared" ca="1" si="32"/>
        <v>0.70010926734397705</v>
      </c>
      <c r="D918" s="3">
        <f t="shared" ca="1" si="31"/>
        <v>0.29486394134667432</v>
      </c>
    </row>
    <row r="919" spans="1:4">
      <c r="A919" s="2">
        <v>917</v>
      </c>
      <c r="B919" s="2">
        <v>917</v>
      </c>
      <c r="C919" s="9">
        <f t="shared" ca="1" si="32"/>
        <v>0.70022395647342062</v>
      </c>
      <c r="D919" s="3">
        <f t="shared" ca="1" si="31"/>
        <v>0.29497863047611789</v>
      </c>
    </row>
    <row r="920" spans="1:4">
      <c r="A920" s="2">
        <v>918</v>
      </c>
      <c r="B920" s="2">
        <v>918</v>
      </c>
      <c r="C920" s="9">
        <f t="shared" ca="1" si="32"/>
        <v>0.70063114651194203</v>
      </c>
      <c r="D920" s="3">
        <f t="shared" ca="1" si="31"/>
        <v>0.2953858205146393</v>
      </c>
    </row>
    <row r="921" spans="1:4">
      <c r="A921" s="2">
        <v>919</v>
      </c>
      <c r="B921" s="2">
        <v>919</v>
      </c>
      <c r="C921" s="9">
        <f t="shared" ca="1" si="32"/>
        <v>0.7004572662906291</v>
      </c>
      <c r="D921" s="3">
        <f t="shared" ca="1" si="31"/>
        <v>0.29521194029332637</v>
      </c>
    </row>
    <row r="922" spans="1:4">
      <c r="A922" s="2">
        <v>920</v>
      </c>
      <c r="B922" s="2">
        <v>920</v>
      </c>
      <c r="C922" s="9">
        <f t="shared" ca="1" si="32"/>
        <v>0.70083929028041236</v>
      </c>
      <c r="D922" s="3">
        <f t="shared" ca="1" si="31"/>
        <v>0.29559396428310963</v>
      </c>
    </row>
    <row r="923" spans="1:4">
      <c r="A923" s="2">
        <v>921</v>
      </c>
      <c r="B923" s="2">
        <v>921</v>
      </c>
      <c r="C923" s="9">
        <f t="shared" ca="1" si="32"/>
        <v>0.70060613446822606</v>
      </c>
      <c r="D923" s="3">
        <f t="shared" ca="1" si="31"/>
        <v>0.29536080847092333</v>
      </c>
    </row>
    <row r="924" spans="1:4">
      <c r="A924" s="2">
        <v>922</v>
      </c>
      <c r="B924" s="2">
        <v>922</v>
      </c>
      <c r="C924" s="9">
        <f t="shared" ca="1" si="32"/>
        <v>0.70056024936278327</v>
      </c>
      <c r="D924" s="3">
        <f t="shared" ca="1" si="31"/>
        <v>0.29531492336548054</v>
      </c>
    </row>
    <row r="925" spans="1:4">
      <c r="A925" s="2">
        <v>923</v>
      </c>
      <c r="B925" s="2">
        <v>923</v>
      </c>
      <c r="C925" s="9">
        <f t="shared" ca="1" si="32"/>
        <v>0.70031105795151916</v>
      </c>
      <c r="D925" s="3">
        <f t="shared" ca="1" si="31"/>
        <v>0.29506573195421643</v>
      </c>
    </row>
    <row r="926" spans="1:4">
      <c r="A926" s="2">
        <v>924</v>
      </c>
      <c r="B926" s="2">
        <v>924</v>
      </c>
      <c r="C926" s="9">
        <f t="shared" ca="1" si="32"/>
        <v>0.70012986305143066</v>
      </c>
      <c r="D926" s="3">
        <f t="shared" ca="1" si="31"/>
        <v>0.29488453705412793</v>
      </c>
    </row>
    <row r="927" spans="1:4">
      <c r="A927" s="2">
        <v>925</v>
      </c>
      <c r="B927" s="2">
        <v>925</v>
      </c>
      <c r="C927" s="9">
        <f t="shared" ca="1" si="32"/>
        <v>0.70030147906476203</v>
      </c>
      <c r="D927" s="3">
        <f t="shared" ca="1" si="31"/>
        <v>0.2950561530674593</v>
      </c>
    </row>
    <row r="928" spans="1:4">
      <c r="A928" s="2">
        <v>926</v>
      </c>
      <c r="B928" s="2">
        <v>926</v>
      </c>
      <c r="C928" s="9">
        <f t="shared" ca="1" si="32"/>
        <v>0.70008959370322921</v>
      </c>
      <c r="D928" s="3">
        <f t="shared" ca="1" si="31"/>
        <v>0.29484426770592648</v>
      </c>
    </row>
    <row r="929" spans="1:4">
      <c r="A929" s="2">
        <v>927</v>
      </c>
      <c r="B929" s="2">
        <v>927</v>
      </c>
      <c r="C929" s="9">
        <f t="shared" ca="1" si="32"/>
        <v>0.70037316779283021</v>
      </c>
      <c r="D929" s="3">
        <f t="shared" ca="1" si="31"/>
        <v>0.29512784179552748</v>
      </c>
    </row>
    <row r="930" spans="1:4">
      <c r="A930" s="2">
        <v>928</v>
      </c>
      <c r="B930" s="2">
        <v>928</v>
      </c>
      <c r="C930" s="9">
        <f t="shared" ca="1" si="32"/>
        <v>0.70060742245966434</v>
      </c>
      <c r="D930" s="3">
        <f t="shared" ca="1" si="31"/>
        <v>0.29536209646236161</v>
      </c>
    </row>
    <row r="931" spans="1:4">
      <c r="A931" s="2">
        <v>929</v>
      </c>
      <c r="B931" s="2">
        <v>929</v>
      </c>
      <c r="C931" s="9">
        <f t="shared" ca="1" si="32"/>
        <v>0.7006454783281737</v>
      </c>
      <c r="D931" s="3">
        <f t="shared" ca="1" si="31"/>
        <v>0.29540015233087097</v>
      </c>
    </row>
    <row r="932" spans="1:4">
      <c r="A932" s="2">
        <v>930</v>
      </c>
      <c r="B932" s="2">
        <v>930</v>
      </c>
      <c r="C932" s="9">
        <f t="shared" ca="1" si="32"/>
        <v>0.70033454871146772</v>
      </c>
      <c r="D932" s="3">
        <f t="shared" ca="1" si="31"/>
        <v>0.29508922271416499</v>
      </c>
    </row>
    <row r="933" spans="1:4">
      <c r="A933" s="2">
        <v>931</v>
      </c>
      <c r="B933" s="2">
        <v>931</v>
      </c>
      <c r="C933" s="9">
        <f t="shared" ca="1" si="32"/>
        <v>0.70071758226293002</v>
      </c>
      <c r="D933" s="3">
        <f t="shared" ca="1" si="31"/>
        <v>0.29547225626562729</v>
      </c>
    </row>
    <row r="934" spans="1:4">
      <c r="A934" s="2">
        <v>932</v>
      </c>
      <c r="B934" s="2">
        <v>932</v>
      </c>
      <c r="C934" s="9">
        <f t="shared" ca="1" si="32"/>
        <v>0.70017277951653867</v>
      </c>
      <c r="D934" s="3">
        <f t="shared" ca="1" si="31"/>
        <v>0.29492745351923594</v>
      </c>
    </row>
    <row r="935" spans="1:4">
      <c r="A935" s="2">
        <v>933</v>
      </c>
      <c r="B935" s="2">
        <v>933</v>
      </c>
      <c r="C935" s="9">
        <f t="shared" ca="1" si="32"/>
        <v>0.700001984014477</v>
      </c>
      <c r="D935" s="3">
        <f t="shared" ca="1" si="31"/>
        <v>0.29475665801717427</v>
      </c>
    </row>
    <row r="936" spans="1:4">
      <c r="A936" s="2">
        <v>934</v>
      </c>
      <c r="B936" s="2">
        <v>934</v>
      </c>
      <c r="C936" s="9">
        <f t="shared" ca="1" si="32"/>
        <v>0.70099184109830881</v>
      </c>
      <c r="D936" s="3">
        <f t="shared" ca="1" si="31"/>
        <v>0.29574651510100608</v>
      </c>
    </row>
    <row r="937" spans="1:4">
      <c r="A937" s="2">
        <v>935</v>
      </c>
      <c r="B937" s="2">
        <v>935</v>
      </c>
      <c r="C937" s="9">
        <f t="shared" ca="1" si="32"/>
        <v>0.70020720324662156</v>
      </c>
      <c r="D937" s="3">
        <f t="shared" ca="1" si="31"/>
        <v>0.29496187724931883</v>
      </c>
    </row>
    <row r="938" spans="1:4">
      <c r="A938" s="2">
        <v>936</v>
      </c>
      <c r="B938" s="2">
        <v>936</v>
      </c>
      <c r="C938" s="9">
        <f t="shared" ca="1" si="32"/>
        <v>0.70059899956292038</v>
      </c>
      <c r="D938" s="3">
        <f t="shared" ca="1" si="31"/>
        <v>0.29535367356561765</v>
      </c>
    </row>
    <row r="939" spans="1:4">
      <c r="A939" s="2">
        <v>937</v>
      </c>
      <c r="B939" s="2">
        <v>937</v>
      </c>
      <c r="C939" s="9">
        <f t="shared" ca="1" si="32"/>
        <v>0.70011067288751416</v>
      </c>
      <c r="D939" s="3">
        <f t="shared" ca="1" si="31"/>
        <v>0.29486534689021143</v>
      </c>
    </row>
    <row r="940" spans="1:4">
      <c r="A940" s="2">
        <v>938</v>
      </c>
      <c r="B940" s="2">
        <v>938</v>
      </c>
      <c r="C940" s="9">
        <f t="shared" ca="1" si="32"/>
        <v>0.70045995927299742</v>
      </c>
      <c r="D940" s="3">
        <f t="shared" ca="1" si="31"/>
        <v>0.29521463327569469</v>
      </c>
    </row>
    <row r="941" spans="1:4">
      <c r="A941" s="2">
        <v>939</v>
      </c>
      <c r="B941" s="2">
        <v>939</v>
      </c>
      <c r="C941" s="9">
        <f t="shared" ca="1" si="32"/>
        <v>0.70080767249855069</v>
      </c>
      <c r="D941" s="3">
        <f t="shared" ca="1" si="31"/>
        <v>0.29556234650124796</v>
      </c>
    </row>
    <row r="942" spans="1:4">
      <c r="A942" s="2">
        <v>940</v>
      </c>
      <c r="B942" s="2">
        <v>940</v>
      </c>
      <c r="C942" s="9">
        <f t="shared" ca="1" si="32"/>
        <v>0.70081524629934189</v>
      </c>
      <c r="D942" s="3">
        <f t="shared" ca="1" si="31"/>
        <v>0.29556992030203916</v>
      </c>
    </row>
    <row r="943" spans="1:4">
      <c r="A943" s="2">
        <v>941</v>
      </c>
      <c r="B943" s="2">
        <v>941</v>
      </c>
      <c r="C943" s="9">
        <f t="shared" ca="1" si="32"/>
        <v>0.70050227673049525</v>
      </c>
      <c r="D943" s="3">
        <f t="shared" ca="1" si="31"/>
        <v>0.29525695073319252</v>
      </c>
    </row>
    <row r="944" spans="1:4">
      <c r="A944" s="2">
        <v>942</v>
      </c>
      <c r="B944" s="2">
        <v>942</v>
      </c>
      <c r="C944" s="9">
        <f t="shared" ca="1" si="32"/>
        <v>0.70004474218765045</v>
      </c>
      <c r="D944" s="3">
        <f t="shared" ca="1" si="31"/>
        <v>0.29479941619034772</v>
      </c>
    </row>
    <row r="945" spans="1:4">
      <c r="A945" s="2">
        <v>943</v>
      </c>
      <c r="B945" s="2">
        <v>943</v>
      </c>
      <c r="C945" s="9">
        <f t="shared" ca="1" si="32"/>
        <v>0.70005295198408024</v>
      </c>
      <c r="D945" s="3">
        <f t="shared" ca="1" si="31"/>
        <v>0.29480762598677751</v>
      </c>
    </row>
    <row r="946" spans="1:4">
      <c r="A946" s="2">
        <v>944</v>
      </c>
      <c r="B946" s="2">
        <v>944</v>
      </c>
      <c r="C946" s="9">
        <f t="shared" ca="1" si="32"/>
        <v>0.70055143841748369</v>
      </c>
      <c r="D946" s="3">
        <f t="shared" ca="1" si="31"/>
        <v>0.29530611242018096</v>
      </c>
    </row>
    <row r="947" spans="1:4">
      <c r="A947" s="2">
        <v>945</v>
      </c>
      <c r="B947" s="2">
        <v>945</v>
      </c>
      <c r="C947" s="9">
        <f t="shared" ca="1" si="32"/>
        <v>0.70065735003667129</v>
      </c>
      <c r="D947" s="3">
        <f t="shared" ca="1" si="31"/>
        <v>0.29541202403936856</v>
      </c>
    </row>
    <row r="948" spans="1:4">
      <c r="A948" s="2">
        <v>946</v>
      </c>
      <c r="B948" s="2">
        <v>946</v>
      </c>
      <c r="C948" s="9">
        <f t="shared" ca="1" si="32"/>
        <v>0.70044242702957293</v>
      </c>
      <c r="D948" s="3">
        <f t="shared" ca="1" si="31"/>
        <v>0.2951971010322702</v>
      </c>
    </row>
    <row r="949" spans="1:4">
      <c r="A949" s="2">
        <v>947</v>
      </c>
      <c r="B949" s="2">
        <v>947</v>
      </c>
      <c r="C949" s="9">
        <f t="shared" ca="1" si="32"/>
        <v>0.70026150769434825</v>
      </c>
      <c r="D949" s="3">
        <f t="shared" ca="1" si="31"/>
        <v>0.29501618169704552</v>
      </c>
    </row>
    <row r="950" spans="1:4">
      <c r="A950" s="2">
        <v>948</v>
      </c>
      <c r="B950" s="2">
        <v>948</v>
      </c>
      <c r="C950" s="9">
        <f t="shared" ca="1" si="32"/>
        <v>0.70050115974496607</v>
      </c>
      <c r="D950" s="3">
        <f t="shared" ca="1" si="31"/>
        <v>0.29525583374766334</v>
      </c>
    </row>
    <row r="951" spans="1:4">
      <c r="A951" s="2">
        <v>949</v>
      </c>
      <c r="B951" s="2">
        <v>949</v>
      </c>
      <c r="C951" s="9">
        <f t="shared" ca="1" si="32"/>
        <v>0.70003023285263188</v>
      </c>
      <c r="D951" s="3">
        <f t="shared" ca="1" si="31"/>
        <v>0.29478490685532915</v>
      </c>
    </row>
    <row r="952" spans="1:4">
      <c r="A952" s="2">
        <v>950</v>
      </c>
      <c r="B952" s="2">
        <v>950</v>
      </c>
      <c r="C952" s="9">
        <f t="shared" ca="1" si="32"/>
        <v>0.70082506413757417</v>
      </c>
      <c r="D952" s="3">
        <f t="shared" ca="1" si="31"/>
        <v>0.29557973814027144</v>
      </c>
    </row>
    <row r="953" spans="1:4">
      <c r="A953" s="2">
        <v>951</v>
      </c>
      <c r="B953" s="2">
        <v>951</v>
      </c>
      <c r="C953" s="9">
        <f t="shared" ca="1" si="32"/>
        <v>0.70098813181055364</v>
      </c>
      <c r="D953" s="3">
        <f t="shared" ca="1" si="31"/>
        <v>0.29574280581325091</v>
      </c>
    </row>
    <row r="954" spans="1:4">
      <c r="A954" s="2">
        <v>952</v>
      </c>
      <c r="B954" s="2">
        <v>952</v>
      </c>
      <c r="C954" s="9">
        <f t="shared" ca="1" si="32"/>
        <v>0.70094514750518322</v>
      </c>
      <c r="D954" s="3">
        <f t="shared" ca="1" si="31"/>
        <v>0.29569982150788049</v>
      </c>
    </row>
    <row r="955" spans="1:4">
      <c r="A955" s="2">
        <v>953</v>
      </c>
      <c r="B955" s="2">
        <v>953</v>
      </c>
      <c r="C955" s="9">
        <f t="shared" ca="1" si="32"/>
        <v>0.70035170761458165</v>
      </c>
      <c r="D955" s="3">
        <f t="shared" ca="1" si="31"/>
        <v>0.29510638161727892</v>
      </c>
    </row>
    <row r="956" spans="1:4">
      <c r="A956" s="2">
        <v>954</v>
      </c>
      <c r="B956" s="2">
        <v>954</v>
      </c>
      <c r="C956" s="9">
        <f t="shared" ca="1" si="32"/>
        <v>0.70044659922002883</v>
      </c>
      <c r="D956" s="3">
        <f t="shared" ca="1" si="31"/>
        <v>0.2952012732227261</v>
      </c>
    </row>
    <row r="957" spans="1:4">
      <c r="A957" s="2">
        <v>955</v>
      </c>
      <c r="B957" s="2">
        <v>955</v>
      </c>
      <c r="C957" s="9">
        <f t="shared" ca="1" si="32"/>
        <v>0.70036428476327539</v>
      </c>
      <c r="D957" s="3">
        <f t="shared" ca="1" si="31"/>
        <v>0.29511895876597266</v>
      </c>
    </row>
    <row r="958" spans="1:4">
      <c r="A958" s="2">
        <v>956</v>
      </c>
      <c r="B958" s="2">
        <v>956</v>
      </c>
      <c r="C958" s="9">
        <f t="shared" ca="1" si="32"/>
        <v>0.70027810363341059</v>
      </c>
      <c r="D958" s="3">
        <f t="shared" ca="1" si="31"/>
        <v>0.29503277763610786</v>
      </c>
    </row>
    <row r="959" spans="1:4">
      <c r="A959" s="2">
        <v>957</v>
      </c>
      <c r="B959" s="2">
        <v>957</v>
      </c>
      <c r="C959" s="9">
        <f t="shared" ca="1" si="32"/>
        <v>0.70007459151699925</v>
      </c>
      <c r="D959" s="3">
        <f t="shared" ca="1" si="31"/>
        <v>0.29482926551969652</v>
      </c>
    </row>
    <row r="960" spans="1:4">
      <c r="A960" s="2">
        <v>958</v>
      </c>
      <c r="B960" s="2">
        <v>958</v>
      </c>
      <c r="C960" s="9">
        <f t="shared" ca="1" si="32"/>
        <v>0.70033521332768822</v>
      </c>
      <c r="D960" s="3">
        <f t="shared" ca="1" si="31"/>
        <v>0.29508988733038549</v>
      </c>
    </row>
    <row r="961" spans="1:4">
      <c r="A961" s="2">
        <v>959</v>
      </c>
      <c r="B961" s="2">
        <v>959</v>
      </c>
      <c r="C961" s="9">
        <f t="shared" ca="1" si="32"/>
        <v>0.7000576480587859</v>
      </c>
      <c r="D961" s="3">
        <f t="shared" ca="1" si="31"/>
        <v>0.29481232206148317</v>
      </c>
    </row>
    <row r="962" spans="1:4">
      <c r="A962" s="2">
        <v>960</v>
      </c>
      <c r="B962" s="2">
        <v>960</v>
      </c>
      <c r="C962" s="9">
        <f t="shared" ca="1" si="32"/>
        <v>0.70078586761519956</v>
      </c>
      <c r="D962" s="3">
        <f t="shared" ca="1" si="31"/>
        <v>0.29554054161789683</v>
      </c>
    </row>
    <row r="963" spans="1:4">
      <c r="A963" s="2">
        <v>961</v>
      </c>
      <c r="B963" s="2">
        <v>961</v>
      </c>
      <c r="C963" s="9">
        <f t="shared" ca="1" si="32"/>
        <v>0.70031079337316215</v>
      </c>
      <c r="D963" s="3">
        <f t="shared" ca="1" si="31"/>
        <v>0.29506546737585942</v>
      </c>
    </row>
    <row r="964" spans="1:4">
      <c r="A964" s="2">
        <v>962</v>
      </c>
      <c r="B964" s="2">
        <v>962</v>
      </c>
      <c r="C964" s="9">
        <f t="shared" ca="1" si="32"/>
        <v>0.70039502267639397</v>
      </c>
      <c r="D964" s="3">
        <f t="shared" ref="D964:D1002" ca="1" si="33">ABS(C964-$C$1003)</f>
        <v>0.29514969667909124</v>
      </c>
    </row>
    <row r="965" spans="1:4">
      <c r="A965" s="2">
        <v>963</v>
      </c>
      <c r="B965" s="2">
        <v>963</v>
      </c>
      <c r="C965" s="9">
        <f t="shared" ca="1" si="32"/>
        <v>0.70004050449494537</v>
      </c>
      <c r="D965" s="3">
        <f t="shared" ca="1" si="33"/>
        <v>0.29479517849764264</v>
      </c>
    </row>
    <row r="966" spans="1:4">
      <c r="A966" s="2">
        <v>964</v>
      </c>
      <c r="B966" s="2">
        <v>964</v>
      </c>
      <c r="C966" s="9">
        <f t="shared" ca="1" si="32"/>
        <v>0.70091640462449378</v>
      </c>
      <c r="D966" s="3">
        <f t="shared" ca="1" si="33"/>
        <v>0.29567107862719105</v>
      </c>
    </row>
    <row r="967" spans="1:4">
      <c r="A967" s="2">
        <v>965</v>
      </c>
      <c r="B967" s="2">
        <v>965</v>
      </c>
      <c r="C967" s="9">
        <f t="shared" ca="1" si="32"/>
        <v>0.7000726361105738</v>
      </c>
      <c r="D967" s="3">
        <f t="shared" ca="1" si="33"/>
        <v>0.29482731011327107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0.70032227880228826</v>
      </c>
      <c r="D968" s="3">
        <f t="shared" ca="1" si="33"/>
        <v>0.29507695280498553</v>
      </c>
    </row>
    <row r="969" spans="1:4">
      <c r="A969" s="2">
        <v>967</v>
      </c>
      <c r="B969" s="2">
        <v>967</v>
      </c>
      <c r="C969" s="9">
        <f t="shared" ca="1" si="34"/>
        <v>0.70049763717977154</v>
      </c>
      <c r="D969" s="3">
        <f t="shared" ca="1" si="33"/>
        <v>0.29525231118246881</v>
      </c>
    </row>
    <row r="970" spans="1:4">
      <c r="A970" s="2">
        <v>968</v>
      </c>
      <c r="B970" s="2">
        <v>968</v>
      </c>
      <c r="C970" s="9">
        <f t="shared" ca="1" si="34"/>
        <v>0.7003504025225844</v>
      </c>
      <c r="D970" s="3">
        <f t="shared" ca="1" si="33"/>
        <v>0.29510507652528167</v>
      </c>
    </row>
    <row r="971" spans="1:4">
      <c r="A971" s="2">
        <v>969</v>
      </c>
      <c r="B971" s="2">
        <v>969</v>
      </c>
      <c r="C971" s="9">
        <f t="shared" ca="1" si="34"/>
        <v>0.7009026471168095</v>
      </c>
      <c r="D971" s="3">
        <f t="shared" ca="1" si="33"/>
        <v>0.29565732111950677</v>
      </c>
    </row>
    <row r="972" spans="1:4">
      <c r="A972" s="2">
        <v>970</v>
      </c>
      <c r="B972" s="2">
        <v>970</v>
      </c>
      <c r="C972" s="9">
        <f t="shared" ca="1" si="34"/>
        <v>0.700178202274651</v>
      </c>
      <c r="D972" s="3">
        <f t="shared" ca="1" si="33"/>
        <v>0.29493287627734827</v>
      </c>
    </row>
    <row r="973" spans="1:4">
      <c r="A973" s="2">
        <v>971</v>
      </c>
      <c r="B973" s="2">
        <v>971</v>
      </c>
      <c r="C973" s="9">
        <f t="shared" ca="1" si="34"/>
        <v>0.70084659004126415</v>
      </c>
      <c r="D973" s="3">
        <f t="shared" ca="1" si="33"/>
        <v>0.29560126404396142</v>
      </c>
    </row>
    <row r="974" spans="1:4">
      <c r="A974" s="2">
        <v>972</v>
      </c>
      <c r="B974" s="2">
        <v>972</v>
      </c>
      <c r="C974" s="9">
        <f t="shared" ca="1" si="34"/>
        <v>0.70079340295037984</v>
      </c>
      <c r="D974" s="3">
        <f t="shared" ca="1" si="33"/>
        <v>0.29554807695307711</v>
      </c>
    </row>
    <row r="975" spans="1:4">
      <c r="A975" s="2">
        <v>973</v>
      </c>
      <c r="B975" s="2">
        <v>973</v>
      </c>
      <c r="C975" s="9">
        <f t="shared" ca="1" si="34"/>
        <v>0.70040145269295073</v>
      </c>
      <c r="D975" s="3">
        <f t="shared" ca="1" si="33"/>
        <v>0.295156126695648</v>
      </c>
    </row>
    <row r="976" spans="1:4">
      <c r="A976" s="2">
        <v>974</v>
      </c>
      <c r="B976" s="2">
        <v>974</v>
      </c>
      <c r="C976" s="9">
        <f t="shared" ca="1" si="34"/>
        <v>0.70062802179838035</v>
      </c>
      <c r="D976" s="3">
        <f t="shared" ca="1" si="33"/>
        <v>0.29538269580107762</v>
      </c>
    </row>
    <row r="977" spans="1:4">
      <c r="A977" s="2">
        <v>975</v>
      </c>
      <c r="B977" s="2">
        <v>975</v>
      </c>
      <c r="C977" s="9">
        <f t="shared" ca="1" si="34"/>
        <v>0.70021576522957685</v>
      </c>
      <c r="D977" s="3">
        <f t="shared" ca="1" si="33"/>
        <v>0.29497043923227412</v>
      </c>
    </row>
    <row r="978" spans="1:4">
      <c r="A978" s="2">
        <v>976</v>
      </c>
      <c r="B978" s="2">
        <v>976</v>
      </c>
      <c r="C978" s="9">
        <f t="shared" ca="1" si="34"/>
        <v>0.70015339229351015</v>
      </c>
      <c r="D978" s="3">
        <f t="shared" ca="1" si="33"/>
        <v>0.29490806629620742</v>
      </c>
    </row>
    <row r="979" spans="1:4">
      <c r="A979" s="2">
        <v>977</v>
      </c>
      <c r="B979" s="2">
        <v>977</v>
      </c>
      <c r="C979" s="9">
        <f t="shared" ca="1" si="34"/>
        <v>0.70067308327113775</v>
      </c>
      <c r="D979" s="3">
        <f t="shared" ca="1" si="33"/>
        <v>0.29542775727383502</v>
      </c>
    </row>
    <row r="980" spans="1:4">
      <c r="A980" s="2">
        <v>978</v>
      </c>
      <c r="B980" s="2">
        <v>978</v>
      </c>
      <c r="C980" s="9">
        <f t="shared" ca="1" si="34"/>
        <v>0.7007519555541567</v>
      </c>
      <c r="D980" s="3">
        <f t="shared" ca="1" si="33"/>
        <v>0.29550662955685397</v>
      </c>
    </row>
    <row r="981" spans="1:4">
      <c r="A981" s="2">
        <v>979</v>
      </c>
      <c r="B981" s="2">
        <v>979</v>
      </c>
      <c r="C981" s="9">
        <f t="shared" ca="1" si="34"/>
        <v>0.70005172464463783</v>
      </c>
      <c r="D981" s="3">
        <f t="shared" ca="1" si="33"/>
        <v>0.2948063986473351</v>
      </c>
    </row>
    <row r="982" spans="1:4">
      <c r="A982" s="2">
        <v>980</v>
      </c>
      <c r="B982" s="2">
        <v>980</v>
      </c>
      <c r="C982" s="9">
        <f t="shared" ca="1" si="34"/>
        <v>0.70029905539070159</v>
      </c>
      <c r="D982" s="3">
        <f t="shared" ca="1" si="33"/>
        <v>0.29505372939339886</v>
      </c>
    </row>
    <row r="983" spans="1:4">
      <c r="A983" s="2">
        <v>981</v>
      </c>
      <c r="B983" s="2">
        <v>981</v>
      </c>
      <c r="C983" s="9">
        <f t="shared" ca="1" si="34"/>
        <v>0.7006569958957648</v>
      </c>
      <c r="D983" s="3">
        <f t="shared" ca="1" si="33"/>
        <v>0.29541166989846207</v>
      </c>
    </row>
    <row r="984" spans="1:4">
      <c r="A984" s="2">
        <v>982</v>
      </c>
      <c r="B984" s="2">
        <v>982</v>
      </c>
      <c r="C984" s="9">
        <f t="shared" ca="1" si="34"/>
        <v>0.70057579433407158</v>
      </c>
      <c r="D984" s="3">
        <f t="shared" ca="1" si="33"/>
        <v>0.29533046833676885</v>
      </c>
    </row>
    <row r="985" spans="1:4">
      <c r="A985" s="2">
        <v>983</v>
      </c>
      <c r="B985" s="2">
        <v>983</v>
      </c>
      <c r="C985" s="9">
        <f t="shared" ca="1" si="34"/>
        <v>0.70042562131887987</v>
      </c>
      <c r="D985" s="3">
        <f t="shared" ca="1" si="33"/>
        <v>0.29518029532157714</v>
      </c>
    </row>
    <row r="986" spans="1:4">
      <c r="A986" s="2">
        <v>984</v>
      </c>
      <c r="B986" s="2">
        <v>984</v>
      </c>
      <c r="C986" s="9">
        <f t="shared" ca="1" si="34"/>
        <v>0.70064024011620152</v>
      </c>
      <c r="D986" s="3">
        <f t="shared" ca="1" si="33"/>
        <v>0.29539491411889879</v>
      </c>
    </row>
    <row r="987" spans="1:4">
      <c r="A987" s="2">
        <v>985</v>
      </c>
      <c r="B987" s="2">
        <v>985</v>
      </c>
      <c r="C987" s="9">
        <f t="shared" ca="1" si="34"/>
        <v>0.7001218309531082</v>
      </c>
      <c r="D987" s="3">
        <f t="shared" ca="1" si="33"/>
        <v>0.29487650495580547</v>
      </c>
    </row>
    <row r="988" spans="1:4">
      <c r="A988" s="2">
        <v>986</v>
      </c>
      <c r="B988" s="2">
        <v>986</v>
      </c>
      <c r="C988" s="9">
        <f t="shared" ca="1" si="34"/>
        <v>0.70074610754077782</v>
      </c>
      <c r="D988" s="3">
        <f t="shared" ca="1" si="33"/>
        <v>0.29550078154347509</v>
      </c>
    </row>
    <row r="989" spans="1:4">
      <c r="A989" s="2">
        <v>987</v>
      </c>
      <c r="B989" s="2">
        <v>987</v>
      </c>
      <c r="C989" s="9">
        <f t="shared" ca="1" si="34"/>
        <v>0.7000556296463788</v>
      </c>
      <c r="D989" s="3">
        <f t="shared" ca="1" si="33"/>
        <v>0.29481030364907607</v>
      </c>
    </row>
    <row r="990" spans="1:4">
      <c r="A990" s="2">
        <v>988</v>
      </c>
      <c r="B990" s="2">
        <v>988</v>
      </c>
      <c r="C990" s="9">
        <f t="shared" ca="1" si="34"/>
        <v>0.7008609053936935</v>
      </c>
      <c r="D990" s="3">
        <f t="shared" ca="1" si="33"/>
        <v>0.29561557939639077</v>
      </c>
    </row>
    <row r="991" spans="1:4">
      <c r="A991" s="2">
        <v>989</v>
      </c>
      <c r="B991" s="2">
        <v>989</v>
      </c>
      <c r="C991" s="9">
        <f t="shared" ca="1" si="34"/>
        <v>0.7005636587977111</v>
      </c>
      <c r="D991" s="3">
        <f t="shared" ca="1" si="33"/>
        <v>0.29531833280040837</v>
      </c>
    </row>
    <row r="992" spans="1:4">
      <c r="A992" s="2">
        <v>990</v>
      </c>
      <c r="B992" s="2">
        <v>990</v>
      </c>
      <c r="C992" s="9">
        <f t="shared" ca="1" si="34"/>
        <v>0.70087693107275328</v>
      </c>
      <c r="D992" s="3">
        <f t="shared" ca="1" si="33"/>
        <v>0.29563160507545055</v>
      </c>
    </row>
    <row r="993" spans="1:4">
      <c r="A993" s="2">
        <v>991</v>
      </c>
      <c r="B993" s="2">
        <v>991</v>
      </c>
      <c r="C993" s="9">
        <f t="shared" ca="1" si="34"/>
        <v>0.70003679144590081</v>
      </c>
      <c r="D993" s="3">
        <f t="shared" ca="1" si="33"/>
        <v>0.29479146544859808</v>
      </c>
    </row>
    <row r="994" spans="1:4">
      <c r="A994" s="2">
        <v>992</v>
      </c>
      <c r="B994" s="2">
        <v>992</v>
      </c>
      <c r="C994" s="9">
        <f t="shared" ca="1" si="34"/>
        <v>0.70010094339321705</v>
      </c>
      <c r="D994" s="3">
        <f t="shared" ca="1" si="33"/>
        <v>0.29485561739591432</v>
      </c>
    </row>
    <row r="995" spans="1:4">
      <c r="A995" s="2">
        <v>993</v>
      </c>
      <c r="B995" s="2">
        <v>993</v>
      </c>
      <c r="C995" s="9">
        <f t="shared" ca="1" si="34"/>
        <v>0.70046914608341249</v>
      </c>
      <c r="D995" s="3">
        <f t="shared" ca="1" si="33"/>
        <v>0.29522382008610976</v>
      </c>
    </row>
    <row r="996" spans="1:4">
      <c r="A996" s="2">
        <v>994</v>
      </c>
      <c r="B996" s="2">
        <v>994</v>
      </c>
      <c r="C996" s="9">
        <f t="shared" ca="1" si="34"/>
        <v>0.70098218395191225</v>
      </c>
      <c r="D996" s="3">
        <f t="shared" ca="1" si="33"/>
        <v>0.29573685795460952</v>
      </c>
    </row>
    <row r="997" spans="1:4">
      <c r="A997" s="2">
        <v>995</v>
      </c>
      <c r="B997" s="2">
        <v>995</v>
      </c>
      <c r="C997" s="9">
        <f t="shared" ca="1" si="34"/>
        <v>0.70053567239154402</v>
      </c>
      <c r="D997" s="3">
        <f t="shared" ca="1" si="33"/>
        <v>0.29529034639424129</v>
      </c>
    </row>
    <row r="998" spans="1:4">
      <c r="A998" s="2">
        <v>996</v>
      </c>
      <c r="B998" s="2">
        <v>996</v>
      </c>
      <c r="C998" s="9">
        <f t="shared" ca="1" si="34"/>
        <v>0.70056601740218227</v>
      </c>
      <c r="D998" s="3">
        <f t="shared" ca="1" si="33"/>
        <v>0.29532069140487954</v>
      </c>
    </row>
    <row r="999" spans="1:4">
      <c r="A999" s="2">
        <v>997</v>
      </c>
      <c r="B999" s="2">
        <v>997</v>
      </c>
      <c r="C999" s="9">
        <f t="shared" ca="1" si="34"/>
        <v>0.70098436653581553</v>
      </c>
      <c r="D999" s="3">
        <f t="shared" ca="1" si="33"/>
        <v>0.2957390405385128</v>
      </c>
    </row>
    <row r="1000" spans="1:4">
      <c r="A1000" s="2">
        <v>998</v>
      </c>
      <c r="B1000" s="2">
        <v>998</v>
      </c>
      <c r="C1000" s="9">
        <f t="shared" ca="1" si="34"/>
        <v>0.70070786424149245</v>
      </c>
      <c r="D1000" s="3">
        <f t="shared" ca="1" si="33"/>
        <v>0.29546253824418972</v>
      </c>
    </row>
    <row r="1001" spans="1:4">
      <c r="A1001" s="2">
        <v>999</v>
      </c>
      <c r="B1001" s="2">
        <v>999</v>
      </c>
      <c r="C1001" s="9">
        <f t="shared" ca="1" si="34"/>
        <v>0.7002646000576479</v>
      </c>
      <c r="D1001" s="3">
        <f t="shared" ca="1" si="33"/>
        <v>0.29501927406034517</v>
      </c>
    </row>
    <row r="1002" spans="1:4">
      <c r="A1002" s="2">
        <v>1000</v>
      </c>
      <c r="B1002" s="2">
        <v>1000</v>
      </c>
      <c r="C1002" s="9">
        <f t="shared" ca="1" si="34"/>
        <v>0.70098152320266827</v>
      </c>
      <c r="D1002" s="3">
        <f t="shared" ca="1" si="33"/>
        <v>0.29573619720536554</v>
      </c>
    </row>
    <row r="1003" spans="1:4">
      <c r="B1003" s="1" t="s">
        <v>4</v>
      </c>
      <c r="C1003" s="8">
        <f ca="1">MEDIAN(C512:C532)</f>
        <v>0.40524532599730273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H524" sqref="H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0.70035284343045923</v>
      </c>
      <c r="D3" s="3">
        <f ca="1">ABS(C3-$C$1003)</f>
        <v>0.29623964410962267</v>
      </c>
    </row>
    <row r="4" spans="1:4">
      <c r="A4" s="2">
        <v>2</v>
      </c>
      <c r="B4" s="2">
        <v>2</v>
      </c>
      <c r="C4" s="10">
        <f t="shared" ref="C4:C67" ca="1" si="0">RAND()*(0.72-0.719)+0.7</f>
        <v>0.70017813071851964</v>
      </c>
      <c r="D4" s="3">
        <f t="shared" ref="D4:D67" ca="1" si="1">ABS(C4-$C$1003)</f>
        <v>0.29606493139768308</v>
      </c>
    </row>
    <row r="5" spans="1:4">
      <c r="A5" s="2">
        <v>3</v>
      </c>
      <c r="B5" s="2">
        <v>3</v>
      </c>
      <c r="C5" s="10">
        <f t="shared" ca="1" si="0"/>
        <v>0.70023138729426182</v>
      </c>
      <c r="D5" s="3">
        <f t="shared" ca="1" si="1"/>
        <v>0.29611818797342526</v>
      </c>
    </row>
    <row r="6" spans="1:4">
      <c r="A6" s="2">
        <v>4</v>
      </c>
      <c r="B6" s="2">
        <v>4</v>
      </c>
      <c r="C6" s="10">
        <f t="shared" ca="1" si="0"/>
        <v>0.70021629709746691</v>
      </c>
      <c r="D6" s="3">
        <f t="shared" ca="1" si="1"/>
        <v>0.29610309777663035</v>
      </c>
    </row>
    <row r="7" spans="1:4">
      <c r="A7" s="2">
        <v>5</v>
      </c>
      <c r="B7" s="2">
        <v>5</v>
      </c>
      <c r="C7" s="10">
        <f t="shared" ca="1" si="0"/>
        <v>0.70034831205743153</v>
      </c>
      <c r="D7" s="3">
        <f t="shared" ca="1" si="1"/>
        <v>0.29623511273659497</v>
      </c>
    </row>
    <row r="8" spans="1:4">
      <c r="A8" s="2">
        <v>6</v>
      </c>
      <c r="B8" s="2">
        <v>6</v>
      </c>
      <c r="C8" s="10">
        <f t="shared" ca="1" si="0"/>
        <v>0.70033074066372925</v>
      </c>
      <c r="D8" s="3">
        <f t="shared" ca="1" si="1"/>
        <v>0.29621754134289269</v>
      </c>
    </row>
    <row r="9" spans="1:4">
      <c r="A9" s="2">
        <v>7</v>
      </c>
      <c r="B9" s="2">
        <v>7</v>
      </c>
      <c r="C9" s="10">
        <f t="shared" ca="1" si="0"/>
        <v>0.70047436148002029</v>
      </c>
      <c r="D9" s="3">
        <f t="shared" ca="1" si="1"/>
        <v>0.29636116215918373</v>
      </c>
    </row>
    <row r="10" spans="1:4">
      <c r="A10" s="2">
        <v>8</v>
      </c>
      <c r="B10" s="2">
        <v>8</v>
      </c>
      <c r="C10" s="10">
        <f t="shared" ca="1" si="0"/>
        <v>0.70013958531417109</v>
      </c>
      <c r="D10" s="3">
        <f t="shared" ca="1" si="1"/>
        <v>0.29602638599333453</v>
      </c>
    </row>
    <row r="11" spans="1:4">
      <c r="A11" s="2">
        <v>9</v>
      </c>
      <c r="B11" s="2">
        <v>9</v>
      </c>
      <c r="C11" s="10">
        <f t="shared" ca="1" si="0"/>
        <v>0.70078332485234884</v>
      </c>
      <c r="D11" s="3">
        <f t="shared" ca="1" si="1"/>
        <v>0.29667012553151229</v>
      </c>
    </row>
    <row r="12" spans="1:4">
      <c r="A12" s="2">
        <v>10</v>
      </c>
      <c r="B12" s="2">
        <v>10</v>
      </c>
      <c r="C12" s="10">
        <f t="shared" ca="1" si="0"/>
        <v>0.70065014940695114</v>
      </c>
      <c r="D12" s="3">
        <f t="shared" ca="1" si="1"/>
        <v>0.29653695008611458</v>
      </c>
    </row>
    <row r="13" spans="1:4">
      <c r="A13" s="2">
        <v>11</v>
      </c>
      <c r="B13" s="2">
        <v>11</v>
      </c>
      <c r="C13" s="10">
        <f t="shared" ca="1" si="0"/>
        <v>0.70033920591233845</v>
      </c>
      <c r="D13" s="3">
        <f t="shared" ca="1" si="1"/>
        <v>0.29622600659150189</v>
      </c>
    </row>
    <row r="14" spans="1:4">
      <c r="A14" s="2">
        <v>12</v>
      </c>
      <c r="B14" s="2">
        <v>12</v>
      </c>
      <c r="C14" s="10">
        <f t="shared" ca="1" si="0"/>
        <v>0.70024859413948792</v>
      </c>
      <c r="D14" s="3">
        <f t="shared" ca="1" si="1"/>
        <v>0.29613539481865137</v>
      </c>
    </row>
    <row r="15" spans="1:4">
      <c r="A15" s="2">
        <v>13</v>
      </c>
      <c r="B15" s="2">
        <v>13</v>
      </c>
      <c r="C15" s="10">
        <f t="shared" ca="1" si="0"/>
        <v>0.70082044690697642</v>
      </c>
      <c r="D15" s="3">
        <f t="shared" ca="1" si="1"/>
        <v>0.29670724758613987</v>
      </c>
    </row>
    <row r="16" spans="1:4">
      <c r="A16" s="2">
        <v>14</v>
      </c>
      <c r="B16" s="2">
        <v>14</v>
      </c>
      <c r="C16" s="10">
        <f t="shared" ca="1" si="0"/>
        <v>0.70065962432636031</v>
      </c>
      <c r="D16" s="3">
        <f t="shared" ca="1" si="1"/>
        <v>0.29654642500552375</v>
      </c>
    </row>
    <row r="17" spans="1:4">
      <c r="A17" s="2">
        <v>15</v>
      </c>
      <c r="B17" s="2">
        <v>15</v>
      </c>
      <c r="C17" s="10">
        <f t="shared" ca="1" si="0"/>
        <v>0.7007986108203651</v>
      </c>
      <c r="D17" s="3">
        <f t="shared" ca="1" si="1"/>
        <v>0.29668541149952854</v>
      </c>
    </row>
    <row r="18" spans="1:4">
      <c r="A18" s="2">
        <v>16</v>
      </c>
      <c r="B18" s="2">
        <v>16</v>
      </c>
      <c r="C18" s="10">
        <f t="shared" ca="1" si="0"/>
        <v>0.70086106829762318</v>
      </c>
      <c r="D18" s="3">
        <f t="shared" ca="1" si="1"/>
        <v>0.29674786897678662</v>
      </c>
    </row>
    <row r="19" spans="1:4">
      <c r="A19" s="2">
        <v>17</v>
      </c>
      <c r="B19" s="2">
        <v>17</v>
      </c>
      <c r="C19" s="10">
        <f t="shared" ca="1" si="0"/>
        <v>0.70034076006880319</v>
      </c>
      <c r="D19" s="3">
        <f t="shared" ca="1" si="1"/>
        <v>0.29622756074796663</v>
      </c>
    </row>
    <row r="20" spans="1:4">
      <c r="A20" s="2">
        <v>18</v>
      </c>
      <c r="B20" s="2">
        <v>18</v>
      </c>
      <c r="C20" s="10">
        <f t="shared" ca="1" si="0"/>
        <v>0.70097305302496882</v>
      </c>
      <c r="D20" s="3">
        <f t="shared" ca="1" si="1"/>
        <v>0.29685985370413226</v>
      </c>
    </row>
    <row r="21" spans="1:4">
      <c r="A21" s="2">
        <v>19</v>
      </c>
      <c r="B21" s="2">
        <v>19</v>
      </c>
      <c r="C21" s="10">
        <f t="shared" ca="1" si="0"/>
        <v>0.70040233898817172</v>
      </c>
      <c r="D21" s="3">
        <f t="shared" ca="1" si="1"/>
        <v>0.29628913966733517</v>
      </c>
    </row>
    <row r="22" spans="1:4">
      <c r="A22" s="2">
        <v>20</v>
      </c>
      <c r="B22" s="2">
        <v>20</v>
      </c>
      <c r="C22" s="10">
        <f t="shared" ca="1" si="0"/>
        <v>0.70090369597736679</v>
      </c>
      <c r="D22" s="3">
        <f t="shared" ca="1" si="1"/>
        <v>0.29679049665653023</v>
      </c>
    </row>
    <row r="23" spans="1:4">
      <c r="A23" s="2">
        <v>21</v>
      </c>
      <c r="B23" s="2">
        <v>21</v>
      </c>
      <c r="C23" s="10">
        <f t="shared" ca="1" si="0"/>
        <v>0.70058051629647011</v>
      </c>
      <c r="D23" s="3">
        <f t="shared" ca="1" si="1"/>
        <v>0.29646731697563355</v>
      </c>
    </row>
    <row r="24" spans="1:4">
      <c r="A24" s="2">
        <v>22</v>
      </c>
      <c r="B24" s="2">
        <v>22</v>
      </c>
      <c r="C24" s="10">
        <f t="shared" ca="1" si="0"/>
        <v>0.70097328426136929</v>
      </c>
      <c r="D24" s="3">
        <f t="shared" ca="1" si="1"/>
        <v>0.29686008494053273</v>
      </c>
    </row>
    <row r="25" spans="1:4">
      <c r="A25" s="2">
        <v>23</v>
      </c>
      <c r="B25" s="2">
        <v>23</v>
      </c>
      <c r="C25" s="10">
        <f t="shared" ca="1" si="0"/>
        <v>0.70072905578039812</v>
      </c>
      <c r="D25" s="3">
        <f t="shared" ca="1" si="1"/>
        <v>0.29661585645956157</v>
      </c>
    </row>
    <row r="26" spans="1:4">
      <c r="A26" s="2">
        <v>24</v>
      </c>
      <c r="B26" s="2">
        <v>24</v>
      </c>
      <c r="C26" s="10">
        <f t="shared" ca="1" si="0"/>
        <v>0.70086900582404843</v>
      </c>
      <c r="D26" s="3">
        <f t="shared" ca="1" si="1"/>
        <v>0.29675580650321187</v>
      </c>
    </row>
    <row r="27" spans="1:4">
      <c r="A27" s="2">
        <v>25</v>
      </c>
      <c r="B27" s="2">
        <v>25</v>
      </c>
      <c r="C27" s="10">
        <f t="shared" ca="1" si="0"/>
        <v>0.70097881570748999</v>
      </c>
      <c r="D27" s="3">
        <f t="shared" ca="1" si="1"/>
        <v>0.29686561638665343</v>
      </c>
    </row>
    <row r="28" spans="1:4">
      <c r="A28" s="2">
        <v>26</v>
      </c>
      <c r="B28" s="2">
        <v>26</v>
      </c>
      <c r="C28" s="10">
        <f t="shared" ca="1" si="0"/>
        <v>0.70087896730721777</v>
      </c>
      <c r="D28" s="3">
        <f t="shared" ca="1" si="1"/>
        <v>0.29676576798638121</v>
      </c>
    </row>
    <row r="29" spans="1:4">
      <c r="A29" s="2">
        <v>27</v>
      </c>
      <c r="B29" s="2">
        <v>27</v>
      </c>
      <c r="C29" s="10">
        <f t="shared" ca="1" si="0"/>
        <v>0.70045663300200822</v>
      </c>
      <c r="D29" s="3">
        <f t="shared" ca="1" si="1"/>
        <v>0.29634343368117166</v>
      </c>
    </row>
    <row r="30" spans="1:4">
      <c r="A30" s="2">
        <v>28</v>
      </c>
      <c r="B30" s="2">
        <v>28</v>
      </c>
      <c r="C30" s="10">
        <f t="shared" ca="1" si="0"/>
        <v>0.7004299403546036</v>
      </c>
      <c r="D30" s="3">
        <f t="shared" ca="1" si="1"/>
        <v>0.29631674103376704</v>
      </c>
    </row>
    <row r="31" spans="1:4">
      <c r="A31" s="2">
        <v>29</v>
      </c>
      <c r="B31" s="2">
        <v>29</v>
      </c>
      <c r="C31" s="10">
        <f t="shared" ca="1" si="0"/>
        <v>0.70074903735890293</v>
      </c>
      <c r="D31" s="3">
        <f t="shared" ca="1" si="1"/>
        <v>0.29663583803806637</v>
      </c>
    </row>
    <row r="32" spans="1:4">
      <c r="A32" s="2">
        <v>30</v>
      </c>
      <c r="B32" s="2">
        <v>30</v>
      </c>
      <c r="C32" s="10">
        <f t="shared" ca="1" si="0"/>
        <v>0.70048232791981591</v>
      </c>
      <c r="D32" s="3">
        <f t="shared" ca="1" si="1"/>
        <v>0.29636912859897935</v>
      </c>
    </row>
    <row r="33" spans="1:4">
      <c r="A33" s="2">
        <v>31</v>
      </c>
      <c r="B33" s="2">
        <v>31</v>
      </c>
      <c r="C33" s="10">
        <f t="shared" ca="1" si="0"/>
        <v>0.70070722461001411</v>
      </c>
      <c r="D33" s="3">
        <f t="shared" ca="1" si="1"/>
        <v>0.29659402528917755</v>
      </c>
    </row>
    <row r="34" spans="1:4">
      <c r="A34" s="2">
        <v>32</v>
      </c>
      <c r="B34" s="2">
        <v>32</v>
      </c>
      <c r="C34" s="10">
        <f t="shared" ca="1" si="0"/>
        <v>0.70094818369669365</v>
      </c>
      <c r="D34" s="3">
        <f t="shared" ca="1" si="1"/>
        <v>0.29683498437585709</v>
      </c>
    </row>
    <row r="35" spans="1:4">
      <c r="A35" s="2">
        <v>33</v>
      </c>
      <c r="B35" s="2">
        <v>33</v>
      </c>
      <c r="C35" s="10">
        <f t="shared" ca="1" si="0"/>
        <v>0.7005150651383909</v>
      </c>
      <c r="D35" s="3">
        <f t="shared" ca="1" si="1"/>
        <v>0.29640186581755434</v>
      </c>
    </row>
    <row r="36" spans="1:4">
      <c r="A36" s="2">
        <v>34</v>
      </c>
      <c r="B36" s="2">
        <v>34</v>
      </c>
      <c r="C36" s="10">
        <f t="shared" ca="1" si="0"/>
        <v>0.70079215075688239</v>
      </c>
      <c r="D36" s="3">
        <f t="shared" ca="1" si="1"/>
        <v>0.29667895143604583</v>
      </c>
    </row>
    <row r="37" spans="1:4">
      <c r="A37" s="2">
        <v>35</v>
      </c>
      <c r="B37" s="2">
        <v>35</v>
      </c>
      <c r="C37" s="10">
        <f t="shared" ca="1" si="0"/>
        <v>0.70066594221193268</v>
      </c>
      <c r="D37" s="3">
        <f t="shared" ca="1" si="1"/>
        <v>0.29655274289109612</v>
      </c>
    </row>
    <row r="38" spans="1:4">
      <c r="A38" s="2">
        <v>36</v>
      </c>
      <c r="B38" s="2">
        <v>36</v>
      </c>
      <c r="C38" s="10">
        <f t="shared" ca="1" si="0"/>
        <v>0.70091225775440813</v>
      </c>
      <c r="D38" s="3">
        <f t="shared" ca="1" si="1"/>
        <v>0.29679905843357157</v>
      </c>
    </row>
    <row r="39" spans="1:4">
      <c r="A39" s="2">
        <v>37</v>
      </c>
      <c r="B39" s="2">
        <v>37</v>
      </c>
      <c r="C39" s="10">
        <f t="shared" ca="1" si="0"/>
        <v>0.70002690331469475</v>
      </c>
      <c r="D39" s="3">
        <f t="shared" ca="1" si="1"/>
        <v>0.29591370399385819</v>
      </c>
    </row>
    <row r="40" spans="1:4">
      <c r="A40" s="2">
        <v>38</v>
      </c>
      <c r="B40" s="2">
        <v>38</v>
      </c>
      <c r="C40" s="10">
        <f t="shared" ca="1" si="0"/>
        <v>0.7007763421915375</v>
      </c>
      <c r="D40" s="3">
        <f t="shared" ca="1" si="1"/>
        <v>0.29666314287070095</v>
      </c>
    </row>
    <row r="41" spans="1:4">
      <c r="A41" s="2">
        <v>39</v>
      </c>
      <c r="B41" s="2">
        <v>39</v>
      </c>
      <c r="C41" s="10">
        <f t="shared" ca="1" si="0"/>
        <v>0.70014773746487291</v>
      </c>
      <c r="D41" s="3">
        <f t="shared" ca="1" si="1"/>
        <v>0.29603453814403635</v>
      </c>
    </row>
    <row r="42" spans="1:4">
      <c r="A42" s="2">
        <v>40</v>
      </c>
      <c r="B42" s="2">
        <v>40</v>
      </c>
      <c r="C42" s="10">
        <f t="shared" ca="1" si="0"/>
        <v>0.70040831363145728</v>
      </c>
      <c r="D42" s="3">
        <f t="shared" ca="1" si="1"/>
        <v>0.29629511431062072</v>
      </c>
    </row>
    <row r="43" spans="1:4">
      <c r="A43" s="2">
        <v>41</v>
      </c>
      <c r="B43" s="2">
        <v>41</v>
      </c>
      <c r="C43" s="10">
        <f t="shared" ca="1" si="0"/>
        <v>0.70048088877817127</v>
      </c>
      <c r="D43" s="3">
        <f t="shared" ca="1" si="1"/>
        <v>0.29636768945733472</v>
      </c>
    </row>
    <row r="44" spans="1:4">
      <c r="A44" s="2">
        <v>42</v>
      </c>
      <c r="B44" s="2">
        <v>42</v>
      </c>
      <c r="C44" s="10">
        <f t="shared" ca="1" si="0"/>
        <v>0.70021211939154093</v>
      </c>
      <c r="D44" s="3">
        <f t="shared" ca="1" si="1"/>
        <v>0.29609892007070437</v>
      </c>
    </row>
    <row r="45" spans="1:4">
      <c r="A45" s="2">
        <v>43</v>
      </c>
      <c r="B45" s="2">
        <v>43</v>
      </c>
      <c r="C45" s="10">
        <f t="shared" ca="1" si="0"/>
        <v>0.70028600008840403</v>
      </c>
      <c r="D45" s="3">
        <f t="shared" ca="1" si="1"/>
        <v>0.29617280076756747</v>
      </c>
    </row>
    <row r="46" spans="1:4">
      <c r="A46" s="2">
        <v>44</v>
      </c>
      <c r="B46" s="2">
        <v>44</v>
      </c>
      <c r="C46" s="10">
        <f t="shared" ca="1" si="0"/>
        <v>0.70042476888385174</v>
      </c>
      <c r="D46" s="3">
        <f t="shared" ca="1" si="1"/>
        <v>0.29631156956301519</v>
      </c>
    </row>
    <row r="47" spans="1:4">
      <c r="A47" s="2">
        <v>45</v>
      </c>
      <c r="B47" s="2">
        <v>45</v>
      </c>
      <c r="C47" s="10">
        <f t="shared" ca="1" si="0"/>
        <v>0.70002561865536761</v>
      </c>
      <c r="D47" s="3">
        <f t="shared" ca="1" si="1"/>
        <v>0.29591241933453105</v>
      </c>
    </row>
    <row r="48" spans="1:4">
      <c r="A48" s="2">
        <v>46</v>
      </c>
      <c r="B48" s="2">
        <v>46</v>
      </c>
      <c r="C48" s="10">
        <f t="shared" ca="1" si="0"/>
        <v>0.70031307162921552</v>
      </c>
      <c r="D48" s="3">
        <f t="shared" ca="1" si="1"/>
        <v>0.29619987230837896</v>
      </c>
    </row>
    <row r="49" spans="1:4">
      <c r="A49" s="2">
        <v>47</v>
      </c>
      <c r="B49" s="2">
        <v>47</v>
      </c>
      <c r="C49" s="10">
        <f t="shared" ca="1" si="0"/>
        <v>0.70010930530625637</v>
      </c>
      <c r="D49" s="3">
        <f t="shared" ca="1" si="1"/>
        <v>0.29599610598541981</v>
      </c>
    </row>
    <row r="50" spans="1:4">
      <c r="A50" s="2">
        <v>48</v>
      </c>
      <c r="B50" s="2">
        <v>48</v>
      </c>
      <c r="C50" s="10">
        <f t="shared" ca="1" si="0"/>
        <v>0.70063226562219061</v>
      </c>
      <c r="D50" s="3">
        <f t="shared" ca="1" si="1"/>
        <v>0.29651906630135405</v>
      </c>
    </row>
    <row r="51" spans="1:4">
      <c r="A51" s="2">
        <v>49</v>
      </c>
      <c r="B51" s="2">
        <v>49</v>
      </c>
      <c r="C51" s="10">
        <f t="shared" ca="1" si="0"/>
        <v>0.70047403334676506</v>
      </c>
      <c r="D51" s="3">
        <f t="shared" ca="1" si="1"/>
        <v>0.2963608340259285</v>
      </c>
    </row>
    <row r="52" spans="1:4">
      <c r="A52" s="2">
        <v>50</v>
      </c>
      <c r="B52" s="2">
        <v>50</v>
      </c>
      <c r="C52" s="10">
        <f t="shared" ca="1" si="0"/>
        <v>0.70000716619115488</v>
      </c>
      <c r="D52" s="3">
        <f t="shared" ca="1" si="1"/>
        <v>0.29589396687031833</v>
      </c>
    </row>
    <row r="53" spans="1:4">
      <c r="A53" s="2">
        <v>51</v>
      </c>
      <c r="B53" s="2">
        <v>51</v>
      </c>
      <c r="C53" s="10">
        <f t="shared" ca="1" si="0"/>
        <v>0.70061189247574951</v>
      </c>
      <c r="D53" s="3">
        <f t="shared" ca="1" si="1"/>
        <v>0.29649869315491295</v>
      </c>
    </row>
    <row r="54" spans="1:4">
      <c r="A54" s="2">
        <v>52</v>
      </c>
      <c r="B54" s="2">
        <v>52</v>
      </c>
      <c r="C54" s="10">
        <f t="shared" ca="1" si="0"/>
        <v>0.70039329916288595</v>
      </c>
      <c r="D54" s="3">
        <f t="shared" ca="1" si="1"/>
        <v>0.29628009984204939</v>
      </c>
    </row>
    <row r="55" spans="1:4">
      <c r="A55" s="2">
        <v>53</v>
      </c>
      <c r="B55" s="2">
        <v>53</v>
      </c>
      <c r="C55" s="10">
        <f t="shared" ca="1" si="0"/>
        <v>0.70002898168349803</v>
      </c>
      <c r="D55" s="3">
        <f t="shared" ca="1" si="1"/>
        <v>0.29591578236266147</v>
      </c>
    </row>
    <row r="56" spans="1:4">
      <c r="A56" s="2">
        <v>54</v>
      </c>
      <c r="B56" s="2">
        <v>54</v>
      </c>
      <c r="C56" s="10">
        <f t="shared" ca="1" si="0"/>
        <v>0.70005553636161688</v>
      </c>
      <c r="D56" s="3">
        <f t="shared" ca="1" si="1"/>
        <v>0.29594233704078032</v>
      </c>
    </row>
    <row r="57" spans="1:4">
      <c r="A57" s="2">
        <v>55</v>
      </c>
      <c r="B57" s="2">
        <v>55</v>
      </c>
      <c r="C57" s="10">
        <f t="shared" ca="1" si="0"/>
        <v>0.70013720152594838</v>
      </c>
      <c r="D57" s="3">
        <f t="shared" ca="1" si="1"/>
        <v>0.29602400220511182</v>
      </c>
    </row>
    <row r="58" spans="1:4">
      <c r="A58" s="2">
        <v>56</v>
      </c>
      <c r="B58" s="2">
        <v>56</v>
      </c>
      <c r="C58" s="10">
        <f t="shared" ca="1" si="0"/>
        <v>0.70040288973456777</v>
      </c>
      <c r="D58" s="3">
        <f t="shared" ca="1" si="1"/>
        <v>0.29628969041373121</v>
      </c>
    </row>
    <row r="59" spans="1:4">
      <c r="A59" s="2">
        <v>57</v>
      </c>
      <c r="B59" s="2">
        <v>57</v>
      </c>
      <c r="C59" s="10">
        <f t="shared" ca="1" si="0"/>
        <v>0.70095268648323061</v>
      </c>
      <c r="D59" s="3">
        <f t="shared" ca="1" si="1"/>
        <v>0.29683948716239406</v>
      </c>
    </row>
    <row r="60" spans="1:4">
      <c r="A60" s="2">
        <v>58</v>
      </c>
      <c r="B60" s="2">
        <v>58</v>
      </c>
      <c r="C60" s="10">
        <f t="shared" ca="1" si="0"/>
        <v>0.70036110956338571</v>
      </c>
      <c r="D60" s="3">
        <f t="shared" ca="1" si="1"/>
        <v>0.29624791024254915</v>
      </c>
    </row>
    <row r="61" spans="1:4">
      <c r="A61" s="2">
        <v>59</v>
      </c>
      <c r="B61" s="2">
        <v>59</v>
      </c>
      <c r="C61" s="10">
        <f t="shared" ca="1" si="0"/>
        <v>0.70026905013637242</v>
      </c>
      <c r="D61" s="3">
        <f t="shared" ca="1" si="1"/>
        <v>0.29615585081553586</v>
      </c>
    </row>
    <row r="62" spans="1:4">
      <c r="A62" s="2">
        <v>60</v>
      </c>
      <c r="B62" s="2">
        <v>60</v>
      </c>
      <c r="C62" s="10">
        <f t="shared" ca="1" si="0"/>
        <v>0.70036299156595672</v>
      </c>
      <c r="D62" s="3">
        <f t="shared" ca="1" si="1"/>
        <v>0.29624979224512016</v>
      </c>
    </row>
    <row r="63" spans="1:4">
      <c r="A63" s="2">
        <v>61</v>
      </c>
      <c r="B63" s="2">
        <v>61</v>
      </c>
      <c r="C63" s="10">
        <f t="shared" ca="1" si="0"/>
        <v>0.70023819127149989</v>
      </c>
      <c r="D63" s="3">
        <f t="shared" ca="1" si="1"/>
        <v>0.29612499195066333</v>
      </c>
    </row>
    <row r="64" spans="1:4">
      <c r="A64" s="2">
        <v>62</v>
      </c>
      <c r="B64" s="2">
        <v>62</v>
      </c>
      <c r="C64" s="10">
        <f t="shared" ca="1" si="0"/>
        <v>0.70078527942677149</v>
      </c>
      <c r="D64" s="3">
        <f t="shared" ca="1" si="1"/>
        <v>0.29667208010593493</v>
      </c>
    </row>
    <row r="65" spans="1:4">
      <c r="A65" s="2">
        <v>63</v>
      </c>
      <c r="B65" s="2">
        <v>63</v>
      </c>
      <c r="C65" s="10">
        <f t="shared" ca="1" si="0"/>
        <v>0.70046069353308427</v>
      </c>
      <c r="D65" s="3">
        <f t="shared" ca="1" si="1"/>
        <v>0.29634749421224771</v>
      </c>
    </row>
    <row r="66" spans="1:4">
      <c r="A66" s="2">
        <v>64</v>
      </c>
      <c r="B66" s="2">
        <v>64</v>
      </c>
      <c r="C66" s="10">
        <f t="shared" ca="1" si="0"/>
        <v>0.70063082002804689</v>
      </c>
      <c r="D66" s="3">
        <f t="shared" ca="1" si="1"/>
        <v>0.29651762070721033</v>
      </c>
    </row>
    <row r="67" spans="1:4">
      <c r="A67" s="2">
        <v>65</v>
      </c>
      <c r="B67" s="2">
        <v>65</v>
      </c>
      <c r="C67" s="10">
        <f t="shared" ca="1" si="0"/>
        <v>0.70067373517500475</v>
      </c>
      <c r="D67" s="3">
        <f t="shared" ca="1" si="1"/>
        <v>0.29656053585416819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0.70068303372036989</v>
      </c>
      <c r="D68" s="3">
        <f t="shared" ref="D68:D131" ca="1" si="3">ABS(C68-$C$1003)</f>
        <v>0.29656983439953333</v>
      </c>
    </row>
    <row r="69" spans="1:4">
      <c r="A69" s="2">
        <v>67</v>
      </c>
      <c r="B69" s="2">
        <v>67</v>
      </c>
      <c r="C69" s="10">
        <f t="shared" ca="1" si="2"/>
        <v>0.70080189618236544</v>
      </c>
      <c r="D69" s="3">
        <f t="shared" ca="1" si="3"/>
        <v>0.29668869686152888</v>
      </c>
    </row>
    <row r="70" spans="1:4">
      <c r="A70" s="2">
        <v>68</v>
      </c>
      <c r="B70" s="2">
        <v>68</v>
      </c>
      <c r="C70" s="10">
        <f t="shared" ca="1" si="2"/>
        <v>0.7004677822391937</v>
      </c>
      <c r="D70" s="3">
        <f t="shared" ca="1" si="3"/>
        <v>0.29635458291835715</v>
      </c>
    </row>
    <row r="71" spans="1:4">
      <c r="A71" s="2">
        <v>69</v>
      </c>
      <c r="B71" s="2">
        <v>69</v>
      </c>
      <c r="C71" s="10">
        <f t="shared" ca="1" si="2"/>
        <v>0.7006029657946955</v>
      </c>
      <c r="D71" s="3">
        <f t="shared" ca="1" si="3"/>
        <v>0.29648976647385894</v>
      </c>
    </row>
    <row r="72" spans="1:4">
      <c r="A72" s="2">
        <v>70</v>
      </c>
      <c r="B72" s="2">
        <v>70</v>
      </c>
      <c r="C72" s="10">
        <f t="shared" ca="1" si="2"/>
        <v>0.70065302076438019</v>
      </c>
      <c r="D72" s="3">
        <f t="shared" ca="1" si="3"/>
        <v>0.29653982144354363</v>
      </c>
    </row>
    <row r="73" spans="1:4">
      <c r="A73" s="2">
        <v>71</v>
      </c>
      <c r="B73" s="2">
        <v>71</v>
      </c>
      <c r="C73" s="10">
        <f t="shared" ca="1" si="2"/>
        <v>0.70081840221142877</v>
      </c>
      <c r="D73" s="3">
        <f t="shared" ca="1" si="3"/>
        <v>0.29670520289059221</v>
      </c>
    </row>
    <row r="74" spans="1:4">
      <c r="A74" s="2">
        <v>72</v>
      </c>
      <c r="B74" s="2">
        <v>72</v>
      </c>
      <c r="C74" s="10">
        <f t="shared" ca="1" si="2"/>
        <v>0.70018804332117879</v>
      </c>
      <c r="D74" s="3">
        <f t="shared" ca="1" si="3"/>
        <v>0.29607484400034223</v>
      </c>
    </row>
    <row r="75" spans="1:4">
      <c r="A75" s="2">
        <v>73</v>
      </c>
      <c r="B75" s="2">
        <v>73</v>
      </c>
      <c r="C75" s="10">
        <f t="shared" ca="1" si="2"/>
        <v>0.70091631996378134</v>
      </c>
      <c r="D75" s="3">
        <f t="shared" ca="1" si="3"/>
        <v>0.29680312064294478</v>
      </c>
    </row>
    <row r="76" spans="1:4">
      <c r="A76" s="2">
        <v>74</v>
      </c>
      <c r="B76" s="2">
        <v>74</v>
      </c>
      <c r="C76" s="10">
        <f t="shared" ca="1" si="2"/>
        <v>0.70017760769948689</v>
      </c>
      <c r="D76" s="3">
        <f t="shared" ca="1" si="3"/>
        <v>0.29606440837865033</v>
      </c>
    </row>
    <row r="77" spans="1:4">
      <c r="A77" s="2">
        <v>75</v>
      </c>
      <c r="B77" s="2">
        <v>75</v>
      </c>
      <c r="C77" s="10">
        <f t="shared" ca="1" si="2"/>
        <v>0.70050277325990573</v>
      </c>
      <c r="D77" s="3">
        <f t="shared" ca="1" si="3"/>
        <v>0.29638957393906917</v>
      </c>
    </row>
    <row r="78" spans="1:4">
      <c r="A78" s="2">
        <v>76</v>
      </c>
      <c r="B78" s="2">
        <v>76</v>
      </c>
      <c r="C78" s="10">
        <f t="shared" ca="1" si="2"/>
        <v>0.70027807579832235</v>
      </c>
      <c r="D78" s="3">
        <f t="shared" ca="1" si="3"/>
        <v>0.29616487647748579</v>
      </c>
    </row>
    <row r="79" spans="1:4">
      <c r="A79" s="2">
        <v>77</v>
      </c>
      <c r="B79" s="2">
        <v>77</v>
      </c>
      <c r="C79" s="10">
        <f t="shared" ca="1" si="2"/>
        <v>0.70057585598150429</v>
      </c>
      <c r="D79" s="3">
        <f t="shared" ca="1" si="3"/>
        <v>0.29646265666066773</v>
      </c>
    </row>
    <row r="80" spans="1:4">
      <c r="A80" s="2">
        <v>78</v>
      </c>
      <c r="B80" s="2">
        <v>78</v>
      </c>
      <c r="C80" s="10">
        <f t="shared" ca="1" si="2"/>
        <v>0.70033039151930054</v>
      </c>
      <c r="D80" s="3">
        <f t="shared" ca="1" si="3"/>
        <v>0.29621719219846399</v>
      </c>
    </row>
    <row r="81" spans="1:4">
      <c r="A81" s="2">
        <v>79</v>
      </c>
      <c r="B81" s="2">
        <v>79</v>
      </c>
      <c r="C81" s="10">
        <f t="shared" ca="1" si="2"/>
        <v>0.70033575087927091</v>
      </c>
      <c r="D81" s="3">
        <f t="shared" ca="1" si="3"/>
        <v>0.29622255155843435</v>
      </c>
    </row>
    <row r="82" spans="1:4">
      <c r="A82" s="2">
        <v>80</v>
      </c>
      <c r="B82" s="2">
        <v>80</v>
      </c>
      <c r="C82" s="10">
        <f t="shared" ca="1" si="2"/>
        <v>0.70078256209532364</v>
      </c>
      <c r="D82" s="3">
        <f t="shared" ca="1" si="3"/>
        <v>0.29666936277448708</v>
      </c>
    </row>
    <row r="83" spans="1:4">
      <c r="A83" s="2">
        <v>81</v>
      </c>
      <c r="B83" s="2">
        <v>81</v>
      </c>
      <c r="C83" s="10">
        <f t="shared" ca="1" si="2"/>
        <v>0.70024566090625096</v>
      </c>
      <c r="D83" s="3">
        <f t="shared" ca="1" si="3"/>
        <v>0.2961324615854144</v>
      </c>
    </row>
    <row r="84" spans="1:4">
      <c r="A84" s="2">
        <v>82</v>
      </c>
      <c r="B84" s="2">
        <v>82</v>
      </c>
      <c r="C84" s="10">
        <f t="shared" ca="1" si="2"/>
        <v>0.70044469581738766</v>
      </c>
      <c r="D84" s="3">
        <f t="shared" ca="1" si="3"/>
        <v>0.29633149649655111</v>
      </c>
    </row>
    <row r="85" spans="1:4">
      <c r="A85" s="2">
        <v>83</v>
      </c>
      <c r="B85" s="2">
        <v>83</v>
      </c>
      <c r="C85" s="10">
        <f t="shared" ca="1" si="2"/>
        <v>0.70064076462971492</v>
      </c>
      <c r="D85" s="3">
        <f t="shared" ca="1" si="3"/>
        <v>0.29652756530887836</v>
      </c>
    </row>
    <row r="86" spans="1:4">
      <c r="A86" s="2">
        <v>84</v>
      </c>
      <c r="B86" s="2">
        <v>84</v>
      </c>
      <c r="C86" s="10">
        <f t="shared" ca="1" si="2"/>
        <v>0.70051936061703834</v>
      </c>
      <c r="D86" s="3">
        <f t="shared" ca="1" si="3"/>
        <v>0.29640616129620179</v>
      </c>
    </row>
    <row r="87" spans="1:4">
      <c r="A87" s="2">
        <v>85</v>
      </c>
      <c r="B87" s="2">
        <v>85</v>
      </c>
      <c r="C87" s="10">
        <f t="shared" ca="1" si="2"/>
        <v>0.70048390758355428</v>
      </c>
      <c r="D87" s="3">
        <f t="shared" ca="1" si="3"/>
        <v>0.29637070826271772</v>
      </c>
    </row>
    <row r="88" spans="1:4">
      <c r="A88" s="2">
        <v>86</v>
      </c>
      <c r="B88" s="2">
        <v>86</v>
      </c>
      <c r="C88" s="10">
        <f t="shared" ca="1" si="2"/>
        <v>0.70052076824210652</v>
      </c>
      <c r="D88" s="3">
        <f t="shared" ca="1" si="3"/>
        <v>0.29640756892126996</v>
      </c>
    </row>
    <row r="89" spans="1:4">
      <c r="A89" s="2">
        <v>87</v>
      </c>
      <c r="B89" s="2">
        <v>87</v>
      </c>
      <c r="C89" s="10">
        <f t="shared" ca="1" si="2"/>
        <v>0.70038899014316214</v>
      </c>
      <c r="D89" s="3">
        <f t="shared" ca="1" si="3"/>
        <v>0.29627579082232558</v>
      </c>
    </row>
    <row r="90" spans="1:4">
      <c r="A90" s="2">
        <v>88</v>
      </c>
      <c r="B90" s="2">
        <v>88</v>
      </c>
      <c r="C90" s="10">
        <f t="shared" ca="1" si="2"/>
        <v>0.70015487899833784</v>
      </c>
      <c r="D90" s="3">
        <f t="shared" ca="1" si="3"/>
        <v>0.29604167967750128</v>
      </c>
    </row>
    <row r="91" spans="1:4">
      <c r="A91" s="2">
        <v>89</v>
      </c>
      <c r="B91" s="2">
        <v>89</v>
      </c>
      <c r="C91" s="10">
        <f t="shared" ca="1" si="2"/>
        <v>0.70011380872466833</v>
      </c>
      <c r="D91" s="3">
        <f t="shared" ca="1" si="3"/>
        <v>0.29600060940383177</v>
      </c>
    </row>
    <row r="92" spans="1:4">
      <c r="A92" s="2">
        <v>90</v>
      </c>
      <c r="B92" s="2">
        <v>90</v>
      </c>
      <c r="C92" s="10">
        <f t="shared" ca="1" si="2"/>
        <v>0.7009022692026331</v>
      </c>
      <c r="D92" s="3">
        <f t="shared" ca="1" si="3"/>
        <v>0.29678906988179654</v>
      </c>
    </row>
    <row r="93" spans="1:4">
      <c r="A93" s="2">
        <v>91</v>
      </c>
      <c r="B93" s="2">
        <v>91</v>
      </c>
      <c r="C93" s="10">
        <f t="shared" ca="1" si="2"/>
        <v>0.70066058677689136</v>
      </c>
      <c r="D93" s="3">
        <f t="shared" ca="1" si="3"/>
        <v>0.2965473874560548</v>
      </c>
    </row>
    <row r="94" spans="1:4">
      <c r="A94" s="2">
        <v>92</v>
      </c>
      <c r="B94" s="2">
        <v>92</v>
      </c>
      <c r="C94" s="10">
        <f t="shared" ca="1" si="2"/>
        <v>0.70021275450135867</v>
      </c>
      <c r="D94" s="3">
        <f t="shared" ca="1" si="3"/>
        <v>0.29609955518052211</v>
      </c>
    </row>
    <row r="95" spans="1:4">
      <c r="A95" s="2">
        <v>93</v>
      </c>
      <c r="B95" s="2">
        <v>93</v>
      </c>
      <c r="C95" s="10">
        <f t="shared" ca="1" si="2"/>
        <v>0.70052723606993905</v>
      </c>
      <c r="D95" s="3">
        <f t="shared" ca="1" si="3"/>
        <v>0.29641403674910249</v>
      </c>
    </row>
    <row r="96" spans="1:4">
      <c r="A96" s="2">
        <v>94</v>
      </c>
      <c r="B96" s="2">
        <v>94</v>
      </c>
      <c r="C96" s="10">
        <f t="shared" ca="1" si="2"/>
        <v>0.70074597633481317</v>
      </c>
      <c r="D96" s="3">
        <f t="shared" ca="1" si="3"/>
        <v>0.29663277701397661</v>
      </c>
    </row>
    <row r="97" spans="1:4">
      <c r="A97" s="2">
        <v>95</v>
      </c>
      <c r="B97" s="2">
        <v>95</v>
      </c>
      <c r="C97" s="10">
        <f t="shared" ca="1" si="2"/>
        <v>0.7008309275958865</v>
      </c>
      <c r="D97" s="3">
        <f t="shared" ca="1" si="3"/>
        <v>0.29671772827504994</v>
      </c>
    </row>
    <row r="98" spans="1:4">
      <c r="A98" s="2">
        <v>96</v>
      </c>
      <c r="B98" s="2">
        <v>96</v>
      </c>
      <c r="C98" s="10">
        <f t="shared" ca="1" si="2"/>
        <v>0.70089451683228932</v>
      </c>
      <c r="D98" s="3">
        <f t="shared" ca="1" si="3"/>
        <v>0.29678131751145276</v>
      </c>
    </row>
    <row r="99" spans="1:4">
      <c r="A99" s="2">
        <v>97</v>
      </c>
      <c r="B99" s="2">
        <v>97</v>
      </c>
      <c r="C99" s="10">
        <f t="shared" ca="1" si="2"/>
        <v>0.70006662911946438</v>
      </c>
      <c r="D99" s="3">
        <f t="shared" ca="1" si="3"/>
        <v>0.29595342979862782</v>
      </c>
    </row>
    <row r="100" spans="1:4">
      <c r="A100" s="2">
        <v>98</v>
      </c>
      <c r="B100" s="2">
        <v>98</v>
      </c>
      <c r="C100" s="10">
        <f t="shared" ca="1" si="2"/>
        <v>0.70086940055613756</v>
      </c>
      <c r="D100" s="3">
        <f t="shared" ca="1" si="3"/>
        <v>0.296756201235301</v>
      </c>
    </row>
    <row r="101" spans="1:4">
      <c r="A101" s="2">
        <v>99</v>
      </c>
      <c r="B101" s="2">
        <v>99</v>
      </c>
      <c r="C101" s="10">
        <f t="shared" ca="1" si="2"/>
        <v>0.700881765729785</v>
      </c>
      <c r="D101" s="3">
        <f t="shared" ca="1" si="3"/>
        <v>0.29676856640894844</v>
      </c>
    </row>
    <row r="102" spans="1:4">
      <c r="A102" s="2">
        <v>100</v>
      </c>
      <c r="B102" s="2">
        <v>100</v>
      </c>
      <c r="C102" s="10">
        <f t="shared" ca="1" si="2"/>
        <v>0.70071717512060439</v>
      </c>
      <c r="D102" s="3">
        <f t="shared" ca="1" si="3"/>
        <v>0.29660397579976783</v>
      </c>
    </row>
    <row r="103" spans="1:4">
      <c r="A103" s="2">
        <v>101</v>
      </c>
      <c r="B103" s="2">
        <v>101</v>
      </c>
      <c r="C103" s="10">
        <f t="shared" ca="1" si="2"/>
        <v>0.70076088228432531</v>
      </c>
      <c r="D103" s="3">
        <f t="shared" ca="1" si="3"/>
        <v>0.29664768296348876</v>
      </c>
    </row>
    <row r="104" spans="1:4">
      <c r="A104" s="2">
        <v>102</v>
      </c>
      <c r="B104" s="2">
        <v>102</v>
      </c>
      <c r="C104" s="10">
        <f t="shared" ca="1" si="2"/>
        <v>0.70095763824716373</v>
      </c>
      <c r="D104" s="3">
        <f t="shared" ca="1" si="3"/>
        <v>0.29684443892632717</v>
      </c>
    </row>
    <row r="105" spans="1:4">
      <c r="A105" s="2">
        <v>103</v>
      </c>
      <c r="B105" s="2">
        <v>103</v>
      </c>
      <c r="C105" s="10">
        <f t="shared" ca="1" si="2"/>
        <v>0.70062856437727594</v>
      </c>
      <c r="D105" s="3">
        <f t="shared" ca="1" si="3"/>
        <v>0.29651536505643938</v>
      </c>
    </row>
    <row r="106" spans="1:4">
      <c r="A106" s="2">
        <v>104</v>
      </c>
      <c r="B106" s="2">
        <v>104</v>
      </c>
      <c r="C106" s="10">
        <f t="shared" ca="1" si="2"/>
        <v>0.70019166530418764</v>
      </c>
      <c r="D106" s="3">
        <f t="shared" ca="1" si="3"/>
        <v>0.29607846598335108</v>
      </c>
    </row>
    <row r="107" spans="1:4">
      <c r="A107" s="2">
        <v>105</v>
      </c>
      <c r="B107" s="2">
        <v>105</v>
      </c>
      <c r="C107" s="10">
        <f t="shared" ca="1" si="2"/>
        <v>0.70083494731710672</v>
      </c>
      <c r="D107" s="3">
        <f t="shared" ca="1" si="3"/>
        <v>0.29672174799627016</v>
      </c>
    </row>
    <row r="108" spans="1:4">
      <c r="A108" s="2">
        <v>106</v>
      </c>
      <c r="B108" s="2">
        <v>106</v>
      </c>
      <c r="C108" s="10">
        <f t="shared" ca="1" si="2"/>
        <v>0.70088696734990275</v>
      </c>
      <c r="D108" s="3">
        <f t="shared" ca="1" si="3"/>
        <v>0.29677376802906619</v>
      </c>
    </row>
    <row r="109" spans="1:4">
      <c r="A109" s="2">
        <v>107</v>
      </c>
      <c r="B109" s="2">
        <v>107</v>
      </c>
      <c r="C109" s="10">
        <f t="shared" ca="1" si="2"/>
        <v>0.70089468293314161</v>
      </c>
      <c r="D109" s="3">
        <f t="shared" ca="1" si="3"/>
        <v>0.29678148361230505</v>
      </c>
    </row>
    <row r="110" spans="1:4">
      <c r="A110" s="2">
        <v>108</v>
      </c>
      <c r="B110" s="2">
        <v>108</v>
      </c>
      <c r="C110" s="10">
        <f t="shared" ca="1" si="2"/>
        <v>0.70059321315700618</v>
      </c>
      <c r="D110" s="3">
        <f t="shared" ca="1" si="3"/>
        <v>0.29648001383616962</v>
      </c>
    </row>
    <row r="111" spans="1:4">
      <c r="A111" s="2">
        <v>109</v>
      </c>
      <c r="B111" s="2">
        <v>109</v>
      </c>
      <c r="C111" s="10">
        <f t="shared" ca="1" si="2"/>
        <v>0.70014361976421369</v>
      </c>
      <c r="D111" s="3">
        <f t="shared" ca="1" si="3"/>
        <v>0.29603042044337713</v>
      </c>
    </row>
    <row r="112" spans="1:4">
      <c r="A112" s="2">
        <v>110</v>
      </c>
      <c r="B112" s="2">
        <v>110</v>
      </c>
      <c r="C112" s="10">
        <f t="shared" ca="1" si="2"/>
        <v>0.70053434943682968</v>
      </c>
      <c r="D112" s="3">
        <f t="shared" ca="1" si="3"/>
        <v>0.29642115011599313</v>
      </c>
    </row>
    <row r="113" spans="1:4">
      <c r="A113" s="2">
        <v>111</v>
      </c>
      <c r="B113" s="2">
        <v>111</v>
      </c>
      <c r="C113" s="10">
        <f t="shared" ca="1" si="2"/>
        <v>0.7008327790232215</v>
      </c>
      <c r="D113" s="3">
        <f t="shared" ca="1" si="3"/>
        <v>0.29671957970238494</v>
      </c>
    </row>
    <row r="114" spans="1:4">
      <c r="A114" s="2">
        <v>112</v>
      </c>
      <c r="B114" s="2">
        <v>112</v>
      </c>
      <c r="C114" s="10">
        <f t="shared" ca="1" si="2"/>
        <v>0.70000919148417962</v>
      </c>
      <c r="D114" s="3">
        <f t="shared" ca="1" si="3"/>
        <v>0.29589599216334306</v>
      </c>
    </row>
    <row r="115" spans="1:4">
      <c r="A115" s="2">
        <v>113</v>
      </c>
      <c r="B115" s="2">
        <v>113</v>
      </c>
      <c r="C115" s="10">
        <f t="shared" ca="1" si="2"/>
        <v>0.70035114616634631</v>
      </c>
      <c r="D115" s="3">
        <f t="shared" ca="1" si="3"/>
        <v>0.29623794684550975</v>
      </c>
    </row>
    <row r="116" spans="1:4">
      <c r="A116" s="2">
        <v>114</v>
      </c>
      <c r="B116" s="2">
        <v>114</v>
      </c>
      <c r="C116" s="10">
        <f t="shared" ca="1" si="2"/>
        <v>0.70070656038768897</v>
      </c>
      <c r="D116" s="3">
        <f t="shared" ca="1" si="3"/>
        <v>0.29659336106685241</v>
      </c>
    </row>
    <row r="117" spans="1:4">
      <c r="A117" s="2">
        <v>115</v>
      </c>
      <c r="B117" s="2">
        <v>115</v>
      </c>
      <c r="C117" s="10">
        <f t="shared" ca="1" si="2"/>
        <v>0.70011256354244333</v>
      </c>
      <c r="D117" s="3">
        <f t="shared" ca="1" si="3"/>
        <v>0.29599936422160678</v>
      </c>
    </row>
    <row r="118" spans="1:4">
      <c r="A118" s="2">
        <v>116</v>
      </c>
      <c r="B118" s="2">
        <v>116</v>
      </c>
      <c r="C118" s="10">
        <f t="shared" ca="1" si="2"/>
        <v>0.70010752592524939</v>
      </c>
      <c r="D118" s="3">
        <f t="shared" ca="1" si="3"/>
        <v>0.29599432660441283</v>
      </c>
    </row>
    <row r="119" spans="1:4">
      <c r="A119" s="2">
        <v>117</v>
      </c>
      <c r="B119" s="2">
        <v>117</v>
      </c>
      <c r="C119" s="10">
        <f t="shared" ca="1" si="2"/>
        <v>0.70089991403092455</v>
      </c>
      <c r="D119" s="3">
        <f t="shared" ca="1" si="3"/>
        <v>0.296786714710088</v>
      </c>
    </row>
    <row r="120" spans="1:4">
      <c r="A120" s="2">
        <v>118</v>
      </c>
      <c r="B120" s="2">
        <v>118</v>
      </c>
      <c r="C120" s="10">
        <f t="shared" ca="1" si="2"/>
        <v>0.70071886175419407</v>
      </c>
      <c r="D120" s="3">
        <f t="shared" ca="1" si="3"/>
        <v>0.29660566243335751</v>
      </c>
    </row>
    <row r="121" spans="1:4">
      <c r="A121" s="2">
        <v>119</v>
      </c>
      <c r="B121" s="2">
        <v>119</v>
      </c>
      <c r="C121" s="10">
        <f t="shared" ca="1" si="2"/>
        <v>0.70072036353113731</v>
      </c>
      <c r="D121" s="3">
        <f t="shared" ca="1" si="3"/>
        <v>0.29660716421030076</v>
      </c>
    </row>
    <row r="122" spans="1:4">
      <c r="A122" s="2">
        <v>120</v>
      </c>
      <c r="B122" s="2">
        <v>120</v>
      </c>
      <c r="C122" s="10">
        <f t="shared" ca="1" si="2"/>
        <v>0.70070254649099928</v>
      </c>
      <c r="D122" s="3">
        <f t="shared" ca="1" si="3"/>
        <v>0.29658934717016272</v>
      </c>
    </row>
    <row r="123" spans="1:4">
      <c r="A123" s="2">
        <v>121</v>
      </c>
      <c r="B123" s="2">
        <v>121</v>
      </c>
      <c r="C123" s="10">
        <f t="shared" ca="1" si="2"/>
        <v>0.70021719026951457</v>
      </c>
      <c r="D123" s="3">
        <f t="shared" ca="1" si="3"/>
        <v>0.29610399094867801</v>
      </c>
    </row>
    <row r="124" spans="1:4">
      <c r="A124" s="2">
        <v>122</v>
      </c>
      <c r="B124" s="2">
        <v>122</v>
      </c>
      <c r="C124" s="10">
        <f t="shared" ca="1" si="2"/>
        <v>0.70033110901805107</v>
      </c>
      <c r="D124" s="3">
        <f t="shared" ca="1" si="3"/>
        <v>0.29621790969721451</v>
      </c>
    </row>
    <row r="125" spans="1:4">
      <c r="A125" s="2">
        <v>123</v>
      </c>
      <c r="B125" s="2">
        <v>123</v>
      </c>
      <c r="C125" s="10">
        <f t="shared" ca="1" si="2"/>
        <v>0.70062025581634901</v>
      </c>
      <c r="D125" s="3">
        <f t="shared" ca="1" si="3"/>
        <v>0.29650705649551246</v>
      </c>
    </row>
    <row r="126" spans="1:4">
      <c r="A126" s="2">
        <v>124</v>
      </c>
      <c r="B126" s="2">
        <v>124</v>
      </c>
      <c r="C126" s="10">
        <f t="shared" ca="1" si="2"/>
        <v>0.70016136907969151</v>
      </c>
      <c r="D126" s="3">
        <f t="shared" ca="1" si="3"/>
        <v>0.29604816975885495</v>
      </c>
    </row>
    <row r="127" spans="1:4">
      <c r="A127" s="2">
        <v>125</v>
      </c>
      <c r="B127" s="2">
        <v>125</v>
      </c>
      <c r="C127" s="10">
        <f t="shared" ca="1" si="2"/>
        <v>0.70046288229862352</v>
      </c>
      <c r="D127" s="3">
        <f t="shared" ca="1" si="3"/>
        <v>0.29634968297778697</v>
      </c>
    </row>
    <row r="128" spans="1:4">
      <c r="A128" s="2">
        <v>126</v>
      </c>
      <c r="B128" s="2">
        <v>126</v>
      </c>
      <c r="C128" s="10">
        <f t="shared" ca="1" si="2"/>
        <v>0.70021892396905483</v>
      </c>
      <c r="D128" s="3">
        <f t="shared" ca="1" si="3"/>
        <v>0.29610572464821827</v>
      </c>
    </row>
    <row r="129" spans="1:4">
      <c r="A129" s="2">
        <v>127</v>
      </c>
      <c r="B129" s="2">
        <v>127</v>
      </c>
      <c r="C129" s="10">
        <f t="shared" ca="1" si="2"/>
        <v>0.70046964069645801</v>
      </c>
      <c r="D129" s="3">
        <f t="shared" ca="1" si="3"/>
        <v>0.29635644137562145</v>
      </c>
    </row>
    <row r="130" spans="1:4">
      <c r="A130" s="2">
        <v>128</v>
      </c>
      <c r="B130" s="2">
        <v>128</v>
      </c>
      <c r="C130" s="10">
        <f t="shared" ca="1" si="2"/>
        <v>0.70072047162375206</v>
      </c>
      <c r="D130" s="3">
        <f t="shared" ca="1" si="3"/>
        <v>0.2966072723029155</v>
      </c>
    </row>
    <row r="131" spans="1:4">
      <c r="A131" s="2">
        <v>129</v>
      </c>
      <c r="B131" s="2">
        <v>129</v>
      </c>
      <c r="C131" s="10">
        <f t="shared" ca="1" si="2"/>
        <v>0.70072631190960188</v>
      </c>
      <c r="D131" s="3">
        <f t="shared" ca="1" si="3"/>
        <v>0.29661311258876533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0.70004541646651797</v>
      </c>
      <c r="D132" s="3">
        <f t="shared" ref="D132:D195" ca="1" si="5">ABS(C132-$C$1003)</f>
        <v>0.29593221714568141</v>
      </c>
    </row>
    <row r="133" spans="1:4">
      <c r="A133" s="2">
        <v>131</v>
      </c>
      <c r="B133" s="2">
        <v>131</v>
      </c>
      <c r="C133" s="10">
        <f t="shared" ca="1" si="4"/>
        <v>0.7006214010368883</v>
      </c>
      <c r="D133" s="3">
        <f t="shared" ca="1" si="5"/>
        <v>0.29650820171605174</v>
      </c>
    </row>
    <row r="134" spans="1:4">
      <c r="A134" s="2">
        <v>132</v>
      </c>
      <c r="B134" s="2">
        <v>132</v>
      </c>
      <c r="C134" s="10">
        <f t="shared" ca="1" si="4"/>
        <v>0.70097177619585094</v>
      </c>
      <c r="D134" s="3">
        <f t="shared" ca="1" si="5"/>
        <v>0.29685857687501438</v>
      </c>
    </row>
    <row r="135" spans="1:4">
      <c r="A135" s="2">
        <v>133</v>
      </c>
      <c r="B135" s="2">
        <v>133</v>
      </c>
      <c r="C135" s="10">
        <f t="shared" ca="1" si="4"/>
        <v>0.70042462982894971</v>
      </c>
      <c r="D135" s="3">
        <f t="shared" ca="1" si="5"/>
        <v>0.29631143050811315</v>
      </c>
    </row>
    <row r="136" spans="1:4">
      <c r="A136" s="2">
        <v>134</v>
      </c>
      <c r="B136" s="2">
        <v>134</v>
      </c>
      <c r="C136" s="10">
        <f t="shared" ca="1" si="4"/>
        <v>0.70068713297989527</v>
      </c>
      <c r="D136" s="3">
        <f t="shared" ca="1" si="5"/>
        <v>0.29657393365905871</v>
      </c>
    </row>
    <row r="137" spans="1:4">
      <c r="A137" s="2">
        <v>135</v>
      </c>
      <c r="B137" s="2">
        <v>135</v>
      </c>
      <c r="C137" s="10">
        <f t="shared" ca="1" si="4"/>
        <v>0.70023675149538178</v>
      </c>
      <c r="D137" s="3">
        <f t="shared" ca="1" si="5"/>
        <v>0.29612355217454522</v>
      </c>
    </row>
    <row r="138" spans="1:4">
      <c r="A138" s="2">
        <v>136</v>
      </c>
      <c r="B138" s="2">
        <v>136</v>
      </c>
      <c r="C138" s="10">
        <f t="shared" ca="1" si="4"/>
        <v>0.70095852277917503</v>
      </c>
      <c r="D138" s="3">
        <f t="shared" ca="1" si="5"/>
        <v>0.29684532345833847</v>
      </c>
    </row>
    <row r="139" spans="1:4">
      <c r="A139" s="2">
        <v>137</v>
      </c>
      <c r="B139" s="2">
        <v>137</v>
      </c>
      <c r="C139" s="10">
        <f t="shared" ca="1" si="4"/>
        <v>0.70077028085153648</v>
      </c>
      <c r="D139" s="3">
        <f t="shared" ca="1" si="5"/>
        <v>0.29665708153069992</v>
      </c>
    </row>
    <row r="140" spans="1:4">
      <c r="A140" s="2">
        <v>138</v>
      </c>
      <c r="B140" s="2">
        <v>138</v>
      </c>
      <c r="C140" s="10">
        <f t="shared" ca="1" si="4"/>
        <v>0.70061716855090073</v>
      </c>
      <c r="D140" s="3">
        <f t="shared" ca="1" si="5"/>
        <v>0.29650396923006417</v>
      </c>
    </row>
    <row r="141" spans="1:4">
      <c r="A141" s="2">
        <v>139</v>
      </c>
      <c r="B141" s="2">
        <v>139</v>
      </c>
      <c r="C141" s="10">
        <f t="shared" ca="1" si="4"/>
        <v>0.70010691164872108</v>
      </c>
      <c r="D141" s="3">
        <f t="shared" ca="1" si="5"/>
        <v>0.29599371232788452</v>
      </c>
    </row>
    <row r="142" spans="1:4">
      <c r="A142" s="2">
        <v>140</v>
      </c>
      <c r="B142" s="2">
        <v>140</v>
      </c>
      <c r="C142" s="10">
        <f t="shared" ca="1" si="4"/>
        <v>0.70015824447688546</v>
      </c>
      <c r="D142" s="3">
        <f t="shared" ca="1" si="5"/>
        <v>0.2960450451560489</v>
      </c>
    </row>
    <row r="143" spans="1:4">
      <c r="A143" s="2">
        <v>141</v>
      </c>
      <c r="B143" s="2">
        <v>141</v>
      </c>
      <c r="C143" s="10">
        <f t="shared" ca="1" si="4"/>
        <v>0.70022533614832483</v>
      </c>
      <c r="D143" s="3">
        <f t="shared" ca="1" si="5"/>
        <v>0.29611213682748827</v>
      </c>
    </row>
    <row r="144" spans="1:4">
      <c r="A144" s="2">
        <v>142</v>
      </c>
      <c r="B144" s="2">
        <v>142</v>
      </c>
      <c r="C144" s="10">
        <f t="shared" ca="1" si="4"/>
        <v>0.70072865307597909</v>
      </c>
      <c r="D144" s="3">
        <f t="shared" ca="1" si="5"/>
        <v>0.29661545375514253</v>
      </c>
    </row>
    <row r="145" spans="1:4">
      <c r="A145" s="2">
        <v>143</v>
      </c>
      <c r="B145" s="2">
        <v>143</v>
      </c>
      <c r="C145" s="10">
        <f t="shared" ca="1" si="4"/>
        <v>0.70068785153793955</v>
      </c>
      <c r="D145" s="3">
        <f t="shared" ca="1" si="5"/>
        <v>0.296574652217103</v>
      </c>
    </row>
    <row r="146" spans="1:4">
      <c r="A146" s="2">
        <v>144</v>
      </c>
      <c r="B146" s="2">
        <v>144</v>
      </c>
      <c r="C146" s="10">
        <f t="shared" ca="1" si="4"/>
        <v>0.70008930255170554</v>
      </c>
      <c r="D146" s="3">
        <f t="shared" ca="1" si="5"/>
        <v>0.29597610323086898</v>
      </c>
    </row>
    <row r="147" spans="1:4">
      <c r="A147" s="2">
        <v>145</v>
      </c>
      <c r="B147" s="2">
        <v>145</v>
      </c>
      <c r="C147" s="10">
        <f t="shared" ca="1" si="4"/>
        <v>0.70085654500025174</v>
      </c>
      <c r="D147" s="3">
        <f t="shared" ca="1" si="5"/>
        <v>0.29674334567941518</v>
      </c>
    </row>
    <row r="148" spans="1:4">
      <c r="A148" s="2">
        <v>146</v>
      </c>
      <c r="B148" s="2">
        <v>146</v>
      </c>
      <c r="C148" s="10">
        <f t="shared" ca="1" si="4"/>
        <v>0.70081431838513708</v>
      </c>
      <c r="D148" s="3">
        <f t="shared" ca="1" si="5"/>
        <v>0.29670111906430052</v>
      </c>
    </row>
    <row r="149" spans="1:4">
      <c r="A149" s="2">
        <v>147</v>
      </c>
      <c r="B149" s="2">
        <v>147</v>
      </c>
      <c r="C149" s="10">
        <f t="shared" ca="1" si="4"/>
        <v>0.7006987659951277</v>
      </c>
      <c r="D149" s="3">
        <f t="shared" ca="1" si="5"/>
        <v>0.29658556667429115</v>
      </c>
    </row>
    <row r="150" spans="1:4">
      <c r="A150" s="2">
        <v>148</v>
      </c>
      <c r="B150" s="2">
        <v>148</v>
      </c>
      <c r="C150" s="10">
        <f t="shared" ca="1" si="4"/>
        <v>0.70090693668653714</v>
      </c>
      <c r="D150" s="3">
        <f t="shared" ca="1" si="5"/>
        <v>0.29679373736570058</v>
      </c>
    </row>
    <row r="151" spans="1:4">
      <c r="A151" s="2">
        <v>149</v>
      </c>
      <c r="B151" s="2">
        <v>149</v>
      </c>
      <c r="C151" s="10">
        <f t="shared" ca="1" si="4"/>
        <v>0.70040104735948294</v>
      </c>
      <c r="D151" s="3">
        <f t="shared" ca="1" si="5"/>
        <v>0.29628784803864638</v>
      </c>
    </row>
    <row r="152" spans="1:4">
      <c r="A152" s="2">
        <v>150</v>
      </c>
      <c r="B152" s="2">
        <v>150</v>
      </c>
      <c r="C152" s="10">
        <f t="shared" ca="1" si="4"/>
        <v>0.70042042744698629</v>
      </c>
      <c r="D152" s="3">
        <f t="shared" ca="1" si="5"/>
        <v>0.29630722812614974</v>
      </c>
    </row>
    <row r="153" spans="1:4">
      <c r="A153" s="2">
        <v>151</v>
      </c>
      <c r="B153" s="2">
        <v>151</v>
      </c>
      <c r="C153" s="10">
        <f t="shared" ca="1" si="4"/>
        <v>0.70084618539909038</v>
      </c>
      <c r="D153" s="3">
        <f t="shared" ca="1" si="5"/>
        <v>0.29673298607825382</v>
      </c>
    </row>
    <row r="154" spans="1:4">
      <c r="A154" s="2">
        <v>152</v>
      </c>
      <c r="B154" s="2">
        <v>152</v>
      </c>
      <c r="C154" s="10">
        <f t="shared" ca="1" si="4"/>
        <v>0.70062109214832757</v>
      </c>
      <c r="D154" s="3">
        <f t="shared" ca="1" si="5"/>
        <v>0.29650789282749102</v>
      </c>
    </row>
    <row r="155" spans="1:4">
      <c r="A155" s="2">
        <v>153</v>
      </c>
      <c r="B155" s="2">
        <v>153</v>
      </c>
      <c r="C155" s="10">
        <f t="shared" ca="1" si="4"/>
        <v>0.70002033092896632</v>
      </c>
      <c r="D155" s="3">
        <f t="shared" ca="1" si="5"/>
        <v>0.29590713160812976</v>
      </c>
    </row>
    <row r="156" spans="1:4">
      <c r="A156" s="2">
        <v>154</v>
      </c>
      <c r="B156" s="2">
        <v>154</v>
      </c>
      <c r="C156" s="10">
        <f t="shared" ca="1" si="4"/>
        <v>0.70022909486911444</v>
      </c>
      <c r="D156" s="3">
        <f t="shared" ca="1" si="5"/>
        <v>0.29611589554827789</v>
      </c>
    </row>
    <row r="157" spans="1:4">
      <c r="A157" s="2">
        <v>155</v>
      </c>
      <c r="B157" s="2">
        <v>155</v>
      </c>
      <c r="C157" s="10">
        <f t="shared" ca="1" si="4"/>
        <v>0.70035439526613297</v>
      </c>
      <c r="D157" s="3">
        <f t="shared" ca="1" si="5"/>
        <v>0.29624119594529641</v>
      </c>
    </row>
    <row r="158" spans="1:4">
      <c r="A158" s="2">
        <v>156</v>
      </c>
      <c r="B158" s="2">
        <v>156</v>
      </c>
      <c r="C158" s="10">
        <f t="shared" ca="1" si="4"/>
        <v>0.70032181709360508</v>
      </c>
      <c r="D158" s="3">
        <f t="shared" ca="1" si="5"/>
        <v>0.29620861777276852</v>
      </c>
    </row>
    <row r="159" spans="1:4">
      <c r="A159" s="2">
        <v>157</v>
      </c>
      <c r="B159" s="2">
        <v>157</v>
      </c>
      <c r="C159" s="10">
        <f t="shared" ca="1" si="4"/>
        <v>0.70003815069236985</v>
      </c>
      <c r="D159" s="3">
        <f t="shared" ca="1" si="5"/>
        <v>0.2959249513715333</v>
      </c>
    </row>
    <row r="160" spans="1:4">
      <c r="A160" s="2">
        <v>158</v>
      </c>
      <c r="B160" s="2">
        <v>158</v>
      </c>
      <c r="C160" s="10">
        <f t="shared" ca="1" si="4"/>
        <v>0.7009784288342491</v>
      </c>
      <c r="D160" s="3">
        <f t="shared" ca="1" si="5"/>
        <v>0.29686522951341254</v>
      </c>
    </row>
    <row r="161" spans="1:4">
      <c r="A161" s="2">
        <v>159</v>
      </c>
      <c r="B161" s="2">
        <v>159</v>
      </c>
      <c r="C161" s="10">
        <f t="shared" ca="1" si="4"/>
        <v>0.70097229423992147</v>
      </c>
      <c r="D161" s="3">
        <f t="shared" ca="1" si="5"/>
        <v>0.29685909491908491</v>
      </c>
    </row>
    <row r="162" spans="1:4">
      <c r="A162" s="2">
        <v>160</v>
      </c>
      <c r="B162" s="2">
        <v>160</v>
      </c>
      <c r="C162" s="10">
        <f t="shared" ca="1" si="4"/>
        <v>0.70010898791898191</v>
      </c>
      <c r="D162" s="3">
        <f t="shared" ca="1" si="5"/>
        <v>0.29599578859814535</v>
      </c>
    </row>
    <row r="163" spans="1:4">
      <c r="A163" s="2">
        <v>161</v>
      </c>
      <c r="B163" s="2">
        <v>161</v>
      </c>
      <c r="C163" s="10">
        <f t="shared" ca="1" si="4"/>
        <v>0.70031600669778882</v>
      </c>
      <c r="D163" s="3">
        <f t="shared" ca="1" si="5"/>
        <v>0.29620280737695226</v>
      </c>
    </row>
    <row r="164" spans="1:4">
      <c r="A164" s="2">
        <v>162</v>
      </c>
      <c r="B164" s="2">
        <v>162</v>
      </c>
      <c r="C164" s="10">
        <f t="shared" ca="1" si="4"/>
        <v>0.70060448751457338</v>
      </c>
      <c r="D164" s="3">
        <f t="shared" ca="1" si="5"/>
        <v>0.29649128819373682</v>
      </c>
    </row>
    <row r="165" spans="1:4">
      <c r="A165" s="2">
        <v>163</v>
      </c>
      <c r="B165" s="2">
        <v>163</v>
      </c>
      <c r="C165" s="10">
        <f t="shared" ca="1" si="4"/>
        <v>0.70027576063541308</v>
      </c>
      <c r="D165" s="3">
        <f t="shared" ca="1" si="5"/>
        <v>0.29616256131457652</v>
      </c>
    </row>
    <row r="166" spans="1:4">
      <c r="A166" s="2">
        <v>164</v>
      </c>
      <c r="B166" s="2">
        <v>164</v>
      </c>
      <c r="C166" s="10">
        <f t="shared" ca="1" si="4"/>
        <v>0.70032231164048564</v>
      </c>
      <c r="D166" s="3">
        <f t="shared" ca="1" si="5"/>
        <v>0.29620911231964908</v>
      </c>
    </row>
    <row r="167" spans="1:4">
      <c r="A167" s="2">
        <v>165</v>
      </c>
      <c r="B167" s="2">
        <v>165</v>
      </c>
      <c r="C167" s="10">
        <f t="shared" ca="1" si="4"/>
        <v>0.70012871466567539</v>
      </c>
      <c r="D167" s="3">
        <f t="shared" ca="1" si="5"/>
        <v>0.29601551534483883</v>
      </c>
    </row>
    <row r="168" spans="1:4">
      <c r="A168" s="2">
        <v>166</v>
      </c>
      <c r="B168" s="2">
        <v>166</v>
      </c>
      <c r="C168" s="10">
        <f t="shared" ca="1" si="4"/>
        <v>0.7002541239160891</v>
      </c>
      <c r="D168" s="3">
        <f t="shared" ca="1" si="5"/>
        <v>0.29614092459525254</v>
      </c>
    </row>
    <row r="169" spans="1:4">
      <c r="A169" s="2">
        <v>167</v>
      </c>
      <c r="B169" s="2">
        <v>167</v>
      </c>
      <c r="C169" s="10">
        <f t="shared" ca="1" si="4"/>
        <v>0.70084537549239501</v>
      </c>
      <c r="D169" s="3">
        <f t="shared" ca="1" si="5"/>
        <v>0.29673217617155845</v>
      </c>
    </row>
    <row r="170" spans="1:4">
      <c r="A170" s="2">
        <v>168</v>
      </c>
      <c r="B170" s="2">
        <v>168</v>
      </c>
      <c r="C170" s="10">
        <f t="shared" ca="1" si="4"/>
        <v>0.70020440756656566</v>
      </c>
      <c r="D170" s="3">
        <f t="shared" ca="1" si="5"/>
        <v>0.2960912082457291</v>
      </c>
    </row>
    <row r="171" spans="1:4">
      <c r="A171" s="2">
        <v>169</v>
      </c>
      <c r="B171" s="2">
        <v>169</v>
      </c>
      <c r="C171" s="10">
        <f t="shared" ca="1" si="4"/>
        <v>0.70062054768765869</v>
      </c>
      <c r="D171" s="3">
        <f t="shared" ca="1" si="5"/>
        <v>0.29650734836682213</v>
      </c>
    </row>
    <row r="172" spans="1:4">
      <c r="A172" s="2">
        <v>170</v>
      </c>
      <c r="B172" s="2">
        <v>170</v>
      </c>
      <c r="C172" s="10">
        <f t="shared" ca="1" si="4"/>
        <v>0.70025415118369949</v>
      </c>
      <c r="D172" s="3">
        <f t="shared" ca="1" si="5"/>
        <v>0.29614095186286293</v>
      </c>
    </row>
    <row r="173" spans="1:4">
      <c r="A173" s="2">
        <v>171</v>
      </c>
      <c r="B173" s="2">
        <v>171</v>
      </c>
      <c r="C173" s="10">
        <f t="shared" ca="1" si="4"/>
        <v>0.7008730031499345</v>
      </c>
      <c r="D173" s="3">
        <f t="shared" ca="1" si="5"/>
        <v>0.29675980382909795</v>
      </c>
    </row>
    <row r="174" spans="1:4">
      <c r="A174" s="2">
        <v>172</v>
      </c>
      <c r="B174" s="2">
        <v>172</v>
      </c>
      <c r="C174" s="10">
        <f t="shared" ca="1" si="4"/>
        <v>0.70062692042348174</v>
      </c>
      <c r="D174" s="3">
        <f t="shared" ca="1" si="5"/>
        <v>0.29651372110264518</v>
      </c>
    </row>
    <row r="175" spans="1:4">
      <c r="A175" s="2">
        <v>173</v>
      </c>
      <c r="B175" s="2">
        <v>173</v>
      </c>
      <c r="C175" s="10">
        <f t="shared" ca="1" si="4"/>
        <v>0.70090258112558701</v>
      </c>
      <c r="D175" s="3">
        <f t="shared" ca="1" si="5"/>
        <v>0.29678938180475045</v>
      </c>
    </row>
    <row r="176" spans="1:4">
      <c r="A176" s="2">
        <v>174</v>
      </c>
      <c r="B176" s="2">
        <v>174</v>
      </c>
      <c r="C176" s="10">
        <f t="shared" ca="1" si="4"/>
        <v>0.70082877978516211</v>
      </c>
      <c r="D176" s="3">
        <f t="shared" ca="1" si="5"/>
        <v>0.29671558046432556</v>
      </c>
    </row>
    <row r="177" spans="1:4">
      <c r="A177" s="2">
        <v>175</v>
      </c>
      <c r="B177" s="2">
        <v>175</v>
      </c>
      <c r="C177" s="10">
        <f t="shared" ca="1" si="4"/>
        <v>0.7005707381735623</v>
      </c>
      <c r="D177" s="3">
        <f t="shared" ca="1" si="5"/>
        <v>0.29645753885272574</v>
      </c>
    </row>
    <row r="178" spans="1:4">
      <c r="A178" s="2">
        <v>176</v>
      </c>
      <c r="B178" s="2">
        <v>176</v>
      </c>
      <c r="C178" s="10">
        <f t="shared" ca="1" si="4"/>
        <v>0.70058293147411466</v>
      </c>
      <c r="D178" s="3">
        <f t="shared" ca="1" si="5"/>
        <v>0.2964697321532781</v>
      </c>
    </row>
    <row r="179" spans="1:4">
      <c r="A179" s="2">
        <v>177</v>
      </c>
      <c r="B179" s="2">
        <v>177</v>
      </c>
      <c r="C179" s="10">
        <f t="shared" ca="1" si="4"/>
        <v>0.70021619938612323</v>
      </c>
      <c r="D179" s="3">
        <f t="shared" ca="1" si="5"/>
        <v>0.29610300006528667</v>
      </c>
    </row>
    <row r="180" spans="1:4">
      <c r="A180" s="2">
        <v>178</v>
      </c>
      <c r="B180" s="2">
        <v>178</v>
      </c>
      <c r="C180" s="10">
        <f t="shared" ca="1" si="4"/>
        <v>0.70021146211932894</v>
      </c>
      <c r="D180" s="3">
        <f t="shared" ca="1" si="5"/>
        <v>0.29609826279849238</v>
      </c>
    </row>
    <row r="181" spans="1:4">
      <c r="A181" s="2">
        <v>179</v>
      </c>
      <c r="B181" s="2">
        <v>179</v>
      </c>
      <c r="C181" s="10">
        <f t="shared" ca="1" si="4"/>
        <v>0.70050909354146151</v>
      </c>
      <c r="D181" s="3">
        <f t="shared" ca="1" si="5"/>
        <v>0.29639589422062496</v>
      </c>
    </row>
    <row r="182" spans="1:4">
      <c r="A182" s="2">
        <v>180</v>
      </c>
      <c r="B182" s="2">
        <v>180</v>
      </c>
      <c r="C182" s="10">
        <f t="shared" ca="1" si="4"/>
        <v>0.70035141327462602</v>
      </c>
      <c r="D182" s="3">
        <f t="shared" ca="1" si="5"/>
        <v>0.29623821395378946</v>
      </c>
    </row>
    <row r="183" spans="1:4">
      <c r="A183" s="2">
        <v>181</v>
      </c>
      <c r="B183" s="2">
        <v>181</v>
      </c>
      <c r="C183" s="10">
        <f t="shared" ca="1" si="4"/>
        <v>0.70082537548075396</v>
      </c>
      <c r="D183" s="3">
        <f t="shared" ca="1" si="5"/>
        <v>0.29671217615991741</v>
      </c>
    </row>
    <row r="184" spans="1:4">
      <c r="A184" s="2">
        <v>182</v>
      </c>
      <c r="B184" s="2">
        <v>182</v>
      </c>
      <c r="C184" s="10">
        <f t="shared" ca="1" si="4"/>
        <v>0.70045955313845665</v>
      </c>
      <c r="D184" s="3">
        <f t="shared" ca="1" si="5"/>
        <v>0.29634635381762009</v>
      </c>
    </row>
    <row r="185" spans="1:4">
      <c r="A185" s="2">
        <v>183</v>
      </c>
      <c r="B185" s="2">
        <v>183</v>
      </c>
      <c r="C185" s="10">
        <f t="shared" ca="1" si="4"/>
        <v>0.70004173225776711</v>
      </c>
      <c r="D185" s="3">
        <f t="shared" ca="1" si="5"/>
        <v>0.29592853293693056</v>
      </c>
    </row>
    <row r="186" spans="1:4">
      <c r="A186" s="2">
        <v>184</v>
      </c>
      <c r="B186" s="2">
        <v>184</v>
      </c>
      <c r="C186" s="10">
        <f t="shared" ca="1" si="4"/>
        <v>0.7004581710285569</v>
      </c>
      <c r="D186" s="3">
        <f t="shared" ca="1" si="5"/>
        <v>0.29634497170772034</v>
      </c>
    </row>
    <row r="187" spans="1:4">
      <c r="A187" s="2">
        <v>185</v>
      </c>
      <c r="B187" s="2">
        <v>185</v>
      </c>
      <c r="C187" s="10">
        <f t="shared" ca="1" si="4"/>
        <v>0.70048492840662591</v>
      </c>
      <c r="D187" s="3">
        <f t="shared" ca="1" si="5"/>
        <v>0.29637172908578935</v>
      </c>
    </row>
    <row r="188" spans="1:4">
      <c r="A188" s="2">
        <v>186</v>
      </c>
      <c r="B188" s="2">
        <v>186</v>
      </c>
      <c r="C188" s="10">
        <f t="shared" ca="1" si="4"/>
        <v>0.70058688415287951</v>
      </c>
      <c r="D188" s="3">
        <f t="shared" ca="1" si="5"/>
        <v>0.29647368483204295</v>
      </c>
    </row>
    <row r="189" spans="1:4">
      <c r="A189" s="2">
        <v>187</v>
      </c>
      <c r="B189" s="2">
        <v>187</v>
      </c>
      <c r="C189" s="10">
        <f t="shared" ca="1" si="4"/>
        <v>0.70017750170513182</v>
      </c>
      <c r="D189" s="3">
        <f t="shared" ca="1" si="5"/>
        <v>0.29606430238429526</v>
      </c>
    </row>
    <row r="190" spans="1:4">
      <c r="A190" s="2">
        <v>188</v>
      </c>
      <c r="B190" s="2">
        <v>188</v>
      </c>
      <c r="C190" s="10">
        <f t="shared" ca="1" si="4"/>
        <v>0.70096879046201732</v>
      </c>
      <c r="D190" s="3">
        <f t="shared" ca="1" si="5"/>
        <v>0.29685559114118076</v>
      </c>
    </row>
    <row r="191" spans="1:4">
      <c r="A191" s="2">
        <v>189</v>
      </c>
      <c r="B191" s="2">
        <v>189</v>
      </c>
      <c r="C191" s="10">
        <f t="shared" ca="1" si="4"/>
        <v>0.70039656339130751</v>
      </c>
      <c r="D191" s="3">
        <f t="shared" ca="1" si="5"/>
        <v>0.29628336407047096</v>
      </c>
    </row>
    <row r="192" spans="1:4">
      <c r="A192" s="2">
        <v>190</v>
      </c>
      <c r="B192" s="2">
        <v>190</v>
      </c>
      <c r="C192" s="10">
        <f t="shared" ca="1" si="4"/>
        <v>0.70086961552348948</v>
      </c>
      <c r="D192" s="3">
        <f t="shared" ca="1" si="5"/>
        <v>0.29675641620265292</v>
      </c>
    </row>
    <row r="193" spans="1:4">
      <c r="A193" s="2">
        <v>191</v>
      </c>
      <c r="B193" s="2">
        <v>191</v>
      </c>
      <c r="C193" s="10">
        <f t="shared" ca="1" si="4"/>
        <v>0.70030235592782164</v>
      </c>
      <c r="D193" s="3">
        <f t="shared" ca="1" si="5"/>
        <v>0.29618915660698508</v>
      </c>
    </row>
    <row r="194" spans="1:4">
      <c r="A194" s="2">
        <v>192</v>
      </c>
      <c r="B194" s="2">
        <v>192</v>
      </c>
      <c r="C194" s="10">
        <f t="shared" ca="1" si="4"/>
        <v>0.70086886013178817</v>
      </c>
      <c r="D194" s="3">
        <f t="shared" ca="1" si="5"/>
        <v>0.29675566081095162</v>
      </c>
    </row>
    <row r="195" spans="1:4">
      <c r="A195" s="2">
        <v>193</v>
      </c>
      <c r="B195" s="2">
        <v>193</v>
      </c>
      <c r="C195" s="10">
        <f t="shared" ca="1" si="4"/>
        <v>0.70059522749929992</v>
      </c>
      <c r="D195" s="3">
        <f t="shared" ca="1" si="5"/>
        <v>0.29648202817846336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0.70021367563704029</v>
      </c>
      <c r="D196" s="3">
        <f t="shared" ref="D196:D259" ca="1" si="7">ABS(C196-$C$1003)</f>
        <v>0.29610047631620373</v>
      </c>
    </row>
    <row r="197" spans="1:4">
      <c r="A197" s="2">
        <v>195</v>
      </c>
      <c r="B197" s="2">
        <v>195</v>
      </c>
      <c r="C197" s="10">
        <f t="shared" ca="1" si="6"/>
        <v>0.70087227844663569</v>
      </c>
      <c r="D197" s="3">
        <f t="shared" ca="1" si="7"/>
        <v>0.29675907912579913</v>
      </c>
    </row>
    <row r="198" spans="1:4">
      <c r="A198" s="2">
        <v>196</v>
      </c>
      <c r="B198" s="2">
        <v>196</v>
      </c>
      <c r="C198" s="10">
        <f t="shared" ca="1" si="6"/>
        <v>0.70075721019389992</v>
      </c>
      <c r="D198" s="3">
        <f t="shared" ca="1" si="7"/>
        <v>0.29664401087306336</v>
      </c>
    </row>
    <row r="199" spans="1:4">
      <c r="A199" s="2">
        <v>197</v>
      </c>
      <c r="B199" s="2">
        <v>197</v>
      </c>
      <c r="C199" s="10">
        <f t="shared" ca="1" si="6"/>
        <v>0.70068538628703947</v>
      </c>
      <c r="D199" s="3">
        <f t="shared" ca="1" si="7"/>
        <v>0.29657218696620291</v>
      </c>
    </row>
    <row r="200" spans="1:4">
      <c r="A200" s="2">
        <v>198</v>
      </c>
      <c r="B200" s="2">
        <v>198</v>
      </c>
      <c r="C200" s="10">
        <f t="shared" ca="1" si="6"/>
        <v>0.70099799792456829</v>
      </c>
      <c r="D200" s="3">
        <f t="shared" ca="1" si="7"/>
        <v>0.29688479860373174</v>
      </c>
    </row>
    <row r="201" spans="1:4">
      <c r="A201" s="2">
        <v>199</v>
      </c>
      <c r="B201" s="2">
        <v>199</v>
      </c>
      <c r="C201" s="10">
        <f t="shared" ca="1" si="6"/>
        <v>0.70017606612371441</v>
      </c>
      <c r="D201" s="3">
        <f t="shared" ca="1" si="7"/>
        <v>0.29606286680287786</v>
      </c>
    </row>
    <row r="202" spans="1:4">
      <c r="A202" s="2">
        <v>200</v>
      </c>
      <c r="B202" s="2">
        <v>200</v>
      </c>
      <c r="C202" s="10">
        <f t="shared" ca="1" si="6"/>
        <v>0.70082640146294473</v>
      </c>
      <c r="D202" s="3">
        <f t="shared" ca="1" si="7"/>
        <v>0.29671320214210817</v>
      </c>
    </row>
    <row r="203" spans="1:4">
      <c r="A203" s="2">
        <v>201</v>
      </c>
      <c r="B203" s="2">
        <v>201</v>
      </c>
      <c r="C203" s="10">
        <f t="shared" ca="1" si="6"/>
        <v>0.70005868814543681</v>
      </c>
      <c r="D203" s="3">
        <f t="shared" ca="1" si="7"/>
        <v>0.29594548882460026</v>
      </c>
    </row>
    <row r="204" spans="1:4">
      <c r="A204" s="2">
        <v>202</v>
      </c>
      <c r="B204" s="2">
        <v>202</v>
      </c>
      <c r="C204" s="10">
        <f t="shared" ca="1" si="6"/>
        <v>0.70039995377595576</v>
      </c>
      <c r="D204" s="3">
        <f t="shared" ca="1" si="7"/>
        <v>0.29628675445511921</v>
      </c>
    </row>
    <row r="205" spans="1:4">
      <c r="A205" s="2">
        <v>203</v>
      </c>
      <c r="B205" s="2">
        <v>203</v>
      </c>
      <c r="C205" s="10">
        <f t="shared" ca="1" si="6"/>
        <v>0.70094801397291728</v>
      </c>
      <c r="D205" s="3">
        <f t="shared" ca="1" si="7"/>
        <v>0.29683481465208073</v>
      </c>
    </row>
    <row r="206" spans="1:4">
      <c r="A206" s="2">
        <v>204</v>
      </c>
      <c r="B206" s="2">
        <v>204</v>
      </c>
      <c r="C206" s="10">
        <f t="shared" ca="1" si="6"/>
        <v>0.70004144826967629</v>
      </c>
      <c r="D206" s="3">
        <f t="shared" ca="1" si="7"/>
        <v>0.29592824894883973</v>
      </c>
    </row>
    <row r="207" spans="1:4">
      <c r="A207" s="2">
        <v>205</v>
      </c>
      <c r="B207" s="2">
        <v>205</v>
      </c>
      <c r="C207" s="10">
        <f t="shared" ca="1" si="6"/>
        <v>0.70030992347416454</v>
      </c>
      <c r="D207" s="3">
        <f t="shared" ca="1" si="7"/>
        <v>0.29619672415332798</v>
      </c>
    </row>
    <row r="208" spans="1:4">
      <c r="A208" s="2">
        <v>206</v>
      </c>
      <c r="B208" s="2">
        <v>206</v>
      </c>
      <c r="C208" s="10">
        <f t="shared" ca="1" si="6"/>
        <v>0.70097689962069731</v>
      </c>
      <c r="D208" s="3">
        <f t="shared" ca="1" si="7"/>
        <v>0.29686370029986076</v>
      </c>
    </row>
    <row r="209" spans="1:4">
      <c r="A209" s="2">
        <v>207</v>
      </c>
      <c r="B209" s="2">
        <v>207</v>
      </c>
      <c r="C209" s="10">
        <f t="shared" ca="1" si="6"/>
        <v>0.7006739360637082</v>
      </c>
      <c r="D209" s="3">
        <f t="shared" ca="1" si="7"/>
        <v>0.29656073674287164</v>
      </c>
    </row>
    <row r="210" spans="1:4">
      <c r="A210" s="2">
        <v>208</v>
      </c>
      <c r="B210" s="2">
        <v>208</v>
      </c>
      <c r="C210" s="10">
        <f t="shared" ca="1" si="6"/>
        <v>0.70094552825660683</v>
      </c>
      <c r="D210" s="3">
        <f t="shared" ca="1" si="7"/>
        <v>0.29683232893577027</v>
      </c>
    </row>
    <row r="211" spans="1:4">
      <c r="A211" s="2">
        <v>209</v>
      </c>
      <c r="B211" s="2">
        <v>209</v>
      </c>
      <c r="C211" s="10">
        <f t="shared" ca="1" si="6"/>
        <v>0.70069019862027837</v>
      </c>
      <c r="D211" s="3">
        <f t="shared" ca="1" si="7"/>
        <v>0.29657699929944181</v>
      </c>
    </row>
    <row r="212" spans="1:4">
      <c r="A212" s="2">
        <v>210</v>
      </c>
      <c r="B212" s="2">
        <v>210</v>
      </c>
      <c r="C212" s="10">
        <f t="shared" ca="1" si="6"/>
        <v>0.70000581719882171</v>
      </c>
      <c r="D212" s="3">
        <f t="shared" ca="1" si="7"/>
        <v>0.29589261787798515</v>
      </c>
    </row>
    <row r="213" spans="1:4">
      <c r="A213" s="2">
        <v>211</v>
      </c>
      <c r="B213" s="2">
        <v>211</v>
      </c>
      <c r="C213" s="10">
        <f t="shared" ca="1" si="6"/>
        <v>0.70096342069986017</v>
      </c>
      <c r="D213" s="3">
        <f t="shared" ca="1" si="7"/>
        <v>0.29685022137902362</v>
      </c>
    </row>
    <row r="214" spans="1:4">
      <c r="A214" s="2">
        <v>212</v>
      </c>
      <c r="B214" s="2">
        <v>212</v>
      </c>
      <c r="C214" s="10">
        <f t="shared" ca="1" si="6"/>
        <v>0.70009940134380977</v>
      </c>
      <c r="D214" s="3">
        <f t="shared" ca="1" si="7"/>
        <v>0.29598620202297321</v>
      </c>
    </row>
    <row r="215" spans="1:4">
      <c r="A215" s="2">
        <v>213</v>
      </c>
      <c r="B215" s="2">
        <v>213</v>
      </c>
      <c r="C215" s="10">
        <f t="shared" ca="1" si="6"/>
        <v>0.70045517523841161</v>
      </c>
      <c r="D215" s="3">
        <f t="shared" ca="1" si="7"/>
        <v>0.29634197591757505</v>
      </c>
    </row>
    <row r="216" spans="1:4">
      <c r="A216" s="2">
        <v>214</v>
      </c>
      <c r="B216" s="2">
        <v>214</v>
      </c>
      <c r="C216" s="10">
        <f t="shared" ca="1" si="6"/>
        <v>0.70097886329253534</v>
      </c>
      <c r="D216" s="3">
        <f t="shared" ca="1" si="7"/>
        <v>0.29686566397169878</v>
      </c>
    </row>
    <row r="217" spans="1:4">
      <c r="A217" s="2">
        <v>215</v>
      </c>
      <c r="B217" s="2">
        <v>215</v>
      </c>
      <c r="C217" s="10">
        <f t="shared" ca="1" si="6"/>
        <v>0.7003867066514321</v>
      </c>
      <c r="D217" s="3">
        <f t="shared" ca="1" si="7"/>
        <v>0.29627350733059554</v>
      </c>
    </row>
    <row r="218" spans="1:4">
      <c r="A218" s="2">
        <v>216</v>
      </c>
      <c r="B218" s="2">
        <v>216</v>
      </c>
      <c r="C218" s="10">
        <f t="shared" ca="1" si="6"/>
        <v>0.70034594988257182</v>
      </c>
      <c r="D218" s="3">
        <f t="shared" ca="1" si="7"/>
        <v>0.29623275056173526</v>
      </c>
    </row>
    <row r="219" spans="1:4">
      <c r="A219" s="2">
        <v>217</v>
      </c>
      <c r="B219" s="2">
        <v>217</v>
      </c>
      <c r="C219" s="10">
        <f t="shared" ca="1" si="6"/>
        <v>0.70026928769199415</v>
      </c>
      <c r="D219" s="3">
        <f t="shared" ca="1" si="7"/>
        <v>0.29615608837115759</v>
      </c>
    </row>
    <row r="220" spans="1:4">
      <c r="A220" s="2">
        <v>218</v>
      </c>
      <c r="B220" s="2">
        <v>218</v>
      </c>
      <c r="C220" s="10">
        <f t="shared" ca="1" si="6"/>
        <v>0.70085055703338139</v>
      </c>
      <c r="D220" s="3">
        <f t="shared" ca="1" si="7"/>
        <v>0.29673735771254484</v>
      </c>
    </row>
    <row r="221" spans="1:4">
      <c r="A221" s="2">
        <v>219</v>
      </c>
      <c r="B221" s="2">
        <v>219</v>
      </c>
      <c r="C221" s="10">
        <f t="shared" ca="1" si="6"/>
        <v>0.70065420894850283</v>
      </c>
      <c r="D221" s="3">
        <f t="shared" ca="1" si="7"/>
        <v>0.29654100962766627</v>
      </c>
    </row>
    <row r="222" spans="1:4">
      <c r="A222" s="2">
        <v>220</v>
      </c>
      <c r="B222" s="2">
        <v>220</v>
      </c>
      <c r="C222" s="10">
        <f t="shared" ca="1" si="6"/>
        <v>0.70041407684500134</v>
      </c>
      <c r="D222" s="3">
        <f t="shared" ca="1" si="7"/>
        <v>0.29630087752416479</v>
      </c>
    </row>
    <row r="223" spans="1:4">
      <c r="A223" s="2">
        <v>221</v>
      </c>
      <c r="B223" s="2">
        <v>221</v>
      </c>
      <c r="C223" s="10">
        <f t="shared" ca="1" si="6"/>
        <v>0.70040970887308829</v>
      </c>
      <c r="D223" s="3">
        <f t="shared" ca="1" si="7"/>
        <v>0.29629650955225173</v>
      </c>
    </row>
    <row r="224" spans="1:4">
      <c r="A224" s="2">
        <v>222</v>
      </c>
      <c r="B224" s="2">
        <v>222</v>
      </c>
      <c r="C224" s="10">
        <f t="shared" ca="1" si="6"/>
        <v>0.70033777652985607</v>
      </c>
      <c r="D224" s="3">
        <f t="shared" ca="1" si="7"/>
        <v>0.29622457720901951</v>
      </c>
    </row>
    <row r="225" spans="1:4">
      <c r="A225" s="2">
        <v>223</v>
      </c>
      <c r="B225" s="2">
        <v>223</v>
      </c>
      <c r="C225" s="10">
        <f t="shared" ca="1" si="6"/>
        <v>0.70001905647683715</v>
      </c>
      <c r="D225" s="3">
        <f t="shared" ca="1" si="7"/>
        <v>0.2959058571560006</v>
      </c>
    </row>
    <row r="226" spans="1:4">
      <c r="A226" s="2">
        <v>224</v>
      </c>
      <c r="B226" s="2">
        <v>224</v>
      </c>
      <c r="C226" s="10">
        <f t="shared" ca="1" si="6"/>
        <v>0.70020428922312927</v>
      </c>
      <c r="D226" s="3">
        <f t="shared" ca="1" si="7"/>
        <v>0.29609108990229271</v>
      </c>
    </row>
    <row r="227" spans="1:4">
      <c r="A227" s="2">
        <v>225</v>
      </c>
      <c r="B227" s="2">
        <v>225</v>
      </c>
      <c r="C227" s="10">
        <f t="shared" ca="1" si="6"/>
        <v>0.70050126111784194</v>
      </c>
      <c r="D227" s="3">
        <f t="shared" ca="1" si="7"/>
        <v>0.29638806179700539</v>
      </c>
    </row>
    <row r="228" spans="1:4">
      <c r="A228" s="2">
        <v>226</v>
      </c>
      <c r="B228" s="2">
        <v>226</v>
      </c>
      <c r="C228" s="10">
        <f t="shared" ca="1" si="6"/>
        <v>0.7000003237421385</v>
      </c>
      <c r="D228" s="3">
        <f t="shared" ca="1" si="7"/>
        <v>0.29588712442130194</v>
      </c>
    </row>
    <row r="229" spans="1:4">
      <c r="A229" s="2">
        <v>227</v>
      </c>
      <c r="B229" s="2">
        <v>227</v>
      </c>
      <c r="C229" s="10">
        <f t="shared" ca="1" si="6"/>
        <v>0.7000943195523871</v>
      </c>
      <c r="D229" s="3">
        <f t="shared" ca="1" si="7"/>
        <v>0.29598112023155054</v>
      </c>
    </row>
    <row r="230" spans="1:4">
      <c r="A230" s="2">
        <v>228</v>
      </c>
      <c r="B230" s="2">
        <v>228</v>
      </c>
      <c r="C230" s="10">
        <f t="shared" ca="1" si="6"/>
        <v>0.70098191746277605</v>
      </c>
      <c r="D230" s="3">
        <f t="shared" ca="1" si="7"/>
        <v>0.29686871814193949</v>
      </c>
    </row>
    <row r="231" spans="1:4">
      <c r="A231" s="2">
        <v>229</v>
      </c>
      <c r="B231" s="2">
        <v>229</v>
      </c>
      <c r="C231" s="10">
        <f t="shared" ca="1" si="6"/>
        <v>0.70039758470120417</v>
      </c>
      <c r="D231" s="3">
        <f t="shared" ca="1" si="7"/>
        <v>0.29628438538036761</v>
      </c>
    </row>
    <row r="232" spans="1:4">
      <c r="A232" s="2">
        <v>230</v>
      </c>
      <c r="B232" s="2">
        <v>230</v>
      </c>
      <c r="C232" s="10">
        <f t="shared" ca="1" si="6"/>
        <v>0.70057588354007072</v>
      </c>
      <c r="D232" s="3">
        <f t="shared" ca="1" si="7"/>
        <v>0.29646268421923416</v>
      </c>
    </row>
    <row r="233" spans="1:4">
      <c r="A233" s="2">
        <v>231</v>
      </c>
      <c r="B233" s="2">
        <v>231</v>
      </c>
      <c r="C233" s="10">
        <f t="shared" ca="1" si="6"/>
        <v>0.70071888723729669</v>
      </c>
      <c r="D233" s="3">
        <f t="shared" ca="1" si="7"/>
        <v>0.29660568791646014</v>
      </c>
    </row>
    <row r="234" spans="1:4">
      <c r="A234" s="2">
        <v>232</v>
      </c>
      <c r="B234" s="2">
        <v>232</v>
      </c>
      <c r="C234" s="10">
        <f t="shared" ca="1" si="6"/>
        <v>0.70048493433347703</v>
      </c>
      <c r="D234" s="3">
        <f t="shared" ca="1" si="7"/>
        <v>0.29637173501264047</v>
      </c>
    </row>
    <row r="235" spans="1:4">
      <c r="A235" s="2">
        <v>233</v>
      </c>
      <c r="B235" s="2">
        <v>233</v>
      </c>
      <c r="C235" s="10">
        <f t="shared" ca="1" si="6"/>
        <v>0.70038976977047929</v>
      </c>
      <c r="D235" s="3">
        <f t="shared" ca="1" si="7"/>
        <v>0.29627657044964273</v>
      </c>
    </row>
    <row r="236" spans="1:4">
      <c r="A236" s="2">
        <v>234</v>
      </c>
      <c r="B236" s="2">
        <v>234</v>
      </c>
      <c r="C236" s="10">
        <f t="shared" ca="1" si="6"/>
        <v>0.70065403431441109</v>
      </c>
      <c r="D236" s="3">
        <f t="shared" ca="1" si="7"/>
        <v>0.29654083499357453</v>
      </c>
    </row>
    <row r="237" spans="1:4">
      <c r="A237" s="2">
        <v>235</v>
      </c>
      <c r="B237" s="2">
        <v>235</v>
      </c>
      <c r="C237" s="10">
        <f t="shared" ca="1" si="6"/>
        <v>0.70055187120774687</v>
      </c>
      <c r="D237" s="3">
        <f t="shared" ca="1" si="7"/>
        <v>0.29643867188691031</v>
      </c>
    </row>
    <row r="238" spans="1:4">
      <c r="A238" s="2">
        <v>236</v>
      </c>
      <c r="B238" s="2">
        <v>236</v>
      </c>
      <c r="C238" s="10">
        <f t="shared" ca="1" si="6"/>
        <v>0.70007141832100539</v>
      </c>
      <c r="D238" s="3">
        <f t="shared" ca="1" si="7"/>
        <v>0.29595821900016883</v>
      </c>
    </row>
    <row r="239" spans="1:4">
      <c r="A239" s="2">
        <v>237</v>
      </c>
      <c r="B239" s="2">
        <v>237</v>
      </c>
      <c r="C239" s="10">
        <f t="shared" ca="1" si="6"/>
        <v>0.70019755766949865</v>
      </c>
      <c r="D239" s="3">
        <f t="shared" ca="1" si="7"/>
        <v>0.29608435834866209</v>
      </c>
    </row>
    <row r="240" spans="1:4">
      <c r="A240" s="2">
        <v>238</v>
      </c>
      <c r="B240" s="2">
        <v>238</v>
      </c>
      <c r="C240" s="10">
        <f t="shared" ca="1" si="6"/>
        <v>0.70062550718369832</v>
      </c>
      <c r="D240" s="3">
        <f t="shared" ca="1" si="7"/>
        <v>0.29651230786286176</v>
      </c>
    </row>
    <row r="241" spans="1:4">
      <c r="A241" s="2">
        <v>239</v>
      </c>
      <c r="B241" s="2">
        <v>239</v>
      </c>
      <c r="C241" s="10">
        <f t="shared" ca="1" si="6"/>
        <v>0.70012814220051833</v>
      </c>
      <c r="D241" s="3">
        <f t="shared" ca="1" si="7"/>
        <v>0.29601494287968177</v>
      </c>
    </row>
    <row r="242" spans="1:4">
      <c r="A242" s="2">
        <v>240</v>
      </c>
      <c r="B242" s="2">
        <v>240</v>
      </c>
      <c r="C242" s="10">
        <f t="shared" ca="1" si="6"/>
        <v>0.70028367149334314</v>
      </c>
      <c r="D242" s="3">
        <f t="shared" ca="1" si="7"/>
        <v>0.29617047217250658</v>
      </c>
    </row>
    <row r="243" spans="1:4">
      <c r="A243" s="2">
        <v>241</v>
      </c>
      <c r="B243" s="2">
        <v>241</v>
      </c>
      <c r="C243" s="10">
        <f t="shared" ca="1" si="6"/>
        <v>0.70024257563880654</v>
      </c>
      <c r="D243" s="3">
        <f t="shared" ca="1" si="7"/>
        <v>0.29612937631796998</v>
      </c>
    </row>
    <row r="244" spans="1:4">
      <c r="A244" s="2">
        <v>242</v>
      </c>
      <c r="B244" s="2">
        <v>242</v>
      </c>
      <c r="C244" s="10">
        <f t="shared" ca="1" si="6"/>
        <v>0.7007409994656566</v>
      </c>
      <c r="D244" s="3">
        <f t="shared" ca="1" si="7"/>
        <v>0.29662780014482004</v>
      </c>
    </row>
    <row r="245" spans="1:4">
      <c r="A245" s="2">
        <v>243</v>
      </c>
      <c r="B245" s="2">
        <v>243</v>
      </c>
      <c r="C245" s="10">
        <f t="shared" ca="1" si="6"/>
        <v>0.70087430693113562</v>
      </c>
      <c r="D245" s="3">
        <f t="shared" ca="1" si="7"/>
        <v>0.29676110761029906</v>
      </c>
    </row>
    <row r="246" spans="1:4">
      <c r="A246" s="2">
        <v>244</v>
      </c>
      <c r="B246" s="2">
        <v>244</v>
      </c>
      <c r="C246" s="10">
        <f t="shared" ca="1" si="6"/>
        <v>0.70006048577937041</v>
      </c>
      <c r="D246" s="3">
        <f t="shared" ca="1" si="7"/>
        <v>0.29594728645853385</v>
      </c>
    </row>
    <row r="247" spans="1:4">
      <c r="A247" s="2">
        <v>245</v>
      </c>
      <c r="B247" s="2">
        <v>245</v>
      </c>
      <c r="C247" s="10">
        <f t="shared" ca="1" si="6"/>
        <v>0.70073610328542391</v>
      </c>
      <c r="D247" s="3">
        <f t="shared" ca="1" si="7"/>
        <v>0.29662290396458735</v>
      </c>
    </row>
    <row r="248" spans="1:4">
      <c r="A248" s="2">
        <v>246</v>
      </c>
      <c r="B248" s="2">
        <v>246</v>
      </c>
      <c r="C248" s="10">
        <f t="shared" ca="1" si="6"/>
        <v>0.70057275163261601</v>
      </c>
      <c r="D248" s="3">
        <f t="shared" ca="1" si="7"/>
        <v>0.29645955231177945</v>
      </c>
    </row>
    <row r="249" spans="1:4">
      <c r="A249" s="2">
        <v>247</v>
      </c>
      <c r="B249" s="2">
        <v>247</v>
      </c>
      <c r="C249" s="10">
        <f t="shared" ca="1" si="6"/>
        <v>0.70057987656296272</v>
      </c>
      <c r="D249" s="3">
        <f t="shared" ca="1" si="7"/>
        <v>0.29646667724212616</v>
      </c>
    </row>
    <row r="250" spans="1:4">
      <c r="A250" s="2">
        <v>248</v>
      </c>
      <c r="B250" s="2">
        <v>248</v>
      </c>
      <c r="C250" s="10">
        <f t="shared" ca="1" si="6"/>
        <v>0.70004706207128775</v>
      </c>
      <c r="D250" s="3">
        <f t="shared" ca="1" si="7"/>
        <v>0.29593386275045119</v>
      </c>
    </row>
    <row r="251" spans="1:4">
      <c r="A251" s="2">
        <v>249</v>
      </c>
      <c r="B251" s="2">
        <v>249</v>
      </c>
      <c r="C251" s="10">
        <f t="shared" ca="1" si="6"/>
        <v>0.70089580368848892</v>
      </c>
      <c r="D251" s="3">
        <f t="shared" ca="1" si="7"/>
        <v>0.29678260436765236</v>
      </c>
    </row>
    <row r="252" spans="1:4">
      <c r="A252" s="2">
        <v>250</v>
      </c>
      <c r="B252" s="2">
        <v>250</v>
      </c>
      <c r="C252" s="10">
        <f t="shared" ca="1" si="6"/>
        <v>0.70058788310742171</v>
      </c>
      <c r="D252" s="3">
        <f t="shared" ca="1" si="7"/>
        <v>0.29647468378658515</v>
      </c>
    </row>
    <row r="253" spans="1:4">
      <c r="A253" s="2">
        <v>251</v>
      </c>
      <c r="B253" s="2">
        <v>251</v>
      </c>
      <c r="C253" s="10">
        <f t="shared" ca="1" si="6"/>
        <v>0.70054973779299956</v>
      </c>
      <c r="D253" s="3">
        <f t="shared" ca="1" si="7"/>
        <v>0.296436538472163</v>
      </c>
    </row>
    <row r="254" spans="1:4">
      <c r="A254" s="2">
        <v>252</v>
      </c>
      <c r="B254" s="2">
        <v>252</v>
      </c>
      <c r="C254" s="10">
        <f t="shared" ca="1" si="6"/>
        <v>0.70040024510966692</v>
      </c>
      <c r="D254" s="3">
        <f t="shared" ca="1" si="7"/>
        <v>0.29628704578883036</v>
      </c>
    </row>
    <row r="255" spans="1:4">
      <c r="A255" s="2">
        <v>253</v>
      </c>
      <c r="B255" s="2">
        <v>253</v>
      </c>
      <c r="C255" s="10">
        <f t="shared" ca="1" si="6"/>
        <v>0.70036003198361874</v>
      </c>
      <c r="D255" s="3">
        <f t="shared" ca="1" si="7"/>
        <v>0.29624683266278218</v>
      </c>
    </row>
    <row r="256" spans="1:4">
      <c r="A256" s="2">
        <v>254</v>
      </c>
      <c r="B256" s="2">
        <v>254</v>
      </c>
      <c r="C256" s="10">
        <f t="shared" ca="1" si="6"/>
        <v>0.70013298402206781</v>
      </c>
      <c r="D256" s="3">
        <f t="shared" ca="1" si="7"/>
        <v>0.29601978470123125</v>
      </c>
    </row>
    <row r="257" spans="1:4">
      <c r="A257" s="2">
        <v>255</v>
      </c>
      <c r="B257" s="2">
        <v>255</v>
      </c>
      <c r="C257" s="10">
        <f t="shared" ca="1" si="6"/>
        <v>0.70043582041338792</v>
      </c>
      <c r="D257" s="3">
        <f t="shared" ca="1" si="7"/>
        <v>0.29632262109255136</v>
      </c>
    </row>
    <row r="258" spans="1:4">
      <c r="A258" s="2">
        <v>256</v>
      </c>
      <c r="B258" s="2">
        <v>256</v>
      </c>
      <c r="C258" s="10">
        <f t="shared" ca="1" si="6"/>
        <v>0.70043119140825427</v>
      </c>
      <c r="D258" s="3">
        <f t="shared" ca="1" si="7"/>
        <v>0.29631799208741771</v>
      </c>
    </row>
    <row r="259" spans="1:4">
      <c r="A259" s="2">
        <v>257</v>
      </c>
      <c r="B259" s="2">
        <v>257</v>
      </c>
      <c r="C259" s="10">
        <f t="shared" ca="1" si="6"/>
        <v>0.70046219383138564</v>
      </c>
      <c r="D259" s="3">
        <f t="shared" ca="1" si="7"/>
        <v>0.29634899451054908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0.70041903579003018</v>
      </c>
      <c r="D260" s="3">
        <f t="shared" ref="D260:D323" ca="1" si="9">ABS(C260-$C$1003)</f>
        <v>0.29630583646919362</v>
      </c>
    </row>
    <row r="261" spans="1:4">
      <c r="A261" s="2">
        <v>259</v>
      </c>
      <c r="B261" s="2">
        <v>259</v>
      </c>
      <c r="C261" s="10">
        <f t="shared" ca="1" si="8"/>
        <v>0.70038942218824585</v>
      </c>
      <c r="D261" s="3">
        <f t="shared" ca="1" si="9"/>
        <v>0.29627622286740929</v>
      </c>
    </row>
    <row r="262" spans="1:4">
      <c r="A262" s="2">
        <v>260</v>
      </c>
      <c r="B262" s="2">
        <v>260</v>
      </c>
      <c r="C262" s="10">
        <f t="shared" ca="1" si="8"/>
        <v>0.70013867834588606</v>
      </c>
      <c r="D262" s="3">
        <f t="shared" ca="1" si="9"/>
        <v>0.2960254790250495</v>
      </c>
    </row>
    <row r="263" spans="1:4">
      <c r="A263" s="2">
        <v>261</v>
      </c>
      <c r="B263" s="2">
        <v>261</v>
      </c>
      <c r="C263" s="10">
        <f t="shared" ca="1" si="8"/>
        <v>0.7004533569976642</v>
      </c>
      <c r="D263" s="3">
        <f t="shared" ca="1" si="9"/>
        <v>0.29634015767682764</v>
      </c>
    </row>
    <row r="264" spans="1:4">
      <c r="A264" s="2">
        <v>262</v>
      </c>
      <c r="B264" s="2">
        <v>262</v>
      </c>
      <c r="C264" s="10">
        <f t="shared" ca="1" si="8"/>
        <v>0.70056333740429533</v>
      </c>
      <c r="D264" s="3">
        <f t="shared" ca="1" si="9"/>
        <v>0.29645013808345877</v>
      </c>
    </row>
    <row r="265" spans="1:4">
      <c r="A265" s="2">
        <v>263</v>
      </c>
      <c r="B265" s="2">
        <v>263</v>
      </c>
      <c r="C265" s="10">
        <f t="shared" ca="1" si="8"/>
        <v>0.70044206335198389</v>
      </c>
      <c r="D265" s="3">
        <f t="shared" ca="1" si="9"/>
        <v>0.29632886403114733</v>
      </c>
    </row>
    <row r="266" spans="1:4">
      <c r="A266" s="2">
        <v>264</v>
      </c>
      <c r="B266" s="2">
        <v>264</v>
      </c>
      <c r="C266" s="10">
        <f t="shared" ca="1" si="8"/>
        <v>0.7000117899925149</v>
      </c>
      <c r="D266" s="3">
        <f t="shared" ca="1" si="9"/>
        <v>0.29589859067167834</v>
      </c>
    </row>
    <row r="267" spans="1:4">
      <c r="A267" s="2">
        <v>265</v>
      </c>
      <c r="B267" s="2">
        <v>265</v>
      </c>
      <c r="C267" s="10">
        <f t="shared" ca="1" si="8"/>
        <v>0.70074794859526157</v>
      </c>
      <c r="D267" s="3">
        <f t="shared" ca="1" si="9"/>
        <v>0.29663474927442501</v>
      </c>
    </row>
    <row r="268" spans="1:4">
      <c r="A268" s="2">
        <v>266</v>
      </c>
      <c r="B268" s="2">
        <v>266</v>
      </c>
      <c r="C268" s="10">
        <f t="shared" ca="1" si="8"/>
        <v>0.70086213668319808</v>
      </c>
      <c r="D268" s="3">
        <f t="shared" ca="1" si="9"/>
        <v>0.29674893736236152</v>
      </c>
    </row>
    <row r="269" spans="1:4">
      <c r="A269" s="2">
        <v>267</v>
      </c>
      <c r="B269" s="2">
        <v>267</v>
      </c>
      <c r="C269" s="10">
        <f t="shared" ca="1" si="8"/>
        <v>0.70001720856003691</v>
      </c>
      <c r="D269" s="3">
        <f t="shared" ca="1" si="9"/>
        <v>0.29590400923920035</v>
      </c>
    </row>
    <row r="270" spans="1:4">
      <c r="A270" s="2">
        <v>268</v>
      </c>
      <c r="B270" s="2">
        <v>268</v>
      </c>
      <c r="C270" s="10">
        <f t="shared" ca="1" si="8"/>
        <v>0.70012032875665708</v>
      </c>
      <c r="D270" s="3">
        <f t="shared" ca="1" si="9"/>
        <v>0.29600712943582053</v>
      </c>
    </row>
    <row r="271" spans="1:4">
      <c r="A271" s="2">
        <v>269</v>
      </c>
      <c r="B271" s="2">
        <v>269</v>
      </c>
      <c r="C271" s="10">
        <f t="shared" ca="1" si="8"/>
        <v>0.70028825584679999</v>
      </c>
      <c r="D271" s="3">
        <f t="shared" ca="1" si="9"/>
        <v>0.29617505652596343</v>
      </c>
    </row>
    <row r="272" spans="1:4">
      <c r="A272" s="2">
        <v>270</v>
      </c>
      <c r="B272" s="2">
        <v>270</v>
      </c>
      <c r="C272" s="10">
        <f t="shared" ca="1" si="8"/>
        <v>0.70065371888888794</v>
      </c>
      <c r="D272" s="3">
        <f t="shared" ca="1" si="9"/>
        <v>0.29654051956805139</v>
      </c>
    </row>
    <row r="273" spans="1:4">
      <c r="A273" s="2">
        <v>271</v>
      </c>
      <c r="B273" s="2">
        <v>271</v>
      </c>
      <c r="C273" s="10">
        <f t="shared" ca="1" si="8"/>
        <v>0.70072440322784257</v>
      </c>
      <c r="D273" s="3">
        <f t="shared" ca="1" si="9"/>
        <v>0.29661120390700602</v>
      </c>
    </row>
    <row r="274" spans="1:4">
      <c r="A274" s="2">
        <v>272</v>
      </c>
      <c r="B274" s="2">
        <v>272</v>
      </c>
      <c r="C274" s="10">
        <f t="shared" ca="1" si="8"/>
        <v>0.70018416374080328</v>
      </c>
      <c r="D274" s="3">
        <f t="shared" ca="1" si="9"/>
        <v>0.29607096441996672</v>
      </c>
    </row>
    <row r="275" spans="1:4">
      <c r="A275" s="2">
        <v>273</v>
      </c>
      <c r="B275" s="2">
        <v>273</v>
      </c>
      <c r="C275" s="10">
        <f t="shared" ca="1" si="8"/>
        <v>0.70049565778120348</v>
      </c>
      <c r="D275" s="3">
        <f t="shared" ca="1" si="9"/>
        <v>0.29638245846036693</v>
      </c>
    </row>
    <row r="276" spans="1:4">
      <c r="A276" s="2">
        <v>274</v>
      </c>
      <c r="B276" s="2">
        <v>274</v>
      </c>
      <c r="C276" s="10">
        <f t="shared" ca="1" si="8"/>
        <v>0.70041369008604715</v>
      </c>
      <c r="D276" s="3">
        <f t="shared" ca="1" si="9"/>
        <v>0.29630049076521059</v>
      </c>
    </row>
    <row r="277" spans="1:4">
      <c r="A277" s="2">
        <v>275</v>
      </c>
      <c r="B277" s="2">
        <v>275</v>
      </c>
      <c r="C277" s="10">
        <f t="shared" ca="1" si="8"/>
        <v>0.70071315853625593</v>
      </c>
      <c r="D277" s="3">
        <f t="shared" ca="1" si="9"/>
        <v>0.29659995921541937</v>
      </c>
    </row>
    <row r="278" spans="1:4">
      <c r="A278" s="2">
        <v>276</v>
      </c>
      <c r="B278" s="2">
        <v>276</v>
      </c>
      <c r="C278" s="10">
        <f t="shared" ca="1" si="8"/>
        <v>0.70053364337953627</v>
      </c>
      <c r="D278" s="3">
        <f t="shared" ca="1" si="9"/>
        <v>0.29642044405869972</v>
      </c>
    </row>
    <row r="279" spans="1:4">
      <c r="A279" s="2">
        <v>277</v>
      </c>
      <c r="B279" s="2">
        <v>277</v>
      </c>
      <c r="C279" s="10">
        <f t="shared" ca="1" si="8"/>
        <v>0.7002904128559736</v>
      </c>
      <c r="D279" s="3">
        <f t="shared" ca="1" si="9"/>
        <v>0.29617721353513704</v>
      </c>
    </row>
    <row r="280" spans="1:4">
      <c r="A280" s="2">
        <v>278</v>
      </c>
      <c r="B280" s="2">
        <v>278</v>
      </c>
      <c r="C280" s="10">
        <f t="shared" ca="1" si="8"/>
        <v>0.70054114718259897</v>
      </c>
      <c r="D280" s="3">
        <f t="shared" ca="1" si="9"/>
        <v>0.29642794786176241</v>
      </c>
    </row>
    <row r="281" spans="1:4">
      <c r="A281" s="2">
        <v>279</v>
      </c>
      <c r="B281" s="2">
        <v>279</v>
      </c>
      <c r="C281" s="10">
        <f t="shared" ca="1" si="8"/>
        <v>0.70070396257479917</v>
      </c>
      <c r="D281" s="3">
        <f t="shared" ca="1" si="9"/>
        <v>0.29659076325396261</v>
      </c>
    </row>
    <row r="282" spans="1:4">
      <c r="A282" s="2">
        <v>280</v>
      </c>
      <c r="B282" s="2">
        <v>280</v>
      </c>
      <c r="C282" s="10">
        <f t="shared" ca="1" si="8"/>
        <v>0.70055481620669358</v>
      </c>
      <c r="D282" s="3">
        <f t="shared" ca="1" si="9"/>
        <v>0.29644161688585702</v>
      </c>
    </row>
    <row r="283" spans="1:4">
      <c r="A283" s="2">
        <v>281</v>
      </c>
      <c r="B283" s="2">
        <v>281</v>
      </c>
      <c r="C283" s="10">
        <f t="shared" ca="1" si="8"/>
        <v>0.70018004394851285</v>
      </c>
      <c r="D283" s="3">
        <f t="shared" ca="1" si="9"/>
        <v>0.2960668446276763</v>
      </c>
    </row>
    <row r="284" spans="1:4">
      <c r="A284" s="2">
        <v>282</v>
      </c>
      <c r="B284" s="2">
        <v>282</v>
      </c>
      <c r="C284" s="10">
        <f t="shared" ca="1" si="8"/>
        <v>0.70055150781458342</v>
      </c>
      <c r="D284" s="3">
        <f t="shared" ca="1" si="9"/>
        <v>0.29643830849374686</v>
      </c>
    </row>
    <row r="285" spans="1:4">
      <c r="A285" s="2">
        <v>283</v>
      </c>
      <c r="B285" s="2">
        <v>283</v>
      </c>
      <c r="C285" s="10">
        <f t="shared" ca="1" si="8"/>
        <v>0.70024450115766845</v>
      </c>
      <c r="D285" s="3">
        <f t="shared" ca="1" si="9"/>
        <v>0.2961313018368319</v>
      </c>
    </row>
    <row r="286" spans="1:4">
      <c r="A286" s="2">
        <v>284</v>
      </c>
      <c r="B286" s="2">
        <v>284</v>
      </c>
      <c r="C286" s="10">
        <f t="shared" ca="1" si="8"/>
        <v>0.7002302496720646</v>
      </c>
      <c r="D286" s="3">
        <f t="shared" ca="1" si="9"/>
        <v>0.29611705035122804</v>
      </c>
    </row>
    <row r="287" spans="1:4">
      <c r="A287" s="2">
        <v>285</v>
      </c>
      <c r="B287" s="2">
        <v>285</v>
      </c>
      <c r="C287" s="10">
        <f t="shared" ca="1" si="8"/>
        <v>0.7002161156449157</v>
      </c>
      <c r="D287" s="3">
        <f t="shared" ca="1" si="9"/>
        <v>0.29610291632407915</v>
      </c>
    </row>
    <row r="288" spans="1:4">
      <c r="A288" s="2">
        <v>286</v>
      </c>
      <c r="B288" s="2">
        <v>286</v>
      </c>
      <c r="C288" s="10">
        <f t="shared" ca="1" si="8"/>
        <v>0.70028118034785403</v>
      </c>
      <c r="D288" s="3">
        <f t="shared" ca="1" si="9"/>
        <v>0.29616798102701747</v>
      </c>
    </row>
    <row r="289" spans="1:4">
      <c r="A289" s="2">
        <v>287</v>
      </c>
      <c r="B289" s="2">
        <v>287</v>
      </c>
      <c r="C289" s="10">
        <f t="shared" ca="1" si="8"/>
        <v>0.70028593807222361</v>
      </c>
      <c r="D289" s="3">
        <f t="shared" ca="1" si="9"/>
        <v>0.29617273875138705</v>
      </c>
    </row>
    <row r="290" spans="1:4">
      <c r="A290" s="2">
        <v>288</v>
      </c>
      <c r="B290" s="2">
        <v>288</v>
      </c>
      <c r="C290" s="10">
        <f t="shared" ca="1" si="8"/>
        <v>0.70063834598752783</v>
      </c>
      <c r="D290" s="3">
        <f t="shared" ca="1" si="9"/>
        <v>0.29652514666669127</v>
      </c>
    </row>
    <row r="291" spans="1:4">
      <c r="A291" s="2">
        <v>289</v>
      </c>
      <c r="B291" s="2">
        <v>289</v>
      </c>
      <c r="C291" s="10">
        <f t="shared" ca="1" si="8"/>
        <v>0.7004507769361985</v>
      </c>
      <c r="D291" s="3">
        <f t="shared" ca="1" si="9"/>
        <v>0.29633757761536195</v>
      </c>
    </row>
    <row r="292" spans="1:4">
      <c r="A292" s="2">
        <v>290</v>
      </c>
      <c r="B292" s="2">
        <v>290</v>
      </c>
      <c r="C292" s="10">
        <f t="shared" ca="1" si="8"/>
        <v>0.70088551547974054</v>
      </c>
      <c r="D292" s="3">
        <f t="shared" ca="1" si="9"/>
        <v>0.29677231615890398</v>
      </c>
    </row>
    <row r="293" spans="1:4">
      <c r="A293" s="2">
        <v>291</v>
      </c>
      <c r="B293" s="2">
        <v>291</v>
      </c>
      <c r="C293" s="10">
        <f t="shared" ca="1" si="8"/>
        <v>0.70020908528336612</v>
      </c>
      <c r="D293" s="3">
        <f t="shared" ca="1" si="9"/>
        <v>0.29609588596252956</v>
      </c>
    </row>
    <row r="294" spans="1:4">
      <c r="A294" s="2">
        <v>292</v>
      </c>
      <c r="B294" s="2">
        <v>292</v>
      </c>
      <c r="C294" s="10">
        <f t="shared" ca="1" si="8"/>
        <v>0.70099867382785197</v>
      </c>
      <c r="D294" s="3">
        <f t="shared" ca="1" si="9"/>
        <v>0.29688547450701541</v>
      </c>
    </row>
    <row r="295" spans="1:4">
      <c r="A295" s="2">
        <v>293</v>
      </c>
      <c r="B295" s="2">
        <v>293</v>
      </c>
      <c r="C295" s="10">
        <f t="shared" ca="1" si="8"/>
        <v>0.70056813678169283</v>
      </c>
      <c r="D295" s="3">
        <f t="shared" ca="1" si="9"/>
        <v>0.29645493746085627</v>
      </c>
    </row>
    <row r="296" spans="1:4">
      <c r="A296" s="2">
        <v>294</v>
      </c>
      <c r="B296" s="2">
        <v>294</v>
      </c>
      <c r="C296" s="10">
        <f t="shared" ca="1" si="8"/>
        <v>0.70062982570186838</v>
      </c>
      <c r="D296" s="3">
        <f t="shared" ca="1" si="9"/>
        <v>0.29651662638103182</v>
      </c>
    </row>
    <row r="297" spans="1:4">
      <c r="A297" s="2">
        <v>295</v>
      </c>
      <c r="B297" s="2">
        <v>295</v>
      </c>
      <c r="C297" s="10">
        <f t="shared" ca="1" si="8"/>
        <v>0.70005643469128953</v>
      </c>
      <c r="D297" s="3">
        <f t="shared" ca="1" si="9"/>
        <v>0.29594323537045297</v>
      </c>
    </row>
    <row r="298" spans="1:4">
      <c r="A298" s="2">
        <v>296</v>
      </c>
      <c r="B298" s="2">
        <v>296</v>
      </c>
      <c r="C298" s="10">
        <f t="shared" ca="1" si="8"/>
        <v>0.70093854367514985</v>
      </c>
      <c r="D298" s="3">
        <f t="shared" ca="1" si="9"/>
        <v>0.29682534435431329</v>
      </c>
    </row>
    <row r="299" spans="1:4">
      <c r="A299" s="2">
        <v>297</v>
      </c>
      <c r="B299" s="2">
        <v>297</v>
      </c>
      <c r="C299" s="10">
        <f t="shared" ca="1" si="8"/>
        <v>0.70058261144056844</v>
      </c>
      <c r="D299" s="3">
        <f t="shared" ca="1" si="9"/>
        <v>0.29646941211973188</v>
      </c>
    </row>
    <row r="300" spans="1:4">
      <c r="A300" s="2">
        <v>298</v>
      </c>
      <c r="B300" s="2">
        <v>298</v>
      </c>
      <c r="C300" s="10">
        <f t="shared" ca="1" si="8"/>
        <v>0.70053280983017541</v>
      </c>
      <c r="D300" s="3">
        <f t="shared" ca="1" si="9"/>
        <v>0.29641961050933885</v>
      </c>
    </row>
    <row r="301" spans="1:4">
      <c r="A301" s="2">
        <v>299</v>
      </c>
      <c r="B301" s="2">
        <v>299</v>
      </c>
      <c r="C301" s="10">
        <f t="shared" ca="1" si="8"/>
        <v>0.70005540347889528</v>
      </c>
      <c r="D301" s="3">
        <f t="shared" ca="1" si="9"/>
        <v>0.29594220415805872</v>
      </c>
    </row>
    <row r="302" spans="1:4">
      <c r="A302" s="2">
        <v>300</v>
      </c>
      <c r="B302" s="2">
        <v>300</v>
      </c>
      <c r="C302" s="10">
        <f t="shared" ca="1" si="8"/>
        <v>0.70041305296172063</v>
      </c>
      <c r="D302" s="3">
        <f t="shared" ca="1" si="9"/>
        <v>0.29629985364088407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0.50768354607741439</v>
      </c>
      <c r="D303" s="3">
        <f t="shared" ca="1" si="9"/>
        <v>0.10357034675657784</v>
      </c>
    </row>
    <row r="304" spans="1:4">
      <c r="A304" s="2">
        <v>302</v>
      </c>
      <c r="B304" s="2">
        <v>302</v>
      </c>
      <c r="C304">
        <f t="shared" ca="1" si="10"/>
        <v>0.50432659811028713</v>
      </c>
      <c r="D304" s="3">
        <f t="shared" ca="1" si="9"/>
        <v>0.10021339878945057</v>
      </c>
    </row>
    <row r="305" spans="1:4">
      <c r="A305" s="2">
        <v>303</v>
      </c>
      <c r="B305" s="2">
        <v>303</v>
      </c>
      <c r="C305">
        <f t="shared" ca="1" si="10"/>
        <v>0.50658803406192265</v>
      </c>
      <c r="D305" s="3">
        <f t="shared" ca="1" si="9"/>
        <v>0.1024748347410861</v>
      </c>
    </row>
    <row r="306" spans="1:4">
      <c r="A306" s="2">
        <v>304</v>
      </c>
      <c r="B306" s="2">
        <v>304</v>
      </c>
      <c r="C306">
        <f t="shared" ca="1" si="10"/>
        <v>0.50948767198953071</v>
      </c>
      <c r="D306" s="3">
        <f t="shared" ca="1" si="9"/>
        <v>0.10537447266869415</v>
      </c>
    </row>
    <row r="307" spans="1:4">
      <c r="A307" s="2">
        <v>305</v>
      </c>
      <c r="B307" s="2">
        <v>305</v>
      </c>
      <c r="C307">
        <f t="shared" ca="1" si="10"/>
        <v>0.50537910464915559</v>
      </c>
      <c r="D307" s="3">
        <f t="shared" ca="1" si="9"/>
        <v>0.10126590532831903</v>
      </c>
    </row>
    <row r="308" spans="1:4">
      <c r="A308" s="2">
        <v>306</v>
      </c>
      <c r="B308" s="2">
        <v>306</v>
      </c>
      <c r="C308">
        <f t="shared" ca="1" si="10"/>
        <v>0.50990615897504266</v>
      </c>
      <c r="D308" s="3">
        <f t="shared" ca="1" si="9"/>
        <v>0.1057929596542061</v>
      </c>
    </row>
    <row r="309" spans="1:4">
      <c r="A309" s="2">
        <v>307</v>
      </c>
      <c r="B309" s="2">
        <v>307</v>
      </c>
      <c r="C309">
        <f t="shared" ca="1" si="10"/>
        <v>0.5056456550172802</v>
      </c>
      <c r="D309" s="3">
        <f t="shared" ca="1" si="9"/>
        <v>0.10153245569644365</v>
      </c>
    </row>
    <row r="310" spans="1:4">
      <c r="A310" s="2">
        <v>308</v>
      </c>
      <c r="B310" s="2">
        <v>308</v>
      </c>
      <c r="C310">
        <f t="shared" ca="1" si="10"/>
        <v>0.50455392448530112</v>
      </c>
      <c r="D310" s="3">
        <f t="shared" ca="1" si="9"/>
        <v>0.10044072516446456</v>
      </c>
    </row>
    <row r="311" spans="1:4">
      <c r="A311" s="2">
        <v>309</v>
      </c>
      <c r="B311" s="2">
        <v>309</v>
      </c>
      <c r="C311">
        <f t="shared" ca="1" si="10"/>
        <v>0.50122280004911868</v>
      </c>
      <c r="D311" s="3">
        <f t="shared" ca="1" si="9"/>
        <v>9.7109600728282119E-2</v>
      </c>
    </row>
    <row r="312" spans="1:4">
      <c r="A312" s="2">
        <v>310</v>
      </c>
      <c r="B312" s="2">
        <v>310</v>
      </c>
      <c r="C312">
        <f t="shared" ca="1" si="10"/>
        <v>0.50377517409152095</v>
      </c>
      <c r="D312" s="3">
        <f t="shared" ca="1" si="9"/>
        <v>9.9661974770684392E-2</v>
      </c>
    </row>
    <row r="313" spans="1:4">
      <c r="A313" s="2">
        <v>311</v>
      </c>
      <c r="B313" s="2">
        <v>311</v>
      </c>
      <c r="C313">
        <f t="shared" ca="1" si="10"/>
        <v>0.50569873036946311</v>
      </c>
      <c r="D313" s="3">
        <f t="shared" ca="1" si="9"/>
        <v>0.10158553104862655</v>
      </c>
    </row>
    <row r="314" spans="1:4">
      <c r="A314" s="2">
        <v>312</v>
      </c>
      <c r="B314" s="2">
        <v>312</v>
      </c>
      <c r="C314">
        <f t="shared" ca="1" si="10"/>
        <v>0.50698838842177951</v>
      </c>
      <c r="D314" s="3">
        <f t="shared" ca="1" si="9"/>
        <v>0.10287518910094295</v>
      </c>
    </row>
    <row r="315" spans="1:4">
      <c r="A315" s="2">
        <v>313</v>
      </c>
      <c r="B315" s="2">
        <v>313</v>
      </c>
      <c r="C315">
        <f t="shared" ca="1" si="10"/>
        <v>0.50702369243025425</v>
      </c>
      <c r="D315" s="3">
        <f t="shared" ca="1" si="9"/>
        <v>0.10291049310941769</v>
      </c>
    </row>
    <row r="316" spans="1:4">
      <c r="A316" s="2">
        <v>314</v>
      </c>
      <c r="B316" s="2">
        <v>314</v>
      </c>
      <c r="C316">
        <f t="shared" ca="1" si="10"/>
        <v>0.50209283557287532</v>
      </c>
      <c r="D316" s="3">
        <f t="shared" ca="1" si="9"/>
        <v>9.797963625203876E-2</v>
      </c>
    </row>
    <row r="317" spans="1:4">
      <c r="A317" s="2">
        <v>315</v>
      </c>
      <c r="B317" s="2">
        <v>315</v>
      </c>
      <c r="C317">
        <f t="shared" ca="1" si="10"/>
        <v>0.50097736631265966</v>
      </c>
      <c r="D317" s="3">
        <f t="shared" ca="1" si="9"/>
        <v>9.6864166991823097E-2</v>
      </c>
    </row>
    <row r="318" spans="1:4">
      <c r="A318" s="2">
        <v>316</v>
      </c>
      <c r="B318" s="2">
        <v>316</v>
      </c>
      <c r="C318">
        <f t="shared" ca="1" si="10"/>
        <v>0.5089354283846258</v>
      </c>
      <c r="D318" s="3">
        <f t="shared" ca="1" si="9"/>
        <v>0.10482222906378924</v>
      </c>
    </row>
    <row r="319" spans="1:4">
      <c r="A319" s="2">
        <v>317</v>
      </c>
      <c r="B319" s="2">
        <v>317</v>
      </c>
      <c r="C319">
        <f t="shared" ca="1" si="10"/>
        <v>0.50364817939455964</v>
      </c>
      <c r="D319" s="3">
        <f t="shared" ca="1" si="9"/>
        <v>9.9534980073723078E-2</v>
      </c>
    </row>
    <row r="320" spans="1:4">
      <c r="A320" s="2">
        <v>318</v>
      </c>
      <c r="B320" s="2">
        <v>318</v>
      </c>
      <c r="C320">
        <f t="shared" ca="1" si="10"/>
        <v>0.50511776205102177</v>
      </c>
      <c r="D320" s="3">
        <f t="shared" ca="1" si="9"/>
        <v>0.10100456273018521</v>
      </c>
    </row>
    <row r="321" spans="1:4">
      <c r="A321" s="2">
        <v>319</v>
      </c>
      <c r="B321" s="2">
        <v>319</v>
      </c>
      <c r="C321">
        <f t="shared" ca="1" si="10"/>
        <v>0.50465476456979863</v>
      </c>
      <c r="D321" s="3">
        <f t="shared" ca="1" si="9"/>
        <v>0.10054156524896207</v>
      </c>
    </row>
    <row r="322" spans="1:4">
      <c r="A322" s="2">
        <v>320</v>
      </c>
      <c r="B322" s="2">
        <v>320</v>
      </c>
      <c r="C322">
        <f t="shared" ca="1" si="10"/>
        <v>0.50292166947162187</v>
      </c>
      <c r="D322" s="3">
        <f t="shared" ca="1" si="9"/>
        <v>9.880847015078531E-2</v>
      </c>
    </row>
    <row r="323" spans="1:4">
      <c r="A323" s="2">
        <v>321</v>
      </c>
      <c r="B323" s="2">
        <v>321</v>
      </c>
      <c r="C323">
        <f t="shared" ca="1" si="10"/>
        <v>0.5036125194327189</v>
      </c>
      <c r="D323" s="3">
        <f t="shared" ca="1" si="9"/>
        <v>9.9499320111882339E-2</v>
      </c>
    </row>
    <row r="324" spans="1:4">
      <c r="A324" s="2">
        <v>322</v>
      </c>
      <c r="B324" s="2">
        <v>322</v>
      </c>
      <c r="C324">
        <f t="shared" ca="1" si="10"/>
        <v>0.5095473429272207</v>
      </c>
      <c r="D324" s="3">
        <f t="shared" ref="D324:D387" ca="1" si="11">ABS(C324-$C$1003)</f>
        <v>0.10543414360638415</v>
      </c>
    </row>
    <row r="325" spans="1:4">
      <c r="A325" s="2">
        <v>323</v>
      </c>
      <c r="B325" s="2">
        <v>323</v>
      </c>
      <c r="C325">
        <f t="shared" ca="1" si="10"/>
        <v>0.50502457028191472</v>
      </c>
      <c r="D325" s="3">
        <f t="shared" ca="1" si="11"/>
        <v>0.10091137096107816</v>
      </c>
    </row>
    <row r="326" spans="1:4">
      <c r="A326" s="2">
        <v>324</v>
      </c>
      <c r="B326" s="2">
        <v>324</v>
      </c>
      <c r="C326">
        <f t="shared" ca="1" si="10"/>
        <v>0.50134507627124925</v>
      </c>
      <c r="D326" s="3">
        <f t="shared" ca="1" si="11"/>
        <v>9.7231876950412688E-2</v>
      </c>
    </row>
    <row r="327" spans="1:4">
      <c r="A327" s="2">
        <v>325</v>
      </c>
      <c r="B327" s="2">
        <v>325</v>
      </c>
      <c r="C327">
        <f t="shared" ca="1" si="10"/>
        <v>0.50911076389779664</v>
      </c>
      <c r="D327" s="3">
        <f t="shared" ca="1" si="11"/>
        <v>0.10499756457696008</v>
      </c>
    </row>
    <row r="328" spans="1:4">
      <c r="A328" s="2">
        <v>326</v>
      </c>
      <c r="B328" s="2">
        <v>326</v>
      </c>
      <c r="C328">
        <f t="shared" ca="1" si="10"/>
        <v>0.5022176812832041</v>
      </c>
      <c r="D328" s="3">
        <f t="shared" ca="1" si="11"/>
        <v>9.810448196236754E-2</v>
      </c>
    </row>
    <row r="329" spans="1:4">
      <c r="A329" s="2">
        <v>327</v>
      </c>
      <c r="B329" s="2">
        <v>327</v>
      </c>
      <c r="C329">
        <f t="shared" ca="1" si="10"/>
        <v>0.50432694049560756</v>
      </c>
      <c r="D329" s="3">
        <f t="shared" ca="1" si="11"/>
        <v>0.100213741174771</v>
      </c>
    </row>
    <row r="330" spans="1:4">
      <c r="A330" s="2">
        <v>328</v>
      </c>
      <c r="B330" s="2">
        <v>328</v>
      </c>
      <c r="C330">
        <f t="shared" ca="1" si="10"/>
        <v>0.50003074480754217</v>
      </c>
      <c r="D330" s="3">
        <f t="shared" ca="1" si="11"/>
        <v>9.5917545486705613E-2</v>
      </c>
    </row>
    <row r="331" spans="1:4">
      <c r="A331" s="2">
        <v>329</v>
      </c>
      <c r="B331" s="2">
        <v>329</v>
      </c>
      <c r="C331">
        <f t="shared" ca="1" si="10"/>
        <v>0.50124395739224725</v>
      </c>
      <c r="D331" s="3">
        <f t="shared" ca="1" si="11"/>
        <v>9.7130758071410694E-2</v>
      </c>
    </row>
    <row r="332" spans="1:4">
      <c r="A332" s="2">
        <v>330</v>
      </c>
      <c r="B332" s="2">
        <v>330</v>
      </c>
      <c r="C332">
        <f t="shared" ca="1" si="10"/>
        <v>0.50347137029370703</v>
      </c>
      <c r="D332" s="3">
        <f t="shared" ca="1" si="11"/>
        <v>9.9358170972870474E-2</v>
      </c>
    </row>
    <row r="333" spans="1:4">
      <c r="A333" s="2">
        <v>331</v>
      </c>
      <c r="B333" s="2">
        <v>331</v>
      </c>
      <c r="C333">
        <f t="shared" ca="1" si="10"/>
        <v>0.50452461922742042</v>
      </c>
      <c r="D333" s="3">
        <f t="shared" ca="1" si="11"/>
        <v>0.10041141990658387</v>
      </c>
    </row>
    <row r="334" spans="1:4">
      <c r="A334" s="2">
        <v>332</v>
      </c>
      <c r="B334" s="2">
        <v>332</v>
      </c>
      <c r="C334">
        <f t="shared" ca="1" si="10"/>
        <v>0.50717197690421423</v>
      </c>
      <c r="D334" s="3">
        <f t="shared" ca="1" si="11"/>
        <v>0.10305877758337767</v>
      </c>
    </row>
    <row r="335" spans="1:4">
      <c r="A335" s="2">
        <v>333</v>
      </c>
      <c r="B335" s="2">
        <v>333</v>
      </c>
      <c r="C335">
        <f t="shared" ca="1" si="10"/>
        <v>0.5078039375108675</v>
      </c>
      <c r="D335" s="3">
        <f t="shared" ca="1" si="11"/>
        <v>0.10369073819003094</v>
      </c>
    </row>
    <row r="336" spans="1:4">
      <c r="A336" s="2">
        <v>334</v>
      </c>
      <c r="B336" s="2">
        <v>334</v>
      </c>
      <c r="C336">
        <f t="shared" ca="1" si="10"/>
        <v>0.50837040039876669</v>
      </c>
      <c r="D336" s="3">
        <f t="shared" ca="1" si="11"/>
        <v>0.10425720107793013</v>
      </c>
    </row>
    <row r="337" spans="1:4">
      <c r="A337" s="2">
        <v>335</v>
      </c>
      <c r="B337" s="2">
        <v>335</v>
      </c>
      <c r="C337">
        <f t="shared" ca="1" si="10"/>
        <v>0.50548839127809286</v>
      </c>
      <c r="D337" s="3">
        <f t="shared" ca="1" si="11"/>
        <v>0.10137519195725631</v>
      </c>
    </row>
    <row r="338" spans="1:4">
      <c r="A338" s="2">
        <v>336</v>
      </c>
      <c r="B338" s="2">
        <v>336</v>
      </c>
      <c r="C338">
        <f t="shared" ca="1" si="10"/>
        <v>0.50635273572799822</v>
      </c>
      <c r="D338" s="3">
        <f t="shared" ca="1" si="11"/>
        <v>0.10223953640716166</v>
      </c>
    </row>
    <row r="339" spans="1:4">
      <c r="A339" s="2">
        <v>337</v>
      </c>
      <c r="B339" s="2">
        <v>337</v>
      </c>
      <c r="C339">
        <f t="shared" ca="1" si="10"/>
        <v>0.50086284121337588</v>
      </c>
      <c r="D339" s="3">
        <f t="shared" ca="1" si="11"/>
        <v>9.6749641892539318E-2</v>
      </c>
    </row>
    <row r="340" spans="1:4">
      <c r="A340" s="2">
        <v>338</v>
      </c>
      <c r="B340" s="2">
        <v>338</v>
      </c>
      <c r="C340">
        <f t="shared" ca="1" si="10"/>
        <v>0.50000768592685718</v>
      </c>
      <c r="D340" s="3">
        <f t="shared" ca="1" si="11"/>
        <v>9.5894486606020624E-2</v>
      </c>
    </row>
    <row r="341" spans="1:4">
      <c r="A341" s="2">
        <v>339</v>
      </c>
      <c r="B341" s="2">
        <v>339</v>
      </c>
      <c r="C341">
        <f t="shared" ca="1" si="10"/>
        <v>0.50546235049327948</v>
      </c>
      <c r="D341" s="3">
        <f t="shared" ca="1" si="11"/>
        <v>0.10134915117244292</v>
      </c>
    </row>
    <row r="342" spans="1:4">
      <c r="A342" s="2">
        <v>340</v>
      </c>
      <c r="B342" s="2">
        <v>340</v>
      </c>
      <c r="C342">
        <f t="shared" ca="1" si="10"/>
        <v>0.50052920667460654</v>
      </c>
      <c r="D342" s="3">
        <f t="shared" ca="1" si="11"/>
        <v>9.6416007353769984E-2</v>
      </c>
    </row>
    <row r="343" spans="1:4">
      <c r="A343" s="2">
        <v>341</v>
      </c>
      <c r="B343" s="2">
        <v>341</v>
      </c>
      <c r="C343">
        <f t="shared" ca="1" si="10"/>
        <v>0.50575530206162078</v>
      </c>
      <c r="D343" s="3">
        <f t="shared" ca="1" si="11"/>
        <v>0.10164210274078422</v>
      </c>
    </row>
    <row r="344" spans="1:4">
      <c r="A344" s="2">
        <v>342</v>
      </c>
      <c r="B344" s="2">
        <v>342</v>
      </c>
      <c r="C344">
        <f t="shared" ca="1" si="10"/>
        <v>0.50019378115366053</v>
      </c>
      <c r="D344" s="3">
        <f t="shared" ca="1" si="11"/>
        <v>9.6080581832823975E-2</v>
      </c>
    </row>
    <row r="345" spans="1:4">
      <c r="A345" s="2">
        <v>343</v>
      </c>
      <c r="B345" s="2">
        <v>343</v>
      </c>
      <c r="C345">
        <f t="shared" ca="1" si="10"/>
        <v>0.50232249888248637</v>
      </c>
      <c r="D345" s="3">
        <f t="shared" ca="1" si="11"/>
        <v>9.820929956164981E-2</v>
      </c>
    </row>
    <row r="346" spans="1:4">
      <c r="A346" s="2">
        <v>344</v>
      </c>
      <c r="B346" s="2">
        <v>344</v>
      </c>
      <c r="C346">
        <f t="shared" ca="1" si="10"/>
        <v>0.50777890235274992</v>
      </c>
      <c r="D346" s="3">
        <f t="shared" ca="1" si="11"/>
        <v>0.10366570303191336</v>
      </c>
    </row>
    <row r="347" spans="1:4">
      <c r="A347" s="2">
        <v>345</v>
      </c>
      <c r="B347" s="2">
        <v>345</v>
      </c>
      <c r="C347">
        <f t="shared" ca="1" si="10"/>
        <v>0.50004188428968843</v>
      </c>
      <c r="D347" s="3">
        <f t="shared" ca="1" si="11"/>
        <v>9.5928684968851874E-2</v>
      </c>
    </row>
    <row r="348" spans="1:4">
      <c r="A348" s="2">
        <v>346</v>
      </c>
      <c r="B348" s="2">
        <v>346</v>
      </c>
      <c r="C348">
        <f t="shared" ca="1" si="10"/>
        <v>0.50620031075342498</v>
      </c>
      <c r="D348" s="3">
        <f t="shared" ca="1" si="11"/>
        <v>0.10208711143258842</v>
      </c>
    </row>
    <row r="349" spans="1:4">
      <c r="A349" s="2">
        <v>347</v>
      </c>
      <c r="B349" s="2">
        <v>347</v>
      </c>
      <c r="C349">
        <f t="shared" ca="1" si="10"/>
        <v>0.50731491945224583</v>
      </c>
      <c r="D349" s="3">
        <f t="shared" ca="1" si="11"/>
        <v>0.10320172013140927</v>
      </c>
    </row>
    <row r="350" spans="1:4">
      <c r="A350" s="2">
        <v>348</v>
      </c>
      <c r="B350" s="2">
        <v>348</v>
      </c>
      <c r="C350">
        <f t="shared" ca="1" si="10"/>
        <v>0.50186690477168194</v>
      </c>
      <c r="D350" s="3">
        <f t="shared" ca="1" si="11"/>
        <v>9.7753705450845385E-2</v>
      </c>
    </row>
    <row r="351" spans="1:4">
      <c r="A351" s="2">
        <v>349</v>
      </c>
      <c r="B351" s="2">
        <v>349</v>
      </c>
      <c r="C351">
        <f t="shared" ca="1" si="10"/>
        <v>0.50925752189462348</v>
      </c>
      <c r="D351" s="3">
        <f t="shared" ca="1" si="11"/>
        <v>0.10514432257378692</v>
      </c>
    </row>
    <row r="352" spans="1:4">
      <c r="A352" s="2">
        <v>350</v>
      </c>
      <c r="B352" s="2">
        <v>350</v>
      </c>
      <c r="C352">
        <f t="shared" ca="1" si="10"/>
        <v>0.50067329308055397</v>
      </c>
      <c r="D352" s="3">
        <f t="shared" ca="1" si="11"/>
        <v>9.6560093759717414E-2</v>
      </c>
    </row>
    <row r="353" spans="1:4">
      <c r="A353" s="2">
        <v>351</v>
      </c>
      <c r="B353" s="2">
        <v>351</v>
      </c>
      <c r="C353">
        <f t="shared" ca="1" si="10"/>
        <v>0.5094771331974326</v>
      </c>
      <c r="D353" s="3">
        <f t="shared" ca="1" si="11"/>
        <v>0.10536393387659604</v>
      </c>
    </row>
    <row r="354" spans="1:4">
      <c r="A354" s="2">
        <v>352</v>
      </c>
      <c r="B354" s="2">
        <v>352</v>
      </c>
      <c r="C354">
        <f t="shared" ca="1" si="10"/>
        <v>0.50195526671267443</v>
      </c>
      <c r="D354" s="3">
        <f t="shared" ca="1" si="11"/>
        <v>9.7842067391837872E-2</v>
      </c>
    </row>
    <row r="355" spans="1:4">
      <c r="A355" s="2">
        <v>353</v>
      </c>
      <c r="B355" s="2">
        <v>353</v>
      </c>
      <c r="C355">
        <f t="shared" ca="1" si="10"/>
        <v>0.50610321500032873</v>
      </c>
      <c r="D355" s="3">
        <f t="shared" ca="1" si="11"/>
        <v>0.10199001567949217</v>
      </c>
    </row>
    <row r="356" spans="1:4">
      <c r="A356" s="2">
        <v>354</v>
      </c>
      <c r="B356" s="2">
        <v>354</v>
      </c>
      <c r="C356">
        <f t="shared" ca="1" si="10"/>
        <v>0.50713382863214906</v>
      </c>
      <c r="D356" s="3">
        <f t="shared" ca="1" si="11"/>
        <v>0.10302062931131251</v>
      </c>
    </row>
    <row r="357" spans="1:4">
      <c r="A357" s="2">
        <v>355</v>
      </c>
      <c r="B357" s="2">
        <v>355</v>
      </c>
      <c r="C357">
        <f t="shared" ca="1" si="10"/>
        <v>0.50402482136230642</v>
      </c>
      <c r="D357" s="3">
        <f t="shared" ca="1" si="11"/>
        <v>9.9911622041469861E-2</v>
      </c>
    </row>
    <row r="358" spans="1:4">
      <c r="A358" s="2">
        <v>356</v>
      </c>
      <c r="B358" s="2">
        <v>356</v>
      </c>
      <c r="C358">
        <f t="shared" ca="1" si="10"/>
        <v>0.50523599160480326</v>
      </c>
      <c r="D358" s="3">
        <f t="shared" ca="1" si="11"/>
        <v>0.1011227922839667</v>
      </c>
    </row>
    <row r="359" spans="1:4">
      <c r="A359" s="2">
        <v>357</v>
      </c>
      <c r="B359" s="2">
        <v>357</v>
      </c>
      <c r="C359">
        <f t="shared" ca="1" si="10"/>
        <v>0.50607019352403282</v>
      </c>
      <c r="D359" s="3">
        <f t="shared" ca="1" si="11"/>
        <v>0.10195699420319626</v>
      </c>
    </row>
    <row r="360" spans="1:4">
      <c r="A360" s="2">
        <v>358</v>
      </c>
      <c r="B360" s="2">
        <v>358</v>
      </c>
      <c r="C360">
        <f t="shared" ca="1" si="10"/>
        <v>0.50978504921392509</v>
      </c>
      <c r="D360" s="3">
        <f t="shared" ca="1" si="11"/>
        <v>0.10567184989308853</v>
      </c>
    </row>
    <row r="361" spans="1:4">
      <c r="A361" s="2">
        <v>359</v>
      </c>
      <c r="B361" s="2">
        <v>359</v>
      </c>
      <c r="C361">
        <f t="shared" ca="1" si="10"/>
        <v>0.50981325313722603</v>
      </c>
      <c r="D361" s="3">
        <f t="shared" ca="1" si="11"/>
        <v>0.10570005381638947</v>
      </c>
    </row>
    <row r="362" spans="1:4">
      <c r="A362" s="2">
        <v>360</v>
      </c>
      <c r="B362" s="2">
        <v>360</v>
      </c>
      <c r="C362">
        <f t="shared" ca="1" si="10"/>
        <v>0.50584570752316083</v>
      </c>
      <c r="D362" s="3">
        <f t="shared" ca="1" si="11"/>
        <v>0.10173250820232427</v>
      </c>
    </row>
    <row r="363" spans="1:4">
      <c r="A363" s="2">
        <v>361</v>
      </c>
      <c r="B363" s="2">
        <v>361</v>
      </c>
      <c r="C363">
        <f t="shared" ca="1" si="10"/>
        <v>0.50867593451635906</v>
      </c>
      <c r="D363" s="3">
        <f t="shared" ca="1" si="11"/>
        <v>0.1045627351955225</v>
      </c>
    </row>
    <row r="364" spans="1:4">
      <c r="A364" s="2">
        <v>362</v>
      </c>
      <c r="B364" s="2">
        <v>362</v>
      </c>
      <c r="C364">
        <f t="shared" ca="1" si="10"/>
        <v>0.50565103157645652</v>
      </c>
      <c r="D364" s="3">
        <f t="shared" ca="1" si="11"/>
        <v>0.10153783225561996</v>
      </c>
    </row>
    <row r="365" spans="1:4">
      <c r="A365" s="2">
        <v>363</v>
      </c>
      <c r="B365" s="2">
        <v>363</v>
      </c>
      <c r="C365">
        <f t="shared" ca="1" si="10"/>
        <v>0.50449717286055917</v>
      </c>
      <c r="D365" s="3">
        <f t="shared" ca="1" si="11"/>
        <v>0.10038397353972262</v>
      </c>
    </row>
    <row r="366" spans="1:4">
      <c r="A366" s="2">
        <v>364</v>
      </c>
      <c r="B366" s="2">
        <v>364</v>
      </c>
      <c r="C366">
        <f t="shared" ca="1" si="10"/>
        <v>0.50472178652410604</v>
      </c>
      <c r="D366" s="3">
        <f t="shared" ca="1" si="11"/>
        <v>0.10060858720326948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0.50145696986699906</v>
      </c>
      <c r="D367" s="3">
        <f t="shared" ca="1" si="11"/>
        <v>9.73437705461625E-2</v>
      </c>
    </row>
    <row r="368" spans="1:4">
      <c r="A368" s="2">
        <v>366</v>
      </c>
      <c r="B368" s="2">
        <v>366</v>
      </c>
      <c r="C368">
        <f t="shared" ca="1" si="12"/>
        <v>0.50244404538997434</v>
      </c>
      <c r="D368" s="3">
        <f t="shared" ca="1" si="11"/>
        <v>9.8330846069137778E-2</v>
      </c>
    </row>
    <row r="369" spans="1:4">
      <c r="A369" s="2">
        <v>367</v>
      </c>
      <c r="B369" s="2">
        <v>367</v>
      </c>
      <c r="C369">
        <f t="shared" ca="1" si="12"/>
        <v>0.50259081863410993</v>
      </c>
      <c r="D369" s="3">
        <f t="shared" ca="1" si="11"/>
        <v>9.8477619313273368E-2</v>
      </c>
    </row>
    <row r="370" spans="1:4">
      <c r="A370" s="2">
        <v>368</v>
      </c>
      <c r="B370" s="2">
        <v>368</v>
      </c>
      <c r="C370">
        <f t="shared" ca="1" si="12"/>
        <v>0.50492669505951215</v>
      </c>
      <c r="D370" s="3">
        <f t="shared" ca="1" si="11"/>
        <v>0.1008134957386756</v>
      </c>
    </row>
    <row r="371" spans="1:4">
      <c r="A371" s="2">
        <v>369</v>
      </c>
      <c r="B371" s="2">
        <v>369</v>
      </c>
      <c r="C371">
        <f t="shared" ca="1" si="12"/>
        <v>0.50555206008389841</v>
      </c>
      <c r="D371" s="3">
        <f t="shared" ca="1" si="11"/>
        <v>0.10143886076306186</v>
      </c>
    </row>
    <row r="372" spans="1:4">
      <c r="A372" s="2">
        <v>370</v>
      </c>
      <c r="B372" s="2">
        <v>370</v>
      </c>
      <c r="C372">
        <f t="shared" ca="1" si="12"/>
        <v>0.50189502566895117</v>
      </c>
      <c r="D372" s="3">
        <f t="shared" ca="1" si="11"/>
        <v>9.7781826348114609E-2</v>
      </c>
    </row>
    <row r="373" spans="1:4">
      <c r="A373" s="2">
        <v>371</v>
      </c>
      <c r="B373" s="2">
        <v>371</v>
      </c>
      <c r="C373">
        <f t="shared" ca="1" si="12"/>
        <v>0.50115834297392858</v>
      </c>
      <c r="D373" s="3">
        <f t="shared" ca="1" si="11"/>
        <v>9.7045143653092025E-2</v>
      </c>
    </row>
    <row r="374" spans="1:4">
      <c r="A374" s="2">
        <v>372</v>
      </c>
      <c r="B374" s="2">
        <v>372</v>
      </c>
      <c r="C374">
        <f t="shared" ca="1" si="12"/>
        <v>0.50508605595868228</v>
      </c>
      <c r="D374" s="3">
        <f t="shared" ca="1" si="11"/>
        <v>0.10097285663784572</v>
      </c>
    </row>
    <row r="375" spans="1:4">
      <c r="A375" s="2">
        <v>373</v>
      </c>
      <c r="B375" s="2">
        <v>373</v>
      </c>
      <c r="C375">
        <f t="shared" ca="1" si="12"/>
        <v>0.50648316672062854</v>
      </c>
      <c r="D375" s="3">
        <f t="shared" ca="1" si="11"/>
        <v>0.10236996739979198</v>
      </c>
    </row>
    <row r="376" spans="1:4">
      <c r="A376" s="2">
        <v>374</v>
      </c>
      <c r="B376" s="2">
        <v>374</v>
      </c>
      <c r="C376">
        <f t="shared" ca="1" si="12"/>
        <v>0.50462075322039979</v>
      </c>
      <c r="D376" s="3">
        <f t="shared" ca="1" si="11"/>
        <v>0.10050755389956323</v>
      </c>
    </row>
    <row r="377" spans="1:4">
      <c r="A377" s="2">
        <v>375</v>
      </c>
      <c r="B377" s="2">
        <v>375</v>
      </c>
      <c r="C377">
        <f t="shared" ca="1" si="12"/>
        <v>0.50018100896715778</v>
      </c>
      <c r="D377" s="3">
        <f t="shared" ca="1" si="11"/>
        <v>9.6067809646321223E-2</v>
      </c>
    </row>
    <row r="378" spans="1:4">
      <c r="A378" s="2">
        <v>376</v>
      </c>
      <c r="B378" s="2">
        <v>376</v>
      </c>
      <c r="C378">
        <f t="shared" ca="1" si="12"/>
        <v>0.50463353039994718</v>
      </c>
      <c r="D378" s="3">
        <f t="shared" ca="1" si="11"/>
        <v>0.10052033107911063</v>
      </c>
    </row>
    <row r="379" spans="1:4">
      <c r="A379" s="2">
        <v>377</v>
      </c>
      <c r="B379" s="2">
        <v>377</v>
      </c>
      <c r="C379">
        <f t="shared" ca="1" si="12"/>
        <v>0.50957407418636858</v>
      </c>
      <c r="D379" s="3">
        <f t="shared" ca="1" si="11"/>
        <v>0.10546087486553202</v>
      </c>
    </row>
    <row r="380" spans="1:4">
      <c r="A380" s="2">
        <v>378</v>
      </c>
      <c r="B380" s="2">
        <v>378</v>
      </c>
      <c r="C380">
        <f t="shared" ca="1" si="12"/>
        <v>0.50250656901650725</v>
      </c>
      <c r="D380" s="3">
        <f t="shared" ca="1" si="11"/>
        <v>9.8393369695670696E-2</v>
      </c>
    </row>
    <row r="381" spans="1:4">
      <c r="A381" s="2">
        <v>379</v>
      </c>
      <c r="B381" s="2">
        <v>379</v>
      </c>
      <c r="C381">
        <f t="shared" ca="1" si="12"/>
        <v>0.50177938264974642</v>
      </c>
      <c r="D381" s="3">
        <f t="shared" ca="1" si="11"/>
        <v>9.7666183328909861E-2</v>
      </c>
    </row>
    <row r="382" spans="1:4">
      <c r="A382" s="2">
        <v>380</v>
      </c>
      <c r="B382" s="2">
        <v>380</v>
      </c>
      <c r="C382">
        <f t="shared" ca="1" si="12"/>
        <v>0.50111147853080684</v>
      </c>
      <c r="D382" s="3">
        <f t="shared" ca="1" si="11"/>
        <v>9.6998279209970284E-2</v>
      </c>
    </row>
    <row r="383" spans="1:4">
      <c r="A383" s="2">
        <v>381</v>
      </c>
      <c r="B383" s="2">
        <v>381</v>
      </c>
      <c r="C383">
        <f t="shared" ca="1" si="12"/>
        <v>0.50930371427086296</v>
      </c>
      <c r="D383" s="3">
        <f t="shared" ca="1" si="11"/>
        <v>0.1051905149500264</v>
      </c>
    </row>
    <row r="384" spans="1:4">
      <c r="A384" s="2">
        <v>382</v>
      </c>
      <c r="B384" s="2">
        <v>382</v>
      </c>
      <c r="C384">
        <f t="shared" ca="1" si="12"/>
        <v>0.50274747155835708</v>
      </c>
      <c r="D384" s="3">
        <f t="shared" ca="1" si="11"/>
        <v>9.8634272237520526E-2</v>
      </c>
    </row>
    <row r="385" spans="1:4">
      <c r="A385" s="2">
        <v>383</v>
      </c>
      <c r="B385" s="2">
        <v>383</v>
      </c>
      <c r="C385">
        <f t="shared" ca="1" si="12"/>
        <v>0.50639079998655134</v>
      </c>
      <c r="D385" s="3">
        <f t="shared" ca="1" si="11"/>
        <v>0.10227760066571479</v>
      </c>
    </row>
    <row r="386" spans="1:4">
      <c r="A386" s="2">
        <v>384</v>
      </c>
      <c r="B386" s="2">
        <v>384</v>
      </c>
      <c r="C386">
        <f t="shared" ca="1" si="12"/>
        <v>0.50215194691956622</v>
      </c>
      <c r="D386" s="3">
        <f t="shared" ca="1" si="11"/>
        <v>9.8038747598729659E-2</v>
      </c>
    </row>
    <row r="387" spans="1:4">
      <c r="A387" s="2">
        <v>385</v>
      </c>
      <c r="B387" s="2">
        <v>385</v>
      </c>
      <c r="C387">
        <f t="shared" ca="1" si="12"/>
        <v>0.50873596748806682</v>
      </c>
      <c r="D387" s="3">
        <f t="shared" ca="1" si="11"/>
        <v>0.10462276816723026</v>
      </c>
    </row>
    <row r="388" spans="1:4">
      <c r="A388" s="2">
        <v>386</v>
      </c>
      <c r="B388" s="2">
        <v>386</v>
      </c>
      <c r="C388">
        <f t="shared" ca="1" si="12"/>
        <v>0.50046865209324143</v>
      </c>
      <c r="D388" s="3">
        <f t="shared" ref="D388:D451" ca="1" si="13">ABS(C388-$C$1003)</f>
        <v>9.635545277240487E-2</v>
      </c>
    </row>
    <row r="389" spans="1:4">
      <c r="A389" s="2">
        <v>387</v>
      </c>
      <c r="B389" s="2">
        <v>387</v>
      </c>
      <c r="C389">
        <f t="shared" ca="1" si="12"/>
        <v>0.50686589030745488</v>
      </c>
      <c r="D389" s="3">
        <f t="shared" ca="1" si="13"/>
        <v>0.10275269098661832</v>
      </c>
    </row>
    <row r="390" spans="1:4">
      <c r="A390" s="2">
        <v>388</v>
      </c>
      <c r="B390" s="2">
        <v>388</v>
      </c>
      <c r="C390">
        <f t="shared" ca="1" si="12"/>
        <v>0.50591993761934229</v>
      </c>
      <c r="D390" s="3">
        <f t="shared" ca="1" si="13"/>
        <v>0.10180673829850573</v>
      </c>
    </row>
    <row r="391" spans="1:4">
      <c r="A391" s="2">
        <v>389</v>
      </c>
      <c r="B391" s="2">
        <v>389</v>
      </c>
      <c r="C391">
        <f t="shared" ca="1" si="12"/>
        <v>0.50959354991712147</v>
      </c>
      <c r="D391" s="3">
        <f t="shared" ca="1" si="13"/>
        <v>0.10548035059628491</v>
      </c>
    </row>
    <row r="392" spans="1:4">
      <c r="A392" s="2">
        <v>390</v>
      </c>
      <c r="B392" s="2">
        <v>390</v>
      </c>
      <c r="C392">
        <f t="shared" ca="1" si="12"/>
        <v>0.50620956101458636</v>
      </c>
      <c r="D392" s="3">
        <f t="shared" ca="1" si="13"/>
        <v>0.1020963616937498</v>
      </c>
    </row>
    <row r="393" spans="1:4">
      <c r="A393" s="2">
        <v>391</v>
      </c>
      <c r="B393" s="2">
        <v>391</v>
      </c>
      <c r="C393">
        <f t="shared" ca="1" si="12"/>
        <v>0.50171653533853988</v>
      </c>
      <c r="D393" s="3">
        <f t="shared" ca="1" si="13"/>
        <v>9.7603336017703324E-2</v>
      </c>
    </row>
    <row r="394" spans="1:4">
      <c r="A394" s="2">
        <v>392</v>
      </c>
      <c r="B394" s="2">
        <v>392</v>
      </c>
      <c r="C394">
        <f t="shared" ca="1" si="12"/>
        <v>0.50611440560318777</v>
      </c>
      <c r="D394" s="3">
        <f t="shared" ca="1" si="13"/>
        <v>0.10200120628235121</v>
      </c>
    </row>
    <row r="395" spans="1:4">
      <c r="A395" s="2">
        <v>393</v>
      </c>
      <c r="B395" s="2">
        <v>393</v>
      </c>
      <c r="C395">
        <f t="shared" ca="1" si="12"/>
        <v>0.50004395338744323</v>
      </c>
      <c r="D395" s="3">
        <f t="shared" ca="1" si="13"/>
        <v>9.5930754066606672E-2</v>
      </c>
    </row>
    <row r="396" spans="1:4">
      <c r="A396" s="2">
        <v>394</v>
      </c>
      <c r="B396" s="2">
        <v>394</v>
      </c>
      <c r="C396">
        <f t="shared" ca="1" si="12"/>
        <v>0.50696484314568224</v>
      </c>
      <c r="D396" s="3">
        <f t="shared" ca="1" si="13"/>
        <v>0.10285164382484568</v>
      </c>
    </row>
    <row r="397" spans="1:4">
      <c r="A397" s="2">
        <v>395</v>
      </c>
      <c r="B397" s="2">
        <v>395</v>
      </c>
      <c r="C397">
        <f t="shared" ca="1" si="12"/>
        <v>0.50686347424915679</v>
      </c>
      <c r="D397" s="3">
        <f t="shared" ca="1" si="13"/>
        <v>0.10275027492832023</v>
      </c>
    </row>
    <row r="398" spans="1:4">
      <c r="A398" s="2">
        <v>396</v>
      </c>
      <c r="B398" s="2">
        <v>396</v>
      </c>
      <c r="C398">
        <f t="shared" ca="1" si="12"/>
        <v>0.50003124584398184</v>
      </c>
      <c r="D398" s="3">
        <f t="shared" ca="1" si="13"/>
        <v>9.5918046523145284E-2</v>
      </c>
    </row>
    <row r="399" spans="1:4">
      <c r="A399" s="2">
        <v>397</v>
      </c>
      <c r="B399" s="2">
        <v>397</v>
      </c>
      <c r="C399">
        <f t="shared" ca="1" si="12"/>
        <v>0.50907655345085601</v>
      </c>
      <c r="D399" s="3">
        <f t="shared" ca="1" si="13"/>
        <v>0.10496335413001945</v>
      </c>
    </row>
    <row r="400" spans="1:4">
      <c r="A400" s="2">
        <v>398</v>
      </c>
      <c r="B400" s="2">
        <v>398</v>
      </c>
      <c r="C400">
        <f t="shared" ca="1" si="12"/>
        <v>0.50249410088735214</v>
      </c>
      <c r="D400" s="3">
        <f t="shared" ca="1" si="13"/>
        <v>9.8380901566515577E-2</v>
      </c>
    </row>
    <row r="401" spans="1:4">
      <c r="A401" s="2">
        <v>399</v>
      </c>
      <c r="B401" s="2">
        <v>399</v>
      </c>
      <c r="C401">
        <f t="shared" ca="1" si="12"/>
        <v>0.50919500973467069</v>
      </c>
      <c r="D401" s="3">
        <f t="shared" ca="1" si="13"/>
        <v>0.10508181041383413</v>
      </c>
    </row>
    <row r="402" spans="1:4">
      <c r="A402" s="2">
        <v>400</v>
      </c>
      <c r="B402" s="2">
        <v>400</v>
      </c>
      <c r="C402">
        <f t="shared" ca="1" si="12"/>
        <v>0.50132529580094654</v>
      </c>
      <c r="D402" s="3">
        <f t="shared" ca="1" si="13"/>
        <v>9.7212096480109977E-2</v>
      </c>
    </row>
    <row r="403" spans="1:4">
      <c r="A403" s="2">
        <v>401</v>
      </c>
      <c r="B403" s="2">
        <v>401</v>
      </c>
      <c r="C403">
        <f t="shared" ca="1" si="12"/>
        <v>0.50644738031140313</v>
      </c>
      <c r="D403" s="3">
        <f t="shared" ca="1" si="13"/>
        <v>0.10233418099056657</v>
      </c>
    </row>
    <row r="404" spans="1:4">
      <c r="A404" s="2">
        <v>402</v>
      </c>
      <c r="B404" s="2">
        <v>402</v>
      </c>
      <c r="C404">
        <f t="shared" ca="1" si="12"/>
        <v>0.50750552559186668</v>
      </c>
      <c r="D404" s="3">
        <f t="shared" ca="1" si="13"/>
        <v>0.10339232627103012</v>
      </c>
    </row>
    <row r="405" spans="1:4">
      <c r="A405" s="2">
        <v>403</v>
      </c>
      <c r="B405" s="2">
        <v>403</v>
      </c>
      <c r="C405">
        <f t="shared" ca="1" si="12"/>
        <v>0.50940391930310969</v>
      </c>
      <c r="D405" s="3">
        <f t="shared" ca="1" si="13"/>
        <v>0.10529071998227313</v>
      </c>
    </row>
    <row r="406" spans="1:4">
      <c r="A406" s="2">
        <v>404</v>
      </c>
      <c r="B406" s="2">
        <v>404</v>
      </c>
      <c r="C406">
        <f t="shared" ca="1" si="12"/>
        <v>0.50366919816694056</v>
      </c>
      <c r="D406" s="3">
        <f t="shared" ca="1" si="13"/>
        <v>9.9555998846103999E-2</v>
      </c>
    </row>
    <row r="407" spans="1:4">
      <c r="A407" s="2">
        <v>405</v>
      </c>
      <c r="B407" s="2">
        <v>405</v>
      </c>
      <c r="C407">
        <f t="shared" ca="1" si="12"/>
        <v>0.50275535443677466</v>
      </c>
      <c r="D407" s="3">
        <f t="shared" ca="1" si="13"/>
        <v>9.8642155115938102E-2</v>
      </c>
    </row>
    <row r="408" spans="1:4">
      <c r="A408" s="2">
        <v>406</v>
      </c>
      <c r="B408" s="2">
        <v>406</v>
      </c>
      <c r="C408">
        <f t="shared" ca="1" si="12"/>
        <v>0.50097666455494516</v>
      </c>
      <c r="D408" s="3">
        <f t="shared" ca="1" si="13"/>
        <v>9.6863465234108603E-2</v>
      </c>
    </row>
    <row r="409" spans="1:4">
      <c r="A409" s="2">
        <v>407</v>
      </c>
      <c r="B409" s="2">
        <v>407</v>
      </c>
      <c r="C409">
        <f t="shared" ca="1" si="12"/>
        <v>0.50303846003271113</v>
      </c>
      <c r="D409" s="3">
        <f t="shared" ca="1" si="13"/>
        <v>9.8925260711874574E-2</v>
      </c>
    </row>
    <row r="410" spans="1:4">
      <c r="A410" s="2">
        <v>408</v>
      </c>
      <c r="B410" s="2">
        <v>408</v>
      </c>
      <c r="C410">
        <f t="shared" ca="1" si="12"/>
        <v>0.50395653947261754</v>
      </c>
      <c r="D410" s="3">
        <f t="shared" ca="1" si="13"/>
        <v>9.9843340151780979E-2</v>
      </c>
    </row>
    <row r="411" spans="1:4">
      <c r="A411" s="2">
        <v>409</v>
      </c>
      <c r="B411" s="2">
        <v>409</v>
      </c>
      <c r="C411">
        <f t="shared" ca="1" si="12"/>
        <v>0.50528974411562388</v>
      </c>
      <c r="D411" s="3">
        <f t="shared" ca="1" si="13"/>
        <v>0.10117654479478733</v>
      </c>
    </row>
    <row r="412" spans="1:4">
      <c r="A412" s="2">
        <v>410</v>
      </c>
      <c r="B412" s="2">
        <v>410</v>
      </c>
      <c r="C412">
        <f t="shared" ca="1" si="12"/>
        <v>0.50836224809491415</v>
      </c>
      <c r="D412" s="3">
        <f t="shared" ca="1" si="13"/>
        <v>0.10424904877407759</v>
      </c>
    </row>
    <row r="413" spans="1:4">
      <c r="A413" s="2">
        <v>411</v>
      </c>
      <c r="B413" s="2">
        <v>411</v>
      </c>
      <c r="C413">
        <f t="shared" ca="1" si="12"/>
        <v>0.50956586239845625</v>
      </c>
      <c r="D413" s="3">
        <f t="shared" ca="1" si="13"/>
        <v>0.10545266307761969</v>
      </c>
    </row>
    <row r="414" spans="1:4">
      <c r="A414" s="2">
        <v>412</v>
      </c>
      <c r="B414" s="2">
        <v>412</v>
      </c>
      <c r="C414">
        <f t="shared" ca="1" si="12"/>
        <v>0.50757957817181765</v>
      </c>
      <c r="D414" s="3">
        <f t="shared" ca="1" si="13"/>
        <v>0.10346637885098109</v>
      </c>
    </row>
    <row r="415" spans="1:4">
      <c r="A415" s="2">
        <v>413</v>
      </c>
      <c r="B415" s="2">
        <v>413</v>
      </c>
      <c r="C415">
        <f t="shared" ca="1" si="12"/>
        <v>0.50870485892317241</v>
      </c>
      <c r="D415" s="3">
        <f t="shared" ca="1" si="13"/>
        <v>0.10459165960233585</v>
      </c>
    </row>
    <row r="416" spans="1:4">
      <c r="A416" s="2">
        <v>414</v>
      </c>
      <c r="B416" s="2">
        <v>414</v>
      </c>
      <c r="C416">
        <f t="shared" ca="1" si="12"/>
        <v>0.50271897229520168</v>
      </c>
      <c r="D416" s="3">
        <f t="shared" ca="1" si="13"/>
        <v>9.8605772974365125E-2</v>
      </c>
    </row>
    <row r="417" spans="1:4">
      <c r="A417" s="2">
        <v>415</v>
      </c>
      <c r="B417" s="2">
        <v>415</v>
      </c>
      <c r="C417">
        <f t="shared" ca="1" si="12"/>
        <v>0.50042031705109535</v>
      </c>
      <c r="D417" s="3">
        <f t="shared" ca="1" si="13"/>
        <v>9.6307117730258796E-2</v>
      </c>
    </row>
    <row r="418" spans="1:4">
      <c r="A418" s="2">
        <v>416</v>
      </c>
      <c r="B418" s="2">
        <v>416</v>
      </c>
      <c r="C418">
        <f t="shared" ca="1" si="12"/>
        <v>0.50384506636291182</v>
      </c>
      <c r="D418" s="3">
        <f t="shared" ca="1" si="13"/>
        <v>9.9731867042075262E-2</v>
      </c>
    </row>
    <row r="419" spans="1:4">
      <c r="A419" s="2">
        <v>417</v>
      </c>
      <c r="B419" s="2">
        <v>417</v>
      </c>
      <c r="C419">
        <f t="shared" ca="1" si="12"/>
        <v>0.50132419037273623</v>
      </c>
      <c r="D419" s="3">
        <f t="shared" ca="1" si="13"/>
        <v>9.7210991051899676E-2</v>
      </c>
    </row>
    <row r="420" spans="1:4">
      <c r="A420" s="2">
        <v>418</v>
      </c>
      <c r="B420" s="2">
        <v>418</v>
      </c>
      <c r="C420">
        <f t="shared" ca="1" si="12"/>
        <v>0.50553355381534704</v>
      </c>
      <c r="D420" s="3">
        <f t="shared" ca="1" si="13"/>
        <v>0.10142035449451048</v>
      </c>
    </row>
    <row r="421" spans="1:4">
      <c r="A421" s="2">
        <v>419</v>
      </c>
      <c r="B421" s="2">
        <v>419</v>
      </c>
      <c r="C421">
        <f t="shared" ca="1" si="12"/>
        <v>0.50729290186152576</v>
      </c>
      <c r="D421" s="3">
        <f t="shared" ca="1" si="13"/>
        <v>0.1031797025406892</v>
      </c>
    </row>
    <row r="422" spans="1:4">
      <c r="A422" s="2">
        <v>420</v>
      </c>
      <c r="B422" s="2">
        <v>420</v>
      </c>
      <c r="C422">
        <f t="shared" ca="1" si="12"/>
        <v>0.5009547146689789</v>
      </c>
      <c r="D422" s="3">
        <f t="shared" ca="1" si="13"/>
        <v>9.6841515348142337E-2</v>
      </c>
    </row>
    <row r="423" spans="1:4">
      <c r="A423" s="2">
        <v>421</v>
      </c>
      <c r="B423" s="2">
        <v>421</v>
      </c>
      <c r="C423">
        <f t="shared" ca="1" si="12"/>
        <v>0.50719980094752537</v>
      </c>
      <c r="D423" s="3">
        <f t="shared" ca="1" si="13"/>
        <v>0.10308660162668881</v>
      </c>
    </row>
    <row r="424" spans="1:4">
      <c r="A424" s="2">
        <v>422</v>
      </c>
      <c r="B424" s="2">
        <v>422</v>
      </c>
      <c r="C424">
        <f t="shared" ca="1" si="12"/>
        <v>0.50813848558062835</v>
      </c>
      <c r="D424" s="3">
        <f t="shared" ca="1" si="13"/>
        <v>0.10402528625979179</v>
      </c>
    </row>
    <row r="425" spans="1:4">
      <c r="A425" s="2">
        <v>423</v>
      </c>
      <c r="B425" s="2">
        <v>423</v>
      </c>
      <c r="C425">
        <f t="shared" ca="1" si="12"/>
        <v>0.50254757972641206</v>
      </c>
      <c r="D425" s="3">
        <f t="shared" ca="1" si="13"/>
        <v>9.8434380405575506E-2</v>
      </c>
    </row>
    <row r="426" spans="1:4">
      <c r="A426" s="2">
        <v>424</v>
      </c>
      <c r="B426" s="2">
        <v>424</v>
      </c>
      <c r="C426">
        <f t="shared" ca="1" si="12"/>
        <v>0.5078096070920155</v>
      </c>
      <c r="D426" s="3">
        <f t="shared" ca="1" si="13"/>
        <v>0.10369640777117894</v>
      </c>
    </row>
    <row r="427" spans="1:4">
      <c r="A427" s="2">
        <v>425</v>
      </c>
      <c r="B427" s="2">
        <v>425</v>
      </c>
      <c r="C427">
        <f t="shared" ca="1" si="12"/>
        <v>0.50123241632219795</v>
      </c>
      <c r="D427" s="3">
        <f t="shared" ca="1" si="13"/>
        <v>9.7119217001361391E-2</v>
      </c>
    </row>
    <row r="428" spans="1:4">
      <c r="A428" s="2">
        <v>426</v>
      </c>
      <c r="B428" s="2">
        <v>426</v>
      </c>
      <c r="C428">
        <f t="shared" ca="1" si="12"/>
        <v>0.50778292316670137</v>
      </c>
      <c r="D428" s="3">
        <f t="shared" ca="1" si="13"/>
        <v>0.10366972384586481</v>
      </c>
    </row>
    <row r="429" spans="1:4">
      <c r="A429" s="2">
        <v>427</v>
      </c>
      <c r="B429" s="2">
        <v>427</v>
      </c>
      <c r="C429">
        <f t="shared" ca="1" si="12"/>
        <v>0.50230523365198609</v>
      </c>
      <c r="D429" s="3">
        <f t="shared" ca="1" si="13"/>
        <v>9.8192034331149536E-2</v>
      </c>
    </row>
    <row r="430" spans="1:4">
      <c r="A430" s="2">
        <v>428</v>
      </c>
      <c r="B430" s="2">
        <v>428</v>
      </c>
      <c r="C430">
        <f t="shared" ca="1" si="12"/>
        <v>0.50993841565675502</v>
      </c>
      <c r="D430" s="3">
        <f t="shared" ca="1" si="13"/>
        <v>0.10582521633591846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0.50405980431883135</v>
      </c>
      <c r="D431" s="3">
        <f t="shared" ca="1" si="13"/>
        <v>9.9946604997994792E-2</v>
      </c>
    </row>
    <row r="432" spans="1:4">
      <c r="A432" s="2">
        <v>430</v>
      </c>
      <c r="B432" s="2">
        <v>430</v>
      </c>
      <c r="C432">
        <f t="shared" ca="1" si="14"/>
        <v>0.5044506631088862</v>
      </c>
      <c r="D432" s="3">
        <f t="shared" ca="1" si="13"/>
        <v>0.10033746378804964</v>
      </c>
    </row>
    <row r="433" spans="1:4">
      <c r="A433" s="2">
        <v>431</v>
      </c>
      <c r="B433" s="2">
        <v>431</v>
      </c>
      <c r="C433">
        <f t="shared" ca="1" si="14"/>
        <v>0.50720081036281295</v>
      </c>
      <c r="D433" s="3">
        <f t="shared" ca="1" si="13"/>
        <v>0.10308761104197639</v>
      </c>
    </row>
    <row r="434" spans="1:4">
      <c r="A434" s="2">
        <v>432</v>
      </c>
      <c r="B434" s="2">
        <v>432</v>
      </c>
      <c r="C434">
        <f t="shared" ca="1" si="14"/>
        <v>0.50758594813000535</v>
      </c>
      <c r="D434" s="3">
        <f t="shared" ca="1" si="13"/>
        <v>0.10347274880916879</v>
      </c>
    </row>
    <row r="435" spans="1:4">
      <c r="A435" s="2">
        <v>433</v>
      </c>
      <c r="B435" s="2">
        <v>433</v>
      </c>
      <c r="C435">
        <f t="shared" ca="1" si="14"/>
        <v>0.50609199377201841</v>
      </c>
      <c r="D435" s="3">
        <f t="shared" ca="1" si="13"/>
        <v>0.10197879445118185</v>
      </c>
    </row>
    <row r="436" spans="1:4">
      <c r="A436" s="2">
        <v>434</v>
      </c>
      <c r="B436" s="2">
        <v>434</v>
      </c>
      <c r="C436">
        <f t="shared" ca="1" si="14"/>
        <v>0.50558726254127007</v>
      </c>
      <c r="D436" s="3">
        <f t="shared" ca="1" si="13"/>
        <v>0.10147406322043351</v>
      </c>
    </row>
    <row r="437" spans="1:4">
      <c r="A437" s="2">
        <v>435</v>
      </c>
      <c r="B437" s="2">
        <v>435</v>
      </c>
      <c r="C437">
        <f t="shared" ca="1" si="14"/>
        <v>0.50646992185418516</v>
      </c>
      <c r="D437" s="3">
        <f t="shared" ca="1" si="13"/>
        <v>0.1023567225333486</v>
      </c>
    </row>
    <row r="438" spans="1:4">
      <c r="A438" s="2">
        <v>436</v>
      </c>
      <c r="B438" s="2">
        <v>436</v>
      </c>
      <c r="C438">
        <f t="shared" ca="1" si="14"/>
        <v>0.50659465377483792</v>
      </c>
      <c r="D438" s="3">
        <f t="shared" ca="1" si="13"/>
        <v>0.10248145445400136</v>
      </c>
    </row>
    <row r="439" spans="1:4">
      <c r="A439" s="2">
        <v>437</v>
      </c>
      <c r="B439" s="2">
        <v>437</v>
      </c>
      <c r="C439">
        <f t="shared" ca="1" si="14"/>
        <v>0.50570852555087042</v>
      </c>
      <c r="D439" s="3">
        <f t="shared" ca="1" si="13"/>
        <v>0.10159532623003387</v>
      </c>
    </row>
    <row r="440" spans="1:4">
      <c r="A440" s="2">
        <v>438</v>
      </c>
      <c r="B440" s="2">
        <v>438</v>
      </c>
      <c r="C440">
        <f t="shared" ca="1" si="14"/>
        <v>0.50921624139811561</v>
      </c>
      <c r="D440" s="3">
        <f t="shared" ca="1" si="13"/>
        <v>0.10510304207727905</v>
      </c>
    </row>
    <row r="441" spans="1:4">
      <c r="A441" s="2">
        <v>439</v>
      </c>
      <c r="B441" s="2">
        <v>439</v>
      </c>
      <c r="C441">
        <f t="shared" ca="1" si="14"/>
        <v>0.50923607265150572</v>
      </c>
      <c r="D441" s="3">
        <f t="shared" ca="1" si="13"/>
        <v>0.10512287333066916</v>
      </c>
    </row>
    <row r="442" spans="1:4">
      <c r="A442" s="2">
        <v>440</v>
      </c>
      <c r="B442" s="2">
        <v>440</v>
      </c>
      <c r="C442">
        <f t="shared" ca="1" si="14"/>
        <v>0.5048794944333751</v>
      </c>
      <c r="D442" s="3">
        <f t="shared" ca="1" si="13"/>
        <v>0.10076629511253854</v>
      </c>
    </row>
    <row r="443" spans="1:4">
      <c r="A443" s="2">
        <v>441</v>
      </c>
      <c r="B443" s="2">
        <v>441</v>
      </c>
      <c r="C443">
        <f t="shared" ca="1" si="14"/>
        <v>0.50018595115485032</v>
      </c>
      <c r="D443" s="3">
        <f t="shared" ca="1" si="13"/>
        <v>9.6072751834013759E-2</v>
      </c>
    </row>
    <row r="444" spans="1:4">
      <c r="A444" s="2">
        <v>442</v>
      </c>
      <c r="B444" s="2">
        <v>442</v>
      </c>
      <c r="C444">
        <f t="shared" ca="1" si="14"/>
        <v>0.50924367705871643</v>
      </c>
      <c r="D444" s="3">
        <f t="shared" ca="1" si="13"/>
        <v>0.10513047773787987</v>
      </c>
    </row>
    <row r="445" spans="1:4">
      <c r="A445" s="2">
        <v>443</v>
      </c>
      <c r="B445" s="2">
        <v>443</v>
      </c>
      <c r="C445">
        <f t="shared" ca="1" si="14"/>
        <v>0.50176052010901673</v>
      </c>
      <c r="D445" s="3">
        <f t="shared" ca="1" si="13"/>
        <v>9.764732078818017E-2</v>
      </c>
    </row>
    <row r="446" spans="1:4">
      <c r="A446" s="2">
        <v>444</v>
      </c>
      <c r="B446" s="2">
        <v>444</v>
      </c>
      <c r="C446">
        <f t="shared" ca="1" si="14"/>
        <v>0.50600445351101753</v>
      </c>
      <c r="D446" s="3">
        <f t="shared" ca="1" si="13"/>
        <v>0.10189125419018097</v>
      </c>
    </row>
    <row r="447" spans="1:4">
      <c r="A447" s="2">
        <v>445</v>
      </c>
      <c r="B447" s="2">
        <v>445</v>
      </c>
      <c r="C447">
        <f t="shared" ca="1" si="14"/>
        <v>0.50925847725646234</v>
      </c>
      <c r="D447" s="3">
        <f t="shared" ca="1" si="13"/>
        <v>0.10514527793562578</v>
      </c>
    </row>
    <row r="448" spans="1:4">
      <c r="A448" s="2">
        <v>446</v>
      </c>
      <c r="B448" s="2">
        <v>446</v>
      </c>
      <c r="C448">
        <f t="shared" ca="1" si="14"/>
        <v>0.50576406159810705</v>
      </c>
      <c r="D448" s="3">
        <f t="shared" ca="1" si="13"/>
        <v>0.10165086227727049</v>
      </c>
    </row>
    <row r="449" spans="1:4">
      <c r="A449" s="2">
        <v>447</v>
      </c>
      <c r="B449" s="2">
        <v>447</v>
      </c>
      <c r="C449">
        <f t="shared" ca="1" si="14"/>
        <v>0.50685164453555542</v>
      </c>
      <c r="D449" s="3">
        <f t="shared" ca="1" si="13"/>
        <v>0.10273844521471887</v>
      </c>
    </row>
    <row r="450" spans="1:4">
      <c r="A450" s="2">
        <v>448</v>
      </c>
      <c r="B450" s="2">
        <v>448</v>
      </c>
      <c r="C450">
        <f t="shared" ca="1" si="14"/>
        <v>0.5005990890985601</v>
      </c>
      <c r="D450" s="3">
        <f t="shared" ca="1" si="13"/>
        <v>9.6485889777723544E-2</v>
      </c>
    </row>
    <row r="451" spans="1:4">
      <c r="A451" s="2">
        <v>449</v>
      </c>
      <c r="B451" s="2">
        <v>449</v>
      </c>
      <c r="C451">
        <f t="shared" ca="1" si="14"/>
        <v>0.50284856469273842</v>
      </c>
      <c r="D451" s="3">
        <f t="shared" ca="1" si="13"/>
        <v>9.8735365371901862E-2</v>
      </c>
    </row>
    <row r="452" spans="1:4">
      <c r="A452" s="2">
        <v>450</v>
      </c>
      <c r="B452" s="2">
        <v>450</v>
      </c>
      <c r="C452">
        <f t="shared" ca="1" si="14"/>
        <v>0.50199206566563837</v>
      </c>
      <c r="D452" s="3">
        <f t="shared" ref="D452:D515" ca="1" si="15">ABS(C452-$C$1003)</f>
        <v>9.7878866344801807E-2</v>
      </c>
    </row>
    <row r="453" spans="1:4">
      <c r="A453" s="2">
        <v>451</v>
      </c>
      <c r="B453" s="2">
        <v>451</v>
      </c>
      <c r="C453">
        <f t="shared" ca="1" si="14"/>
        <v>0.50292551373325012</v>
      </c>
      <c r="D453" s="3">
        <f t="shared" ca="1" si="15"/>
        <v>9.881231441241356E-2</v>
      </c>
    </row>
    <row r="454" spans="1:4">
      <c r="A454" s="2">
        <v>452</v>
      </c>
      <c r="B454" s="2">
        <v>452</v>
      </c>
      <c r="C454">
        <f t="shared" ca="1" si="14"/>
        <v>0.50165122614900171</v>
      </c>
      <c r="D454" s="3">
        <f t="shared" ca="1" si="15"/>
        <v>9.7538026828165147E-2</v>
      </c>
    </row>
    <row r="455" spans="1:4">
      <c r="A455" s="2">
        <v>453</v>
      </c>
      <c r="B455" s="2">
        <v>453</v>
      </c>
      <c r="C455">
        <f t="shared" ca="1" si="14"/>
        <v>0.50950328695187486</v>
      </c>
      <c r="D455" s="3">
        <f t="shared" ca="1" si="15"/>
        <v>0.1053900876310383</v>
      </c>
    </row>
    <row r="456" spans="1:4">
      <c r="A456" s="2">
        <v>454</v>
      </c>
      <c r="B456" s="2">
        <v>454</v>
      </c>
      <c r="C456">
        <f t="shared" ca="1" si="14"/>
        <v>0.50634957972334449</v>
      </c>
      <c r="D456" s="3">
        <f t="shared" ca="1" si="15"/>
        <v>0.10223638040250793</v>
      </c>
    </row>
    <row r="457" spans="1:4">
      <c r="A457" s="2">
        <v>455</v>
      </c>
      <c r="B457" s="2">
        <v>455</v>
      </c>
      <c r="C457">
        <f t="shared" ca="1" si="14"/>
        <v>0.50758136273752319</v>
      </c>
      <c r="D457" s="3">
        <f t="shared" ca="1" si="15"/>
        <v>0.10346816341668663</v>
      </c>
    </row>
    <row r="458" spans="1:4">
      <c r="A458" s="2">
        <v>456</v>
      </c>
      <c r="B458" s="2">
        <v>456</v>
      </c>
      <c r="C458">
        <f t="shared" ca="1" si="14"/>
        <v>0.50860476178689751</v>
      </c>
      <c r="D458" s="3">
        <f t="shared" ca="1" si="15"/>
        <v>0.10449156246606095</v>
      </c>
    </row>
    <row r="459" spans="1:4">
      <c r="A459" s="2">
        <v>457</v>
      </c>
      <c r="B459" s="2">
        <v>457</v>
      </c>
      <c r="C459">
        <f t="shared" ca="1" si="14"/>
        <v>0.50574023762977338</v>
      </c>
      <c r="D459" s="3">
        <f t="shared" ca="1" si="15"/>
        <v>0.10162703830893682</v>
      </c>
    </row>
    <row r="460" spans="1:4">
      <c r="A460" s="2">
        <v>458</v>
      </c>
      <c r="B460" s="2">
        <v>458</v>
      </c>
      <c r="C460">
        <f t="shared" ca="1" si="14"/>
        <v>0.5074600001958629</v>
      </c>
      <c r="D460" s="3">
        <f t="shared" ca="1" si="15"/>
        <v>0.10334680087502635</v>
      </c>
    </row>
    <row r="461" spans="1:4">
      <c r="A461" s="2">
        <v>459</v>
      </c>
      <c r="B461" s="2">
        <v>459</v>
      </c>
      <c r="C461">
        <f t="shared" ca="1" si="14"/>
        <v>0.50560451112849825</v>
      </c>
      <c r="D461" s="3">
        <f t="shared" ca="1" si="15"/>
        <v>0.10149131180766169</v>
      </c>
    </row>
    <row r="462" spans="1:4">
      <c r="A462" s="2">
        <v>460</v>
      </c>
      <c r="B462" s="2">
        <v>460</v>
      </c>
      <c r="C462">
        <f t="shared" ca="1" si="14"/>
        <v>0.509039902789583</v>
      </c>
      <c r="D462" s="3">
        <f t="shared" ca="1" si="15"/>
        <v>0.10492670346874644</v>
      </c>
    </row>
    <row r="463" spans="1:4">
      <c r="A463" s="2">
        <v>461</v>
      </c>
      <c r="B463" s="2">
        <v>461</v>
      </c>
      <c r="C463">
        <f t="shared" ca="1" si="14"/>
        <v>0.50416839717475059</v>
      </c>
      <c r="D463" s="3">
        <f t="shared" ca="1" si="15"/>
        <v>0.10005519785391404</v>
      </c>
    </row>
    <row r="464" spans="1:4">
      <c r="A464" s="2">
        <v>462</v>
      </c>
      <c r="B464" s="2">
        <v>462</v>
      </c>
      <c r="C464">
        <f t="shared" ca="1" si="14"/>
        <v>0.50208915443565483</v>
      </c>
      <c r="D464" s="3">
        <f t="shared" ca="1" si="15"/>
        <v>9.7975955114818269E-2</v>
      </c>
    </row>
    <row r="465" spans="1:4">
      <c r="A465" s="2">
        <v>463</v>
      </c>
      <c r="B465" s="2">
        <v>463</v>
      </c>
      <c r="C465">
        <f t="shared" ca="1" si="14"/>
        <v>0.50848509999267566</v>
      </c>
      <c r="D465" s="3">
        <f t="shared" ca="1" si="15"/>
        <v>0.1043719006718391</v>
      </c>
    </row>
    <row r="466" spans="1:4">
      <c r="A466" s="2">
        <v>464</v>
      </c>
      <c r="B466" s="2">
        <v>464</v>
      </c>
      <c r="C466">
        <f t="shared" ca="1" si="14"/>
        <v>0.50567132721339492</v>
      </c>
      <c r="D466" s="3">
        <f t="shared" ca="1" si="15"/>
        <v>0.10155812789255836</v>
      </c>
    </row>
    <row r="467" spans="1:4">
      <c r="A467" s="2">
        <v>465</v>
      </c>
      <c r="B467" s="2">
        <v>465</v>
      </c>
      <c r="C467">
        <f t="shared" ca="1" si="14"/>
        <v>0.50818714131684994</v>
      </c>
      <c r="D467" s="3">
        <f t="shared" ca="1" si="15"/>
        <v>0.10407394199601339</v>
      </c>
    </row>
    <row r="468" spans="1:4">
      <c r="A468" s="2">
        <v>466</v>
      </c>
      <c r="B468" s="2">
        <v>466</v>
      </c>
      <c r="C468">
        <f t="shared" ca="1" si="14"/>
        <v>0.5004940419916234</v>
      </c>
      <c r="D468" s="3">
        <f t="shared" ca="1" si="15"/>
        <v>9.6380842670786837E-2</v>
      </c>
    </row>
    <row r="469" spans="1:4">
      <c r="A469" s="2">
        <v>467</v>
      </c>
      <c r="B469" s="2">
        <v>467</v>
      </c>
      <c r="C469">
        <f t="shared" ca="1" si="14"/>
        <v>0.50000706289971575</v>
      </c>
      <c r="D469" s="3">
        <f t="shared" ca="1" si="15"/>
        <v>9.589386357887919E-2</v>
      </c>
    </row>
    <row r="470" spans="1:4">
      <c r="A470" s="2">
        <v>468</v>
      </c>
      <c r="B470" s="2">
        <v>468</v>
      </c>
      <c r="C470">
        <f t="shared" ca="1" si="14"/>
        <v>0.50644672129874524</v>
      </c>
      <c r="D470" s="3">
        <f t="shared" ca="1" si="15"/>
        <v>0.10233352197790868</v>
      </c>
    </row>
    <row r="471" spans="1:4">
      <c r="A471" s="2">
        <v>469</v>
      </c>
      <c r="B471" s="2">
        <v>469</v>
      </c>
      <c r="C471">
        <f t="shared" ca="1" si="14"/>
        <v>0.50198231949921823</v>
      </c>
      <c r="D471" s="3">
        <f t="shared" ca="1" si="15"/>
        <v>9.7869120178381674E-2</v>
      </c>
    </row>
    <row r="472" spans="1:4">
      <c r="A472" s="2">
        <v>470</v>
      </c>
      <c r="B472" s="2">
        <v>470</v>
      </c>
      <c r="C472">
        <f t="shared" ca="1" si="14"/>
        <v>0.50323033590676036</v>
      </c>
      <c r="D472" s="3">
        <f t="shared" ca="1" si="15"/>
        <v>9.9117136585923804E-2</v>
      </c>
    </row>
    <row r="473" spans="1:4">
      <c r="A473" s="2">
        <v>471</v>
      </c>
      <c r="B473" s="2">
        <v>471</v>
      </c>
      <c r="C473">
        <f t="shared" ca="1" si="14"/>
        <v>0.50912757191321489</v>
      </c>
      <c r="D473" s="3">
        <f t="shared" ca="1" si="15"/>
        <v>0.10501437259237834</v>
      </c>
    </row>
    <row r="474" spans="1:4">
      <c r="A474" s="2">
        <v>472</v>
      </c>
      <c r="B474" s="2">
        <v>472</v>
      </c>
      <c r="C474">
        <f t="shared" ca="1" si="14"/>
        <v>0.50754161662132435</v>
      </c>
      <c r="D474" s="3">
        <f t="shared" ca="1" si="15"/>
        <v>0.1034284173004878</v>
      </c>
    </row>
    <row r="475" spans="1:4">
      <c r="A475" s="2">
        <v>473</v>
      </c>
      <c r="B475" s="2">
        <v>473</v>
      </c>
      <c r="C475">
        <f t="shared" ca="1" si="14"/>
        <v>0.50562094744738917</v>
      </c>
      <c r="D475" s="3">
        <f t="shared" ca="1" si="15"/>
        <v>0.10150774812655261</v>
      </c>
    </row>
    <row r="476" spans="1:4">
      <c r="A476" s="2">
        <v>474</v>
      </c>
      <c r="B476" s="2">
        <v>474</v>
      </c>
      <c r="C476">
        <f t="shared" ca="1" si="14"/>
        <v>0.50203819189250298</v>
      </c>
      <c r="D476" s="3">
        <f t="shared" ca="1" si="15"/>
        <v>9.7924992571666425E-2</v>
      </c>
    </row>
    <row r="477" spans="1:4">
      <c r="A477" s="2">
        <v>475</v>
      </c>
      <c r="B477" s="2">
        <v>475</v>
      </c>
      <c r="C477">
        <f t="shared" ca="1" si="14"/>
        <v>0.50154276993491709</v>
      </c>
      <c r="D477" s="3">
        <f t="shared" ca="1" si="15"/>
        <v>9.742957061408053E-2</v>
      </c>
    </row>
    <row r="478" spans="1:4">
      <c r="A478" s="2">
        <v>476</v>
      </c>
      <c r="B478" s="2">
        <v>476</v>
      </c>
      <c r="C478">
        <f t="shared" ca="1" si="14"/>
        <v>0.50137126555834877</v>
      </c>
      <c r="D478" s="3">
        <f t="shared" ca="1" si="15"/>
        <v>9.7258066237512208E-2</v>
      </c>
    </row>
    <row r="479" spans="1:4">
      <c r="A479" s="2">
        <v>477</v>
      </c>
      <c r="B479" s="2">
        <v>477</v>
      </c>
      <c r="C479">
        <f t="shared" ca="1" si="14"/>
        <v>0.50051529814414752</v>
      </c>
      <c r="D479" s="3">
        <f t="shared" ca="1" si="15"/>
        <v>9.6402098823310967E-2</v>
      </c>
    </row>
    <row r="480" spans="1:4">
      <c r="A480" s="2">
        <v>478</v>
      </c>
      <c r="B480" s="2">
        <v>478</v>
      </c>
      <c r="C480">
        <f t="shared" ca="1" si="14"/>
        <v>0.50079581466375367</v>
      </c>
      <c r="D480" s="3">
        <f t="shared" ca="1" si="15"/>
        <v>9.6682615342917111E-2</v>
      </c>
    </row>
    <row r="481" spans="1:4">
      <c r="A481" s="2">
        <v>479</v>
      </c>
      <c r="B481" s="2">
        <v>479</v>
      </c>
      <c r="C481">
        <f t="shared" ca="1" si="14"/>
        <v>0.50980782619860321</v>
      </c>
      <c r="D481" s="3">
        <f t="shared" ca="1" si="15"/>
        <v>0.10569462687776665</v>
      </c>
    </row>
    <row r="482" spans="1:4">
      <c r="A482" s="2">
        <v>480</v>
      </c>
      <c r="B482" s="2">
        <v>480</v>
      </c>
      <c r="C482">
        <f t="shared" ca="1" si="14"/>
        <v>0.50055900807041165</v>
      </c>
      <c r="D482" s="3">
        <f t="shared" ca="1" si="15"/>
        <v>9.644580874957509E-2</v>
      </c>
    </row>
    <row r="483" spans="1:4">
      <c r="A483" s="2">
        <v>481</v>
      </c>
      <c r="B483" s="2">
        <v>481</v>
      </c>
      <c r="C483">
        <f t="shared" ca="1" si="14"/>
        <v>0.50449837279310772</v>
      </c>
      <c r="D483" s="3">
        <f t="shared" ca="1" si="15"/>
        <v>0.10038517347227116</v>
      </c>
    </row>
    <row r="484" spans="1:4">
      <c r="A484" s="2">
        <v>482</v>
      </c>
      <c r="B484" s="2">
        <v>482</v>
      </c>
      <c r="C484">
        <f t="shared" ca="1" si="14"/>
        <v>0.50886008947355377</v>
      </c>
      <c r="D484" s="3">
        <f t="shared" ca="1" si="15"/>
        <v>0.10474689015271721</v>
      </c>
    </row>
    <row r="485" spans="1:4">
      <c r="A485" s="2">
        <v>483</v>
      </c>
      <c r="B485" s="2">
        <v>483</v>
      </c>
      <c r="C485">
        <f t="shared" ca="1" si="14"/>
        <v>0.50882621937206152</v>
      </c>
      <c r="D485" s="3">
        <f t="shared" ca="1" si="15"/>
        <v>0.10471302005122496</v>
      </c>
    </row>
    <row r="486" spans="1:4">
      <c r="A486" s="2">
        <v>484</v>
      </c>
      <c r="B486" s="2">
        <v>484</v>
      </c>
      <c r="C486">
        <f t="shared" ca="1" si="14"/>
        <v>0.50876995041265793</v>
      </c>
      <c r="D486" s="3">
        <f t="shared" ca="1" si="15"/>
        <v>0.10465675109182138</v>
      </c>
    </row>
    <row r="487" spans="1:4">
      <c r="A487" s="2">
        <v>485</v>
      </c>
      <c r="B487" s="2">
        <v>485</v>
      </c>
      <c r="C487">
        <f t="shared" ca="1" si="14"/>
        <v>0.50455753593597252</v>
      </c>
      <c r="D487" s="3">
        <f t="shared" ca="1" si="15"/>
        <v>0.10044433661513597</v>
      </c>
    </row>
    <row r="488" spans="1:4">
      <c r="A488" s="2">
        <v>486</v>
      </c>
      <c r="B488" s="2">
        <v>486</v>
      </c>
      <c r="C488">
        <f t="shared" ca="1" si="14"/>
        <v>0.50224439020234857</v>
      </c>
      <c r="D488" s="3">
        <f t="shared" ca="1" si="15"/>
        <v>9.8131190881512009E-2</v>
      </c>
    </row>
    <row r="489" spans="1:4">
      <c r="A489" s="2">
        <v>487</v>
      </c>
      <c r="B489" s="2">
        <v>487</v>
      </c>
      <c r="C489">
        <f t="shared" ca="1" si="14"/>
        <v>0.50410599608055162</v>
      </c>
      <c r="D489" s="3">
        <f t="shared" ca="1" si="15"/>
        <v>9.9992796759715064E-2</v>
      </c>
    </row>
    <row r="490" spans="1:4">
      <c r="A490" s="2">
        <v>488</v>
      </c>
      <c r="B490" s="2">
        <v>488</v>
      </c>
      <c r="C490">
        <f t="shared" ca="1" si="14"/>
        <v>0.50212478435801733</v>
      </c>
      <c r="D490" s="3">
        <f t="shared" ca="1" si="15"/>
        <v>9.8011585037180771E-2</v>
      </c>
    </row>
    <row r="491" spans="1:4">
      <c r="A491" s="2">
        <v>489</v>
      </c>
      <c r="B491" s="2">
        <v>489</v>
      </c>
      <c r="C491">
        <f t="shared" ca="1" si="14"/>
        <v>0.50150972213191214</v>
      </c>
      <c r="D491" s="3">
        <f t="shared" ca="1" si="15"/>
        <v>9.7396522811075581E-2</v>
      </c>
    </row>
    <row r="492" spans="1:4">
      <c r="A492" s="2">
        <v>490</v>
      </c>
      <c r="B492" s="2">
        <v>490</v>
      </c>
      <c r="C492">
        <f t="shared" ca="1" si="14"/>
        <v>0.50589693882382347</v>
      </c>
      <c r="D492" s="3">
        <f t="shared" ca="1" si="15"/>
        <v>0.10178373950298691</v>
      </c>
    </row>
    <row r="493" spans="1:4">
      <c r="A493" s="2">
        <v>491</v>
      </c>
      <c r="B493" s="2">
        <v>491</v>
      </c>
      <c r="C493">
        <f t="shared" ca="1" si="14"/>
        <v>0.50657767757272165</v>
      </c>
      <c r="D493" s="3">
        <f t="shared" ca="1" si="15"/>
        <v>0.10246447825188509</v>
      </c>
    </row>
    <row r="494" spans="1:4">
      <c r="A494" s="2">
        <v>492</v>
      </c>
      <c r="B494" s="2">
        <v>492</v>
      </c>
      <c r="C494">
        <f t="shared" ca="1" si="14"/>
        <v>0.50125887208015851</v>
      </c>
      <c r="D494" s="3">
        <f t="shared" ca="1" si="15"/>
        <v>9.7145672759321955E-2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0.50369282394446191</v>
      </c>
      <c r="D495" s="3">
        <f t="shared" ca="1" si="15"/>
        <v>9.9579624623625351E-2</v>
      </c>
    </row>
    <row r="496" spans="1:4">
      <c r="A496" s="2">
        <v>494</v>
      </c>
      <c r="B496" s="2">
        <v>494</v>
      </c>
      <c r="C496">
        <f t="shared" ca="1" si="16"/>
        <v>0.50426118683636734</v>
      </c>
      <c r="D496" s="3">
        <f t="shared" ca="1" si="15"/>
        <v>0.10014798751553078</v>
      </c>
    </row>
    <row r="497" spans="1:4">
      <c r="A497" s="2">
        <v>495</v>
      </c>
      <c r="B497" s="2">
        <v>495</v>
      </c>
      <c r="C497">
        <f t="shared" ca="1" si="16"/>
        <v>0.50520822496474382</v>
      </c>
      <c r="D497" s="3">
        <f t="shared" ca="1" si="15"/>
        <v>0.10109502564390727</v>
      </c>
    </row>
    <row r="498" spans="1:4">
      <c r="A498" s="2">
        <v>496</v>
      </c>
      <c r="B498" s="2">
        <v>496</v>
      </c>
      <c r="C498">
        <f t="shared" ca="1" si="16"/>
        <v>0.50787806996744034</v>
      </c>
      <c r="D498" s="3">
        <f t="shared" ca="1" si="15"/>
        <v>0.10376487064660378</v>
      </c>
    </row>
    <row r="499" spans="1:4">
      <c r="A499" s="2">
        <v>497</v>
      </c>
      <c r="B499" s="2">
        <v>497</v>
      </c>
      <c r="C499">
        <f t="shared" ca="1" si="16"/>
        <v>0.50396632299536981</v>
      </c>
      <c r="D499" s="3">
        <f t="shared" ca="1" si="15"/>
        <v>9.9853123674533251E-2</v>
      </c>
    </row>
    <row r="500" spans="1:4">
      <c r="A500" s="2">
        <v>498</v>
      </c>
      <c r="B500" s="2">
        <v>498</v>
      </c>
      <c r="C500">
        <f t="shared" ca="1" si="16"/>
        <v>0.50183218895138249</v>
      </c>
      <c r="D500" s="3">
        <f t="shared" ca="1" si="15"/>
        <v>9.7718989630545927E-2</v>
      </c>
    </row>
    <row r="501" spans="1:4">
      <c r="A501" s="2">
        <v>499</v>
      </c>
      <c r="B501" s="2">
        <v>499</v>
      </c>
      <c r="C501">
        <f t="shared" ca="1" si="16"/>
        <v>0.50473502341015786</v>
      </c>
      <c r="D501" s="3">
        <f t="shared" ca="1" si="15"/>
        <v>0.1006218240893213</v>
      </c>
    </row>
    <row r="502" spans="1:4">
      <c r="A502" s="2">
        <v>500</v>
      </c>
      <c r="B502" s="2">
        <v>500</v>
      </c>
      <c r="C502">
        <f t="shared" ca="1" si="16"/>
        <v>0.50843605731581398</v>
      </c>
      <c r="D502" s="3">
        <f t="shared" ca="1" si="15"/>
        <v>0.10432285799497742</v>
      </c>
    </row>
    <row r="503" spans="1:4">
      <c r="A503" s="2">
        <v>501</v>
      </c>
      <c r="B503" s="2">
        <v>501</v>
      </c>
      <c r="C503">
        <f t="shared" ca="1" si="16"/>
        <v>0.50085278573766434</v>
      </c>
      <c r="D503" s="3">
        <f t="shared" ca="1" si="15"/>
        <v>9.6739586416827783E-2</v>
      </c>
    </row>
    <row r="504" spans="1:4">
      <c r="A504" s="2">
        <v>502</v>
      </c>
      <c r="B504" s="2">
        <v>502</v>
      </c>
      <c r="C504">
        <f t="shared" ca="1" si="16"/>
        <v>0.50167519816515893</v>
      </c>
      <c r="D504" s="3">
        <f t="shared" ca="1" si="15"/>
        <v>9.7561998844322373E-2</v>
      </c>
    </row>
    <row r="505" spans="1:4">
      <c r="A505" s="2">
        <v>503</v>
      </c>
      <c r="B505" s="2">
        <v>503</v>
      </c>
      <c r="C505">
        <f t="shared" ca="1" si="16"/>
        <v>0.50218336812387521</v>
      </c>
      <c r="D505" s="3">
        <f t="shared" ca="1" si="15"/>
        <v>9.8070168803038649E-2</v>
      </c>
    </row>
    <row r="506" spans="1:4">
      <c r="A506" s="2">
        <v>504</v>
      </c>
      <c r="B506" s="2">
        <v>504</v>
      </c>
      <c r="C506">
        <f t="shared" ca="1" si="16"/>
        <v>0.50494677319868875</v>
      </c>
      <c r="D506" s="3">
        <f t="shared" ca="1" si="15"/>
        <v>0.10083357387785219</v>
      </c>
    </row>
    <row r="507" spans="1:4">
      <c r="A507" s="2">
        <v>505</v>
      </c>
      <c r="B507" s="2">
        <v>505</v>
      </c>
      <c r="C507">
        <f t="shared" ca="1" si="16"/>
        <v>0.5093941644931278</v>
      </c>
      <c r="D507" s="3">
        <f t="shared" ca="1" si="15"/>
        <v>0.10528096517229124</v>
      </c>
    </row>
    <row r="508" spans="1:4">
      <c r="A508" s="2">
        <v>506</v>
      </c>
      <c r="B508" s="2">
        <v>506</v>
      </c>
      <c r="C508">
        <f t="shared" ca="1" si="16"/>
        <v>0.50937050100009718</v>
      </c>
      <c r="D508" s="3">
        <f t="shared" ca="1" si="15"/>
        <v>0.10525730167926062</v>
      </c>
    </row>
    <row r="509" spans="1:4">
      <c r="A509" s="2">
        <v>507</v>
      </c>
      <c r="B509" s="2">
        <v>507</v>
      </c>
      <c r="C509">
        <f t="shared" ca="1" si="16"/>
        <v>0.50203129249123812</v>
      </c>
      <c r="D509" s="3">
        <f t="shared" ca="1" si="15"/>
        <v>9.7918093170401566E-2</v>
      </c>
    </row>
    <row r="510" spans="1:4">
      <c r="A510" s="2">
        <v>508</v>
      </c>
      <c r="B510" s="2">
        <v>508</v>
      </c>
      <c r="C510">
        <f t="shared" ca="1" si="16"/>
        <v>0.50944903270064701</v>
      </c>
      <c r="D510" s="3">
        <f t="shared" ca="1" si="15"/>
        <v>0.10533583337981045</v>
      </c>
    </row>
    <row r="511" spans="1:4">
      <c r="A511" s="2">
        <v>509</v>
      </c>
      <c r="B511" s="2">
        <v>509</v>
      </c>
      <c r="C511">
        <f t="shared" ca="1" si="16"/>
        <v>0.50940701906744734</v>
      </c>
      <c r="D511" s="3">
        <f t="shared" ca="1" si="15"/>
        <v>0.10529381974661078</v>
      </c>
    </row>
    <row r="512" spans="1:4">
      <c r="A512" s="5">
        <v>510</v>
      </c>
      <c r="B512" s="5">
        <v>510</v>
      </c>
      <c r="C512">
        <f ca="1">RAND()*(0.6-0.59)+0.4</f>
        <v>0.40162162010536967</v>
      </c>
      <c r="D512" s="4">
        <f ca="1">ABS(C512-$C$1003)</f>
        <v>2.4915792154668881E-3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0.40033157289894572</v>
      </c>
      <c r="D513" s="4">
        <f t="shared" ca="1" si="15"/>
        <v>3.781626421890838E-3</v>
      </c>
    </row>
    <row r="514" spans="1:4">
      <c r="A514" s="5">
        <v>512</v>
      </c>
      <c r="B514" s="5">
        <v>512</v>
      </c>
      <c r="C514">
        <f t="shared" ca="1" si="17"/>
        <v>0.40285904415871676</v>
      </c>
      <c r="D514" s="4">
        <f t="shared" ca="1" si="15"/>
        <v>1.2541551621197966E-3</v>
      </c>
    </row>
    <row r="515" spans="1:4">
      <c r="A515" s="5">
        <v>513</v>
      </c>
      <c r="B515" s="5">
        <v>513</v>
      </c>
      <c r="C515">
        <f t="shared" ca="1" si="17"/>
        <v>0.40379001165077949</v>
      </c>
      <c r="D515" s="4">
        <f t="shared" ca="1" si="15"/>
        <v>3.2318767005706794E-4</v>
      </c>
    </row>
    <row r="516" spans="1:4">
      <c r="A516" s="5">
        <v>514</v>
      </c>
      <c r="B516" s="5">
        <v>514</v>
      </c>
      <c r="C516">
        <f t="shared" ca="1" si="17"/>
        <v>0.40100766469593763</v>
      </c>
      <c r="D516" s="4">
        <f t="shared" ref="D516:D579" ca="1" si="18">ABS(C516-$C$1003)</f>
        <v>3.1055346248989313E-3</v>
      </c>
    </row>
    <row r="517" spans="1:4">
      <c r="A517" s="5">
        <v>515</v>
      </c>
      <c r="B517" s="5">
        <v>515</v>
      </c>
      <c r="C517">
        <f t="shared" ca="1" si="17"/>
        <v>0.40938772386816347</v>
      </c>
      <c r="D517" s="4">
        <f t="shared" ca="1" si="18"/>
        <v>5.2745245473269087E-3</v>
      </c>
    </row>
    <row r="518" spans="1:4">
      <c r="A518" s="5">
        <v>516</v>
      </c>
      <c r="B518" s="5">
        <v>516</v>
      </c>
      <c r="C518">
        <f t="shared" ca="1" si="17"/>
        <v>0.40880573325986325</v>
      </c>
      <c r="D518" s="4">
        <f t="shared" ca="1" si="18"/>
        <v>4.6925339390266885E-3</v>
      </c>
    </row>
    <row r="519" spans="1:4">
      <c r="A519" s="5">
        <v>517</v>
      </c>
      <c r="B519" s="5">
        <v>517</v>
      </c>
      <c r="C519">
        <f t="shared" ca="1" si="17"/>
        <v>0.40750774104364179</v>
      </c>
      <c r="D519" s="4">
        <f t="shared" ca="1" si="18"/>
        <v>3.3945417228052333E-3</v>
      </c>
    </row>
    <row r="520" spans="1:4">
      <c r="A520" s="5">
        <v>518</v>
      </c>
      <c r="B520" s="5">
        <v>518</v>
      </c>
      <c r="C520">
        <f t="shared" ca="1" si="17"/>
        <v>0.40944548797050728</v>
      </c>
      <c r="D520" s="4">
        <f t="shared" ca="1" si="18"/>
        <v>5.3322886496707245E-3</v>
      </c>
    </row>
    <row r="521" spans="1:4">
      <c r="A521" s="5">
        <v>519</v>
      </c>
      <c r="B521" s="5">
        <v>519</v>
      </c>
      <c r="C521">
        <f t="shared" ca="1" si="17"/>
        <v>0.40692598967672161</v>
      </c>
      <c r="D521" s="4">
        <f t="shared" ca="1" si="18"/>
        <v>2.8127903558850531E-3</v>
      </c>
    </row>
    <row r="522" spans="1:4">
      <c r="A522" s="5">
        <v>520</v>
      </c>
      <c r="B522" s="5">
        <v>520</v>
      </c>
      <c r="C522">
        <f t="shared" ca="1" si="17"/>
        <v>0.40158650205864055</v>
      </c>
      <c r="D522" s="4">
        <f t="shared" ca="1" si="18"/>
        <v>2.5266972621960093E-3</v>
      </c>
    </row>
    <row r="523" spans="1:4">
      <c r="A523" s="5">
        <v>521</v>
      </c>
      <c r="B523" s="5">
        <v>521</v>
      </c>
      <c r="C523">
        <f t="shared" ca="1" si="17"/>
        <v>0.40163879772556915</v>
      </c>
      <c r="D523" s="4">
        <f t="shared" ca="1" si="18"/>
        <v>2.4744015952674059E-3</v>
      </c>
    </row>
    <row r="524" spans="1:4">
      <c r="A524" s="5">
        <v>522</v>
      </c>
      <c r="B524" s="5">
        <v>522</v>
      </c>
      <c r="C524">
        <f t="shared" ca="1" si="17"/>
        <v>0.403879797132697</v>
      </c>
      <c r="D524" s="4">
        <f t="shared" ca="1" si="18"/>
        <v>2.3340218813955316E-4</v>
      </c>
    </row>
    <row r="525" spans="1:4">
      <c r="A525" s="5">
        <v>523</v>
      </c>
      <c r="B525" s="5">
        <v>523</v>
      </c>
      <c r="C525">
        <f t="shared" ca="1" si="17"/>
        <v>0.40411319932083656</v>
      </c>
      <c r="D525" s="4">
        <f t="shared" ca="1" si="18"/>
        <v>0</v>
      </c>
    </row>
    <row r="526" spans="1:4">
      <c r="A526" s="5">
        <v>524</v>
      </c>
      <c r="B526" s="5">
        <v>524</v>
      </c>
      <c r="C526">
        <f t="shared" ca="1" si="17"/>
        <v>0.40979022939482435</v>
      </c>
      <c r="D526" s="4">
        <f t="shared" ca="1" si="18"/>
        <v>5.6770300739877877E-3</v>
      </c>
    </row>
    <row r="527" spans="1:4">
      <c r="A527" s="5">
        <v>525</v>
      </c>
      <c r="B527" s="5">
        <v>525</v>
      </c>
      <c r="C527">
        <f t="shared" ca="1" si="17"/>
        <v>0.40463337863780074</v>
      </c>
      <c r="D527" s="4">
        <f t="shared" ca="1" si="18"/>
        <v>5.2017931696418662E-4</v>
      </c>
    </row>
    <row r="528" spans="1:4">
      <c r="A528" s="5">
        <v>526</v>
      </c>
      <c r="B528" s="5">
        <v>526</v>
      </c>
      <c r="C528">
        <f t="shared" ca="1" si="17"/>
        <v>0.40607241438059527</v>
      </c>
      <c r="D528" s="4">
        <f t="shared" ca="1" si="18"/>
        <v>1.9592150597587121E-3</v>
      </c>
    </row>
    <row r="529" spans="1:4">
      <c r="A529" s="5">
        <v>527</v>
      </c>
      <c r="B529" s="5">
        <v>527</v>
      </c>
      <c r="C529">
        <f t="shared" ca="1" si="17"/>
        <v>0.40237787638493172</v>
      </c>
      <c r="D529" s="4">
        <f t="shared" ca="1" si="18"/>
        <v>1.7353229359048372E-3</v>
      </c>
    </row>
    <row r="530" spans="1:4">
      <c r="A530" s="5">
        <v>528</v>
      </c>
      <c r="B530" s="5">
        <v>528</v>
      </c>
      <c r="C530">
        <f t="shared" ca="1" si="17"/>
        <v>0.40948673308152439</v>
      </c>
      <c r="D530" s="4">
        <f t="shared" ca="1" si="18"/>
        <v>5.373533760687832E-3</v>
      </c>
    </row>
    <row r="531" spans="1:4">
      <c r="A531" s="5">
        <v>529</v>
      </c>
      <c r="B531" s="5">
        <v>529</v>
      </c>
      <c r="C531">
        <f t="shared" ca="1" si="17"/>
        <v>0.40694757530354653</v>
      </c>
      <c r="D531" s="4">
        <f t="shared" ca="1" si="18"/>
        <v>2.834375982709969E-3</v>
      </c>
    </row>
    <row r="532" spans="1:4">
      <c r="A532" s="5">
        <v>530</v>
      </c>
      <c r="B532" s="5">
        <v>530</v>
      </c>
      <c r="C532">
        <f t="shared" ca="1" si="17"/>
        <v>0.40193158525284739</v>
      </c>
      <c r="D532" s="4">
        <f t="shared" ca="1" si="18"/>
        <v>2.1816140679891682E-3</v>
      </c>
    </row>
    <row r="533" spans="1:4">
      <c r="A533" s="2">
        <v>531</v>
      </c>
      <c r="B533" s="2">
        <v>531</v>
      </c>
      <c r="C533">
        <f t="shared" ca="1" si="16"/>
        <v>0.50472074423315139</v>
      </c>
      <c r="D533" s="3">
        <f t="shared" ca="1" si="18"/>
        <v>0.10060754491231483</v>
      </c>
    </row>
    <row r="534" spans="1:4">
      <c r="A534" s="2">
        <v>532</v>
      </c>
      <c r="B534" s="2">
        <v>532</v>
      </c>
      <c r="C534">
        <f t="shared" ca="1" si="16"/>
        <v>0.50421129658407871</v>
      </c>
      <c r="D534" s="3">
        <f t="shared" ca="1" si="18"/>
        <v>0.10009809726324215</v>
      </c>
    </row>
    <row r="535" spans="1:4">
      <c r="A535" s="2">
        <v>533</v>
      </c>
      <c r="B535" s="2">
        <v>533</v>
      </c>
      <c r="C535">
        <f t="shared" ca="1" si="16"/>
        <v>0.50437831043993886</v>
      </c>
      <c r="D535" s="3">
        <f t="shared" ca="1" si="18"/>
        <v>0.1002651111191023</v>
      </c>
    </row>
    <row r="536" spans="1:4">
      <c r="A536" s="2">
        <v>534</v>
      </c>
      <c r="B536" s="2">
        <v>534</v>
      </c>
      <c r="C536">
        <f t="shared" ca="1" si="16"/>
        <v>0.50640306587843675</v>
      </c>
      <c r="D536" s="3">
        <f t="shared" ca="1" si="18"/>
        <v>0.1022898665576002</v>
      </c>
    </row>
    <row r="537" spans="1:4">
      <c r="A537" s="2">
        <v>535</v>
      </c>
      <c r="B537" s="2">
        <v>535</v>
      </c>
      <c r="C537">
        <f t="shared" ca="1" si="16"/>
        <v>0.50619752506426408</v>
      </c>
      <c r="D537" s="3">
        <f t="shared" ca="1" si="18"/>
        <v>0.10208432574342752</v>
      </c>
    </row>
    <row r="538" spans="1:4">
      <c r="A538" s="2">
        <v>536</v>
      </c>
      <c r="B538" s="2">
        <v>536</v>
      </c>
      <c r="C538">
        <f t="shared" ca="1" si="16"/>
        <v>0.5054608277431849</v>
      </c>
      <c r="D538" s="3">
        <f t="shared" ca="1" si="18"/>
        <v>0.10134762842234835</v>
      </c>
    </row>
    <row r="539" spans="1:4">
      <c r="A539" s="2">
        <v>537</v>
      </c>
      <c r="B539" s="2">
        <v>537</v>
      </c>
      <c r="C539">
        <f t="shared" ca="1" si="16"/>
        <v>0.50790243756665399</v>
      </c>
      <c r="D539" s="3">
        <f t="shared" ca="1" si="18"/>
        <v>0.10378923824581743</v>
      </c>
    </row>
    <row r="540" spans="1:4">
      <c r="A540" s="2">
        <v>538</v>
      </c>
      <c r="B540" s="2">
        <v>538</v>
      </c>
      <c r="C540">
        <f t="shared" ca="1" si="16"/>
        <v>0.50825020710468305</v>
      </c>
      <c r="D540" s="3">
        <f t="shared" ca="1" si="18"/>
        <v>0.10413700778384649</v>
      </c>
    </row>
    <row r="541" spans="1:4">
      <c r="A541" s="2">
        <v>539</v>
      </c>
      <c r="B541" s="2">
        <v>539</v>
      </c>
      <c r="C541">
        <f t="shared" ca="1" si="16"/>
        <v>0.50565169265401233</v>
      </c>
      <c r="D541" s="3">
        <f t="shared" ca="1" si="18"/>
        <v>0.10153849333317577</v>
      </c>
    </row>
    <row r="542" spans="1:4">
      <c r="A542" s="2">
        <v>540</v>
      </c>
      <c r="B542" s="2">
        <v>540</v>
      </c>
      <c r="C542">
        <f t="shared" ca="1" si="16"/>
        <v>0.50963542497640046</v>
      </c>
      <c r="D542" s="3">
        <f t="shared" ca="1" si="18"/>
        <v>0.10552222565556391</v>
      </c>
    </row>
    <row r="543" spans="1:4">
      <c r="A543" s="2">
        <v>541</v>
      </c>
      <c r="B543" s="2">
        <v>541</v>
      </c>
      <c r="C543">
        <f t="shared" ca="1" si="16"/>
        <v>0.50254548596836457</v>
      </c>
      <c r="D543" s="3">
        <f t="shared" ca="1" si="18"/>
        <v>9.8432286647528011E-2</v>
      </c>
    </row>
    <row r="544" spans="1:4">
      <c r="A544" s="2">
        <v>542</v>
      </c>
      <c r="B544" s="2">
        <v>542</v>
      </c>
      <c r="C544">
        <f t="shared" ca="1" si="16"/>
        <v>0.50103948530861098</v>
      </c>
      <c r="D544" s="3">
        <f t="shared" ca="1" si="18"/>
        <v>9.6926285987774419E-2</v>
      </c>
    </row>
    <row r="545" spans="1:4">
      <c r="A545" s="2">
        <v>543</v>
      </c>
      <c r="B545" s="2">
        <v>543</v>
      </c>
      <c r="C545">
        <f t="shared" ca="1" si="16"/>
        <v>0.50494163368726486</v>
      </c>
      <c r="D545" s="3">
        <f t="shared" ca="1" si="18"/>
        <v>0.1008284343664283</v>
      </c>
    </row>
    <row r="546" spans="1:4">
      <c r="A546" s="2">
        <v>544</v>
      </c>
      <c r="B546" s="2">
        <v>544</v>
      </c>
      <c r="C546">
        <f t="shared" ca="1" si="16"/>
        <v>0.50024518513319471</v>
      </c>
      <c r="D546" s="3">
        <f t="shared" ca="1" si="18"/>
        <v>9.6131985812358156E-2</v>
      </c>
    </row>
    <row r="547" spans="1:4">
      <c r="A547" s="2">
        <v>545</v>
      </c>
      <c r="B547" s="2">
        <v>545</v>
      </c>
      <c r="C547">
        <f t="shared" ca="1" si="16"/>
        <v>0.50103558206954679</v>
      </c>
      <c r="D547" s="3">
        <f t="shared" ca="1" si="18"/>
        <v>9.6922382748710234E-2</v>
      </c>
    </row>
    <row r="548" spans="1:4">
      <c r="A548" s="2">
        <v>546</v>
      </c>
      <c r="B548" s="2">
        <v>546</v>
      </c>
      <c r="C548">
        <f t="shared" ca="1" si="16"/>
        <v>0.50353087042427014</v>
      </c>
      <c r="D548" s="3">
        <f t="shared" ca="1" si="18"/>
        <v>9.941767110343358E-2</v>
      </c>
    </row>
    <row r="549" spans="1:4">
      <c r="A549" s="2">
        <v>547</v>
      </c>
      <c r="B549" s="2">
        <v>547</v>
      </c>
      <c r="C549">
        <f t="shared" ca="1" si="16"/>
        <v>0.50493495132142974</v>
      </c>
      <c r="D549" s="3">
        <f t="shared" ca="1" si="18"/>
        <v>0.10082175200059318</v>
      </c>
    </row>
    <row r="550" spans="1:4">
      <c r="A550" s="2">
        <v>548</v>
      </c>
      <c r="B550" s="2">
        <v>548</v>
      </c>
      <c r="C550">
        <f t="shared" ca="1" si="16"/>
        <v>0.50335604057696925</v>
      </c>
      <c r="D550" s="3">
        <f t="shared" ca="1" si="18"/>
        <v>9.9242841256132697E-2</v>
      </c>
    </row>
    <row r="551" spans="1:4">
      <c r="A551" s="2">
        <v>549</v>
      </c>
      <c r="B551" s="2">
        <v>549</v>
      </c>
      <c r="C551">
        <f t="shared" ca="1" si="16"/>
        <v>0.50968592808318569</v>
      </c>
      <c r="D551" s="3">
        <f t="shared" ca="1" si="18"/>
        <v>0.10557272876234913</v>
      </c>
    </row>
    <row r="552" spans="1:4">
      <c r="A552" s="2">
        <v>550</v>
      </c>
      <c r="B552" s="2">
        <v>550</v>
      </c>
      <c r="C552">
        <f t="shared" ca="1" si="16"/>
        <v>0.50494712011168363</v>
      </c>
      <c r="D552" s="3">
        <f t="shared" ca="1" si="18"/>
        <v>0.10083392079084708</v>
      </c>
    </row>
    <row r="553" spans="1:4">
      <c r="A553" s="2">
        <v>551</v>
      </c>
      <c r="B553" s="2">
        <v>551</v>
      </c>
      <c r="C553">
        <f t="shared" ca="1" si="16"/>
        <v>0.50458406305933678</v>
      </c>
      <c r="D553" s="3">
        <f t="shared" ca="1" si="18"/>
        <v>0.10047086373850023</v>
      </c>
    </row>
    <row r="554" spans="1:4">
      <c r="A554" s="2">
        <v>552</v>
      </c>
      <c r="B554" s="2">
        <v>552</v>
      </c>
      <c r="C554">
        <f t="shared" ca="1" si="16"/>
        <v>0.50323459564551087</v>
      </c>
      <c r="D554" s="3">
        <f t="shared" ca="1" si="18"/>
        <v>9.9121396324674316E-2</v>
      </c>
    </row>
    <row r="555" spans="1:4">
      <c r="A555" s="2">
        <v>553</v>
      </c>
      <c r="B555" s="2">
        <v>553</v>
      </c>
      <c r="C555">
        <f t="shared" ca="1" si="16"/>
        <v>0.50479270499933948</v>
      </c>
      <c r="D555" s="3">
        <f t="shared" ca="1" si="18"/>
        <v>0.10067950567850292</v>
      </c>
    </row>
    <row r="556" spans="1:4">
      <c r="A556" s="2">
        <v>554</v>
      </c>
      <c r="B556" s="2">
        <v>554</v>
      </c>
      <c r="C556">
        <f t="shared" ca="1" si="16"/>
        <v>0.50058843956013643</v>
      </c>
      <c r="D556" s="3">
        <f t="shared" ca="1" si="18"/>
        <v>9.6475240239299875E-2</v>
      </c>
    </row>
    <row r="557" spans="1:4">
      <c r="A557" s="2">
        <v>555</v>
      </c>
      <c r="B557" s="2">
        <v>555</v>
      </c>
      <c r="C557">
        <f t="shared" ca="1" si="16"/>
        <v>0.50422478866800313</v>
      </c>
      <c r="D557" s="3">
        <f t="shared" ca="1" si="18"/>
        <v>0.10011158934716657</v>
      </c>
    </row>
    <row r="558" spans="1:4">
      <c r="A558" s="2">
        <v>556</v>
      </c>
      <c r="B558" s="2">
        <v>556</v>
      </c>
      <c r="C558">
        <f t="shared" ca="1" si="16"/>
        <v>0.50617636610732741</v>
      </c>
      <c r="D558" s="3">
        <f t="shared" ca="1" si="18"/>
        <v>0.10206316678649086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0.50942458733104756</v>
      </c>
      <c r="D559" s="3">
        <f t="shared" ca="1" si="18"/>
        <v>0.105311388010211</v>
      </c>
    </row>
    <row r="560" spans="1:4">
      <c r="A560" s="2">
        <v>558</v>
      </c>
      <c r="B560" s="2">
        <v>558</v>
      </c>
      <c r="C560">
        <f t="shared" ca="1" si="19"/>
        <v>0.50759493791552013</v>
      </c>
      <c r="D560" s="3">
        <f t="shared" ca="1" si="18"/>
        <v>0.10348173859468357</v>
      </c>
    </row>
    <row r="561" spans="1:4">
      <c r="A561" s="2">
        <v>559</v>
      </c>
      <c r="B561" s="2">
        <v>559</v>
      </c>
      <c r="C561">
        <f t="shared" ca="1" si="19"/>
        <v>0.50307095660664725</v>
      </c>
      <c r="D561" s="3">
        <f t="shared" ca="1" si="18"/>
        <v>9.8957757285810688E-2</v>
      </c>
    </row>
    <row r="562" spans="1:4">
      <c r="A562" s="2">
        <v>560</v>
      </c>
      <c r="B562" s="2">
        <v>560</v>
      </c>
      <c r="C562">
        <f t="shared" ca="1" si="19"/>
        <v>0.50303999410970113</v>
      </c>
      <c r="D562" s="3">
        <f t="shared" ca="1" si="18"/>
        <v>9.8926794788864569E-2</v>
      </c>
    </row>
    <row r="563" spans="1:4">
      <c r="A563" s="2">
        <v>561</v>
      </c>
      <c r="B563" s="2">
        <v>561</v>
      </c>
      <c r="C563">
        <f t="shared" ca="1" si="19"/>
        <v>0.50770504006387318</v>
      </c>
      <c r="D563" s="3">
        <f t="shared" ca="1" si="18"/>
        <v>0.10359184074303662</v>
      </c>
    </row>
    <row r="564" spans="1:4">
      <c r="A564" s="2">
        <v>562</v>
      </c>
      <c r="B564" s="2">
        <v>562</v>
      </c>
      <c r="C564">
        <f t="shared" ca="1" si="19"/>
        <v>0.50307366475175641</v>
      </c>
      <c r="D564" s="3">
        <f t="shared" ca="1" si="18"/>
        <v>9.8960465430919853E-2</v>
      </c>
    </row>
    <row r="565" spans="1:4">
      <c r="A565" s="2">
        <v>563</v>
      </c>
      <c r="B565" s="2">
        <v>563</v>
      </c>
      <c r="C565">
        <f t="shared" ca="1" si="19"/>
        <v>0.50574031542137943</v>
      </c>
      <c r="D565" s="3">
        <f t="shared" ca="1" si="18"/>
        <v>0.10162711610054287</v>
      </c>
    </row>
    <row r="566" spans="1:4">
      <c r="A566" s="2">
        <v>564</v>
      </c>
      <c r="B566" s="2">
        <v>564</v>
      </c>
      <c r="C566">
        <f t="shared" ca="1" si="19"/>
        <v>0.50479611428892679</v>
      </c>
      <c r="D566" s="3">
        <f t="shared" ca="1" si="18"/>
        <v>0.10068291496809023</v>
      </c>
    </row>
    <row r="567" spans="1:4">
      <c r="A567" s="2">
        <v>565</v>
      </c>
      <c r="B567" s="2">
        <v>565</v>
      </c>
      <c r="C567">
        <f t="shared" ca="1" si="19"/>
        <v>0.50271459986388944</v>
      </c>
      <c r="D567" s="3">
        <f t="shared" ca="1" si="18"/>
        <v>9.8601400543052886E-2</v>
      </c>
    </row>
    <row r="568" spans="1:4">
      <c r="A568" s="2">
        <v>566</v>
      </c>
      <c r="B568" s="2">
        <v>566</v>
      </c>
      <c r="C568">
        <f t="shared" ca="1" si="19"/>
        <v>0.50130408087175604</v>
      </c>
      <c r="D568" s="3">
        <f t="shared" ca="1" si="18"/>
        <v>9.7190881550919483E-2</v>
      </c>
    </row>
    <row r="569" spans="1:4">
      <c r="A569" s="2">
        <v>567</v>
      </c>
      <c r="B569" s="2">
        <v>567</v>
      </c>
      <c r="C569">
        <f t="shared" ca="1" si="19"/>
        <v>0.50832468230777661</v>
      </c>
      <c r="D569" s="3">
        <f t="shared" ca="1" si="18"/>
        <v>0.10421148298694005</v>
      </c>
    </row>
    <row r="570" spans="1:4">
      <c r="A570" s="2">
        <v>568</v>
      </c>
      <c r="B570" s="2">
        <v>568</v>
      </c>
      <c r="C570">
        <f t="shared" ca="1" si="19"/>
        <v>0.50506737748933406</v>
      </c>
      <c r="D570" s="3">
        <f t="shared" ca="1" si="18"/>
        <v>0.1009541781684975</v>
      </c>
    </row>
    <row r="571" spans="1:4">
      <c r="A571" s="2">
        <v>569</v>
      </c>
      <c r="B571" s="2">
        <v>569</v>
      </c>
      <c r="C571">
        <f t="shared" ca="1" si="19"/>
        <v>0.50313467952895907</v>
      </c>
      <c r="D571" s="3">
        <f t="shared" ca="1" si="18"/>
        <v>9.9021480208122514E-2</v>
      </c>
    </row>
    <row r="572" spans="1:4">
      <c r="A572" s="2">
        <v>570</v>
      </c>
      <c r="B572" s="2">
        <v>570</v>
      </c>
      <c r="C572">
        <f t="shared" ca="1" si="19"/>
        <v>0.50065969837383262</v>
      </c>
      <c r="D572" s="3">
        <f t="shared" ca="1" si="18"/>
        <v>9.654649905299606E-2</v>
      </c>
    </row>
    <row r="573" spans="1:4">
      <c r="A573" s="2">
        <v>571</v>
      </c>
      <c r="B573" s="2">
        <v>571</v>
      </c>
      <c r="C573">
        <f t="shared" ca="1" si="19"/>
        <v>0.50452390122619195</v>
      </c>
      <c r="D573" s="3">
        <f t="shared" ca="1" si="18"/>
        <v>0.10041070190535539</v>
      </c>
    </row>
    <row r="574" spans="1:4">
      <c r="A574" s="2">
        <v>572</v>
      </c>
      <c r="B574" s="2">
        <v>572</v>
      </c>
      <c r="C574">
        <f t="shared" ca="1" si="19"/>
        <v>0.50377432765496244</v>
      </c>
      <c r="D574" s="3">
        <f t="shared" ca="1" si="18"/>
        <v>9.9661128334125881E-2</v>
      </c>
    </row>
    <row r="575" spans="1:4">
      <c r="A575" s="2">
        <v>573</v>
      </c>
      <c r="B575" s="2">
        <v>573</v>
      </c>
      <c r="C575">
        <f t="shared" ca="1" si="19"/>
        <v>0.50421610977296838</v>
      </c>
      <c r="D575" s="3">
        <f t="shared" ca="1" si="18"/>
        <v>0.10010291045213182</v>
      </c>
    </row>
    <row r="576" spans="1:4">
      <c r="A576" s="2">
        <v>574</v>
      </c>
      <c r="B576" s="2">
        <v>574</v>
      </c>
      <c r="C576">
        <f t="shared" ca="1" si="19"/>
        <v>0.5043252248153014</v>
      </c>
      <c r="D576" s="3">
        <f t="shared" ca="1" si="18"/>
        <v>0.10021202549446484</v>
      </c>
    </row>
    <row r="577" spans="1:4">
      <c r="A577" s="2">
        <v>575</v>
      </c>
      <c r="B577" s="2">
        <v>575</v>
      </c>
      <c r="C577">
        <f t="shared" ca="1" si="19"/>
        <v>0.5085430470723844</v>
      </c>
      <c r="D577" s="3">
        <f t="shared" ca="1" si="18"/>
        <v>0.10442984775154784</v>
      </c>
    </row>
    <row r="578" spans="1:4">
      <c r="A578" s="2">
        <v>576</v>
      </c>
      <c r="B578" s="2">
        <v>576</v>
      </c>
      <c r="C578">
        <f t="shared" ca="1" si="19"/>
        <v>0.50773314175329831</v>
      </c>
      <c r="D578" s="3">
        <f t="shared" ca="1" si="18"/>
        <v>0.10361994243246175</v>
      </c>
    </row>
    <row r="579" spans="1:4">
      <c r="A579" s="2">
        <v>577</v>
      </c>
      <c r="B579" s="2">
        <v>577</v>
      </c>
      <c r="C579">
        <f t="shared" ca="1" si="19"/>
        <v>0.50982238243050815</v>
      </c>
      <c r="D579" s="3">
        <f t="shared" ca="1" si="18"/>
        <v>0.10570918310967159</v>
      </c>
    </row>
    <row r="580" spans="1:4">
      <c r="A580" s="2">
        <v>578</v>
      </c>
      <c r="B580" s="2">
        <v>578</v>
      </c>
      <c r="C580">
        <f t="shared" ca="1" si="19"/>
        <v>0.50160568030775299</v>
      </c>
      <c r="D580" s="3">
        <f t="shared" ref="D580:D643" ca="1" si="20">ABS(C580-$C$1003)</f>
        <v>9.749248098691643E-2</v>
      </c>
    </row>
    <row r="581" spans="1:4">
      <c r="A581" s="2">
        <v>579</v>
      </c>
      <c r="B581" s="2">
        <v>579</v>
      </c>
      <c r="C581">
        <f t="shared" ca="1" si="19"/>
        <v>0.5071138661985507</v>
      </c>
      <c r="D581" s="3">
        <f t="shared" ca="1" si="20"/>
        <v>0.10300066687771414</v>
      </c>
    </row>
    <row r="582" spans="1:4">
      <c r="A582" s="2">
        <v>580</v>
      </c>
      <c r="B582" s="2">
        <v>580</v>
      </c>
      <c r="C582">
        <f t="shared" ca="1" si="19"/>
        <v>0.50068964671944938</v>
      </c>
      <c r="D582" s="3">
        <f t="shared" ca="1" si="20"/>
        <v>9.6576447398612819E-2</v>
      </c>
    </row>
    <row r="583" spans="1:4">
      <c r="A583" s="2">
        <v>581</v>
      </c>
      <c r="B583" s="2">
        <v>581</v>
      </c>
      <c r="C583">
        <f t="shared" ca="1" si="19"/>
        <v>0.50322106843765635</v>
      </c>
      <c r="D583" s="3">
        <f t="shared" ca="1" si="20"/>
        <v>9.9107869116819791E-2</v>
      </c>
    </row>
    <row r="584" spans="1:4">
      <c r="A584" s="2">
        <v>582</v>
      </c>
      <c r="B584" s="2">
        <v>582</v>
      </c>
      <c r="C584">
        <f t="shared" ca="1" si="19"/>
        <v>0.50881160012409632</v>
      </c>
      <c r="D584" s="3">
        <f t="shared" ca="1" si="20"/>
        <v>0.10469840080325976</v>
      </c>
    </row>
    <row r="585" spans="1:4">
      <c r="A585" s="2">
        <v>583</v>
      </c>
      <c r="B585" s="2">
        <v>583</v>
      </c>
      <c r="C585">
        <f t="shared" ca="1" si="19"/>
        <v>0.50167746362465959</v>
      </c>
      <c r="D585" s="3">
        <f t="shared" ca="1" si="20"/>
        <v>9.7564264303823034E-2</v>
      </c>
    </row>
    <row r="586" spans="1:4">
      <c r="A586" s="2">
        <v>584</v>
      </c>
      <c r="B586" s="2">
        <v>584</v>
      </c>
      <c r="C586">
        <f t="shared" ca="1" si="19"/>
        <v>0.50624148224653198</v>
      </c>
      <c r="D586" s="3">
        <f t="shared" ca="1" si="20"/>
        <v>0.10212828292569542</v>
      </c>
    </row>
    <row r="587" spans="1:4">
      <c r="A587" s="2">
        <v>585</v>
      </c>
      <c r="B587" s="2">
        <v>585</v>
      </c>
      <c r="C587">
        <f t="shared" ca="1" si="19"/>
        <v>0.50366618080144143</v>
      </c>
      <c r="D587" s="3">
        <f t="shared" ca="1" si="20"/>
        <v>9.9552981480604874E-2</v>
      </c>
    </row>
    <row r="588" spans="1:4">
      <c r="A588" s="2">
        <v>586</v>
      </c>
      <c r="B588" s="2">
        <v>586</v>
      </c>
      <c r="C588">
        <f t="shared" ca="1" si="19"/>
        <v>0.50959943881064562</v>
      </c>
      <c r="D588" s="3">
        <f t="shared" ca="1" si="20"/>
        <v>0.10548623948980906</v>
      </c>
    </row>
    <row r="589" spans="1:4">
      <c r="A589" s="2">
        <v>587</v>
      </c>
      <c r="B589" s="2">
        <v>587</v>
      </c>
      <c r="C589">
        <f t="shared" ca="1" si="19"/>
        <v>0.50120681941193523</v>
      </c>
      <c r="D589" s="3">
        <f t="shared" ca="1" si="20"/>
        <v>9.7093620091098676E-2</v>
      </c>
    </row>
    <row r="590" spans="1:4">
      <c r="A590" s="2">
        <v>588</v>
      </c>
      <c r="B590" s="2">
        <v>588</v>
      </c>
      <c r="C590">
        <f t="shared" ca="1" si="19"/>
        <v>0.50232769121228382</v>
      </c>
      <c r="D590" s="3">
        <f t="shared" ca="1" si="20"/>
        <v>9.8214491891447264E-2</v>
      </c>
    </row>
    <row r="591" spans="1:4">
      <c r="A591" s="2">
        <v>589</v>
      </c>
      <c r="B591" s="2">
        <v>589</v>
      </c>
      <c r="C591">
        <f t="shared" ca="1" si="19"/>
        <v>0.50103094465149012</v>
      </c>
      <c r="D591" s="3">
        <f t="shared" ca="1" si="20"/>
        <v>9.691774533065356E-2</v>
      </c>
    </row>
    <row r="592" spans="1:4">
      <c r="A592" s="2">
        <v>590</v>
      </c>
      <c r="B592" s="2">
        <v>590</v>
      </c>
      <c r="C592">
        <f t="shared" ca="1" si="19"/>
        <v>0.50944283500898724</v>
      </c>
      <c r="D592" s="3">
        <f t="shared" ca="1" si="20"/>
        <v>0.10532963568815068</v>
      </c>
    </row>
    <row r="593" spans="1:4">
      <c r="A593" s="2">
        <v>591</v>
      </c>
      <c r="B593" s="2">
        <v>591</v>
      </c>
      <c r="C593">
        <f t="shared" ca="1" si="19"/>
        <v>0.50168907992638023</v>
      </c>
      <c r="D593" s="3">
        <f t="shared" ca="1" si="20"/>
        <v>9.7575880605543674E-2</v>
      </c>
    </row>
    <row r="594" spans="1:4">
      <c r="A594" s="2">
        <v>592</v>
      </c>
      <c r="B594" s="2">
        <v>592</v>
      </c>
      <c r="C594">
        <f t="shared" ca="1" si="19"/>
        <v>0.50777532371880474</v>
      </c>
      <c r="D594" s="3">
        <f t="shared" ca="1" si="20"/>
        <v>0.10366212439796818</v>
      </c>
    </row>
    <row r="595" spans="1:4">
      <c r="A595" s="2">
        <v>593</v>
      </c>
      <c r="B595" s="2">
        <v>593</v>
      </c>
      <c r="C595">
        <f t="shared" ca="1" si="19"/>
        <v>0.50941518119266704</v>
      </c>
      <c r="D595" s="3">
        <f t="shared" ca="1" si="20"/>
        <v>0.10530198187183049</v>
      </c>
    </row>
    <row r="596" spans="1:4">
      <c r="A596" s="2">
        <v>594</v>
      </c>
      <c r="B596" s="2">
        <v>594</v>
      </c>
      <c r="C596">
        <f t="shared" ca="1" si="19"/>
        <v>0.50540347617468995</v>
      </c>
      <c r="D596" s="3">
        <f t="shared" ca="1" si="20"/>
        <v>0.10129027685385339</v>
      </c>
    </row>
    <row r="597" spans="1:4">
      <c r="A597" s="2">
        <v>595</v>
      </c>
      <c r="B597" s="2">
        <v>595</v>
      </c>
      <c r="C597">
        <f t="shared" ca="1" si="19"/>
        <v>0.50377946760447867</v>
      </c>
      <c r="D597" s="3">
        <f t="shared" ca="1" si="20"/>
        <v>9.9666268283642112E-2</v>
      </c>
    </row>
    <row r="598" spans="1:4">
      <c r="A598" s="2">
        <v>596</v>
      </c>
      <c r="B598" s="2">
        <v>596</v>
      </c>
      <c r="C598">
        <f t="shared" ca="1" si="19"/>
        <v>0.50219408142092048</v>
      </c>
      <c r="D598" s="3">
        <f t="shared" ca="1" si="20"/>
        <v>9.8080882100083921E-2</v>
      </c>
    </row>
    <row r="599" spans="1:4">
      <c r="A599" s="2">
        <v>597</v>
      </c>
      <c r="B599" s="2">
        <v>597</v>
      </c>
      <c r="C599">
        <f t="shared" ca="1" si="19"/>
        <v>0.50894535679196118</v>
      </c>
      <c r="D599" s="3">
        <f t="shared" ca="1" si="20"/>
        <v>0.10483215747112462</v>
      </c>
    </row>
    <row r="600" spans="1:4">
      <c r="A600" s="2">
        <v>598</v>
      </c>
      <c r="B600" s="2">
        <v>598</v>
      </c>
      <c r="C600">
        <f t="shared" ca="1" si="19"/>
        <v>0.50194399988192662</v>
      </c>
      <c r="D600" s="3">
        <f t="shared" ca="1" si="20"/>
        <v>9.7830800561090059E-2</v>
      </c>
    </row>
    <row r="601" spans="1:4">
      <c r="A601" s="2">
        <v>599</v>
      </c>
      <c r="B601" s="2">
        <v>599</v>
      </c>
      <c r="C601">
        <f t="shared" ca="1" si="19"/>
        <v>0.5038486716595284</v>
      </c>
      <c r="D601" s="3">
        <f t="shared" ca="1" si="20"/>
        <v>9.9735472338691844E-2</v>
      </c>
    </row>
    <row r="602" spans="1:4">
      <c r="A602" s="2">
        <v>600</v>
      </c>
      <c r="B602" s="2">
        <v>600</v>
      </c>
      <c r="C602">
        <f t="shared" ca="1" si="19"/>
        <v>0.50601969303156114</v>
      </c>
      <c r="D602" s="3">
        <f t="shared" ca="1" si="20"/>
        <v>0.10190649371072458</v>
      </c>
    </row>
    <row r="603" spans="1:4">
      <c r="A603" s="2">
        <v>601</v>
      </c>
      <c r="B603" s="2">
        <v>601</v>
      </c>
      <c r="C603" s="9">
        <f ca="1">RAND()*(0.72-0.719)+0.7</f>
        <v>0.70008946115715354</v>
      </c>
      <c r="D603" s="3">
        <f t="shared" ca="1" si="20"/>
        <v>0.29597626183631698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0.70096055458863105</v>
      </c>
      <c r="D604" s="3">
        <f t="shared" ca="1" si="20"/>
        <v>0.29684735526779449</v>
      </c>
    </row>
    <row r="605" spans="1:4">
      <c r="A605" s="2">
        <v>603</v>
      </c>
      <c r="B605" s="2">
        <v>603</v>
      </c>
      <c r="C605" s="9">
        <f t="shared" ca="1" si="21"/>
        <v>0.70073487298718662</v>
      </c>
      <c r="D605" s="3">
        <f t="shared" ca="1" si="20"/>
        <v>0.29662167366635006</v>
      </c>
    </row>
    <row r="606" spans="1:4">
      <c r="A606" s="2">
        <v>604</v>
      </c>
      <c r="B606" s="2">
        <v>604</v>
      </c>
      <c r="C606" s="9">
        <f t="shared" ca="1" si="21"/>
        <v>0.70059474621574058</v>
      </c>
      <c r="D606" s="3">
        <f t="shared" ca="1" si="20"/>
        <v>0.29648154689490402</v>
      </c>
    </row>
    <row r="607" spans="1:4">
      <c r="A607" s="2">
        <v>605</v>
      </c>
      <c r="B607" s="2">
        <v>605</v>
      </c>
      <c r="C607" s="9">
        <f t="shared" ca="1" si="21"/>
        <v>0.7004839610770075</v>
      </c>
      <c r="D607" s="3">
        <f t="shared" ca="1" si="20"/>
        <v>0.29637076175617094</v>
      </c>
    </row>
    <row r="608" spans="1:4">
      <c r="A608" s="2">
        <v>606</v>
      </c>
      <c r="B608" s="2">
        <v>606</v>
      </c>
      <c r="C608" s="9">
        <f t="shared" ca="1" si="21"/>
        <v>0.70098023179914426</v>
      </c>
      <c r="D608" s="3">
        <f t="shared" ca="1" si="20"/>
        <v>0.2968670324783077</v>
      </c>
    </row>
    <row r="609" spans="1:4">
      <c r="A609" s="2">
        <v>607</v>
      </c>
      <c r="B609" s="2">
        <v>607</v>
      </c>
      <c r="C609" s="9">
        <f t="shared" ca="1" si="21"/>
        <v>0.70085028895319001</v>
      </c>
      <c r="D609" s="3">
        <f t="shared" ca="1" si="20"/>
        <v>0.29673708963235346</v>
      </c>
    </row>
    <row r="610" spans="1:4">
      <c r="A610" s="2">
        <v>608</v>
      </c>
      <c r="B610" s="2">
        <v>608</v>
      </c>
      <c r="C610" s="9">
        <f t="shared" ca="1" si="21"/>
        <v>0.7002420710827052</v>
      </c>
      <c r="D610" s="3">
        <f t="shared" ca="1" si="20"/>
        <v>0.29612887176186864</v>
      </c>
    </row>
    <row r="611" spans="1:4">
      <c r="A611" s="2">
        <v>609</v>
      </c>
      <c r="B611" s="2">
        <v>609</v>
      </c>
      <c r="C611" s="9">
        <f t="shared" ca="1" si="21"/>
        <v>0.70022029596048641</v>
      </c>
      <c r="D611" s="3">
        <f t="shared" ca="1" si="20"/>
        <v>0.29610709663964985</v>
      </c>
    </row>
    <row r="612" spans="1:4">
      <c r="A612" s="2">
        <v>610</v>
      </c>
      <c r="B612" s="2">
        <v>610</v>
      </c>
      <c r="C612" s="9">
        <f t="shared" ca="1" si="21"/>
        <v>0.7008069837701012</v>
      </c>
      <c r="D612" s="3">
        <f t="shared" ca="1" si="20"/>
        <v>0.29669378444926464</v>
      </c>
    </row>
    <row r="613" spans="1:4">
      <c r="A613" s="2">
        <v>611</v>
      </c>
      <c r="B613" s="2">
        <v>611</v>
      </c>
      <c r="C613" s="9">
        <f t="shared" ca="1" si="21"/>
        <v>0.7004117664152425</v>
      </c>
      <c r="D613" s="3">
        <f t="shared" ca="1" si="20"/>
        <v>0.29629856709440594</v>
      </c>
    </row>
    <row r="614" spans="1:4">
      <c r="A614" s="2">
        <v>612</v>
      </c>
      <c r="B614" s="2">
        <v>612</v>
      </c>
      <c r="C614" s="9">
        <f t="shared" ca="1" si="21"/>
        <v>0.70047455977866446</v>
      </c>
      <c r="D614" s="3">
        <f t="shared" ca="1" si="20"/>
        <v>0.2963613604578279</v>
      </c>
    </row>
    <row r="615" spans="1:4">
      <c r="A615" s="2">
        <v>613</v>
      </c>
      <c r="B615" s="2">
        <v>613</v>
      </c>
      <c r="C615" s="9">
        <f t="shared" ca="1" si="21"/>
        <v>0.70033898044025655</v>
      </c>
      <c r="D615" s="3">
        <f t="shared" ca="1" si="20"/>
        <v>0.29622578111942</v>
      </c>
    </row>
    <row r="616" spans="1:4">
      <c r="A616" s="2">
        <v>614</v>
      </c>
      <c r="B616" s="2">
        <v>614</v>
      </c>
      <c r="C616" s="9">
        <f t="shared" ca="1" si="21"/>
        <v>0.70049862155354004</v>
      </c>
      <c r="D616" s="3">
        <f t="shared" ca="1" si="20"/>
        <v>0.29638542223270348</v>
      </c>
    </row>
    <row r="617" spans="1:4">
      <c r="A617" s="2">
        <v>615</v>
      </c>
      <c r="B617" s="2">
        <v>615</v>
      </c>
      <c r="C617" s="9">
        <f t="shared" ca="1" si="21"/>
        <v>0.70075218861894406</v>
      </c>
      <c r="D617" s="3">
        <f t="shared" ca="1" si="20"/>
        <v>0.2966389892981075</v>
      </c>
    </row>
    <row r="618" spans="1:4">
      <c r="A618" s="2">
        <v>616</v>
      </c>
      <c r="B618" s="2">
        <v>616</v>
      </c>
      <c r="C618" s="9">
        <f t="shared" ca="1" si="21"/>
        <v>0.70041103096718138</v>
      </c>
      <c r="D618" s="3">
        <f t="shared" ca="1" si="20"/>
        <v>0.29629783164634482</v>
      </c>
    </row>
    <row r="619" spans="1:4">
      <c r="A619" s="2">
        <v>617</v>
      </c>
      <c r="B619" s="2">
        <v>617</v>
      </c>
      <c r="C619" s="9">
        <f t="shared" ca="1" si="21"/>
        <v>0.70060958226396031</v>
      </c>
      <c r="D619" s="3">
        <f t="shared" ca="1" si="20"/>
        <v>0.29649638294312375</v>
      </c>
    </row>
    <row r="620" spans="1:4">
      <c r="A620" s="2">
        <v>618</v>
      </c>
      <c r="B620" s="2">
        <v>618</v>
      </c>
      <c r="C620" s="9">
        <f t="shared" ca="1" si="21"/>
        <v>0.70095638046234121</v>
      </c>
      <c r="D620" s="3">
        <f t="shared" ca="1" si="20"/>
        <v>0.29684318114150465</v>
      </c>
    </row>
    <row r="621" spans="1:4">
      <c r="A621" s="2">
        <v>619</v>
      </c>
      <c r="B621" s="2">
        <v>619</v>
      </c>
      <c r="C621" s="9">
        <f t="shared" ca="1" si="21"/>
        <v>0.70004634659659282</v>
      </c>
      <c r="D621" s="3">
        <f t="shared" ca="1" si="20"/>
        <v>0.29593314727575626</v>
      </c>
    </row>
    <row r="622" spans="1:4">
      <c r="A622" s="2">
        <v>620</v>
      </c>
      <c r="B622" s="2">
        <v>620</v>
      </c>
      <c r="C622" s="9">
        <f t="shared" ca="1" si="21"/>
        <v>0.70068820881464811</v>
      </c>
      <c r="D622" s="3">
        <f t="shared" ca="1" si="20"/>
        <v>0.29657500949381155</v>
      </c>
    </row>
    <row r="623" spans="1:4">
      <c r="A623" s="2">
        <v>621</v>
      </c>
      <c r="B623" s="2">
        <v>621</v>
      </c>
      <c r="C623" s="9">
        <f t="shared" ca="1" si="21"/>
        <v>0.70083834408588885</v>
      </c>
      <c r="D623" s="3">
        <f t="shared" ca="1" si="20"/>
        <v>0.2967251447650523</v>
      </c>
    </row>
    <row r="624" spans="1:4">
      <c r="A624" s="2">
        <v>622</v>
      </c>
      <c r="B624" s="2">
        <v>622</v>
      </c>
      <c r="C624" s="9">
        <f t="shared" ca="1" si="21"/>
        <v>0.7000627014033054</v>
      </c>
      <c r="D624" s="3">
        <f t="shared" ca="1" si="20"/>
        <v>0.29594950208246884</v>
      </c>
    </row>
    <row r="625" spans="1:4">
      <c r="A625" s="2">
        <v>623</v>
      </c>
      <c r="B625" s="2">
        <v>623</v>
      </c>
      <c r="C625" s="9">
        <f t="shared" ca="1" si="21"/>
        <v>0.70062082704928219</v>
      </c>
      <c r="D625" s="3">
        <f t="shared" ca="1" si="20"/>
        <v>0.29650762772844563</v>
      </c>
    </row>
    <row r="626" spans="1:4">
      <c r="A626" s="2">
        <v>624</v>
      </c>
      <c r="B626" s="2">
        <v>624</v>
      </c>
      <c r="C626" s="9">
        <f t="shared" ca="1" si="21"/>
        <v>0.7009728903057697</v>
      </c>
      <c r="D626" s="3">
        <f t="shared" ca="1" si="20"/>
        <v>0.29685969098493314</v>
      </c>
    </row>
    <row r="627" spans="1:4">
      <c r="A627" s="2">
        <v>625</v>
      </c>
      <c r="B627" s="2">
        <v>625</v>
      </c>
      <c r="C627" s="9">
        <f t="shared" ca="1" si="21"/>
        <v>0.70017470008204163</v>
      </c>
      <c r="D627" s="3">
        <f t="shared" ca="1" si="20"/>
        <v>0.29606150076120508</v>
      </c>
    </row>
    <row r="628" spans="1:4">
      <c r="A628" s="2">
        <v>626</v>
      </c>
      <c r="B628" s="2">
        <v>626</v>
      </c>
      <c r="C628" s="9">
        <f t="shared" ca="1" si="21"/>
        <v>0.70002714663115118</v>
      </c>
      <c r="D628" s="3">
        <f t="shared" ca="1" si="20"/>
        <v>0.29591394731031462</v>
      </c>
    </row>
    <row r="629" spans="1:4">
      <c r="A629" s="2">
        <v>627</v>
      </c>
      <c r="B629" s="2">
        <v>627</v>
      </c>
      <c r="C629" s="9">
        <f t="shared" ca="1" si="21"/>
        <v>0.70037072953217216</v>
      </c>
      <c r="D629" s="3">
        <f t="shared" ca="1" si="20"/>
        <v>0.29625753021133561</v>
      </c>
    </row>
    <row r="630" spans="1:4">
      <c r="A630" s="2">
        <v>628</v>
      </c>
      <c r="B630" s="2">
        <v>628</v>
      </c>
      <c r="C630" s="9">
        <f t="shared" ca="1" si="21"/>
        <v>0.7005735170095837</v>
      </c>
      <c r="D630" s="3">
        <f t="shared" ca="1" si="20"/>
        <v>0.29646031768874714</v>
      </c>
    </row>
    <row r="631" spans="1:4">
      <c r="A631" s="2">
        <v>629</v>
      </c>
      <c r="B631" s="2">
        <v>629</v>
      </c>
      <c r="C631" s="9">
        <f t="shared" ca="1" si="21"/>
        <v>0.70070111936982515</v>
      </c>
      <c r="D631" s="3">
        <f t="shared" ca="1" si="20"/>
        <v>0.2965879200489886</v>
      </c>
    </row>
    <row r="632" spans="1:4">
      <c r="A632" s="2">
        <v>630</v>
      </c>
      <c r="B632" s="2">
        <v>630</v>
      </c>
      <c r="C632" s="9">
        <f t="shared" ca="1" si="21"/>
        <v>0.70061032137592005</v>
      </c>
      <c r="D632" s="3">
        <f t="shared" ca="1" si="20"/>
        <v>0.2964971220550835</v>
      </c>
    </row>
    <row r="633" spans="1:4">
      <c r="A633" s="2">
        <v>631</v>
      </c>
      <c r="B633" s="2">
        <v>631</v>
      </c>
      <c r="C633" s="9">
        <f t="shared" ca="1" si="21"/>
        <v>0.70085352620803054</v>
      </c>
      <c r="D633" s="3">
        <f t="shared" ca="1" si="20"/>
        <v>0.29674032688719398</v>
      </c>
    </row>
    <row r="634" spans="1:4">
      <c r="A634" s="2">
        <v>632</v>
      </c>
      <c r="B634" s="2">
        <v>632</v>
      </c>
      <c r="C634" s="9">
        <f t="shared" ca="1" si="21"/>
        <v>0.70024646326812179</v>
      </c>
      <c r="D634" s="3">
        <f t="shared" ca="1" si="20"/>
        <v>0.29613326394728523</v>
      </c>
    </row>
    <row r="635" spans="1:4">
      <c r="A635" s="2">
        <v>633</v>
      </c>
      <c r="B635" s="2">
        <v>633</v>
      </c>
      <c r="C635" s="9">
        <f t="shared" ca="1" si="21"/>
        <v>0.70089645222006192</v>
      </c>
      <c r="D635" s="3">
        <f t="shared" ca="1" si="20"/>
        <v>0.29678325289922536</v>
      </c>
    </row>
    <row r="636" spans="1:4">
      <c r="A636" s="2">
        <v>634</v>
      </c>
      <c r="B636" s="2">
        <v>634</v>
      </c>
      <c r="C636" s="9">
        <f t="shared" ca="1" si="21"/>
        <v>0.70061490733774245</v>
      </c>
      <c r="D636" s="3">
        <f t="shared" ca="1" si="20"/>
        <v>0.2965017080169059</v>
      </c>
    </row>
    <row r="637" spans="1:4">
      <c r="A637" s="2">
        <v>635</v>
      </c>
      <c r="B637" s="2">
        <v>635</v>
      </c>
      <c r="C637" s="9">
        <f t="shared" ca="1" si="21"/>
        <v>0.70032774042477153</v>
      </c>
      <c r="D637" s="3">
        <f t="shared" ca="1" si="20"/>
        <v>0.29621454110393497</v>
      </c>
    </row>
    <row r="638" spans="1:4">
      <c r="A638" s="2">
        <v>636</v>
      </c>
      <c r="B638" s="2">
        <v>636</v>
      </c>
      <c r="C638" s="9">
        <f t="shared" ca="1" si="21"/>
        <v>0.70041204973940141</v>
      </c>
      <c r="D638" s="3">
        <f t="shared" ca="1" si="20"/>
        <v>0.29629885041856485</v>
      </c>
    </row>
    <row r="639" spans="1:4">
      <c r="A639" s="2">
        <v>637</v>
      </c>
      <c r="B639" s="2">
        <v>637</v>
      </c>
      <c r="C639" s="9">
        <f t="shared" ca="1" si="21"/>
        <v>0.70096544959213136</v>
      </c>
      <c r="D639" s="3">
        <f t="shared" ca="1" si="20"/>
        <v>0.2968522502712948</v>
      </c>
    </row>
    <row r="640" spans="1:4">
      <c r="A640" s="2">
        <v>638</v>
      </c>
      <c r="B640" s="2">
        <v>638</v>
      </c>
      <c r="C640" s="9">
        <f t="shared" ca="1" si="21"/>
        <v>0.70085356208916527</v>
      </c>
      <c r="D640" s="3">
        <f t="shared" ca="1" si="20"/>
        <v>0.29674036276832871</v>
      </c>
    </row>
    <row r="641" spans="1:4">
      <c r="A641" s="2">
        <v>639</v>
      </c>
      <c r="B641" s="2">
        <v>639</v>
      </c>
      <c r="C641" s="9">
        <f t="shared" ca="1" si="21"/>
        <v>0.70056398894002958</v>
      </c>
      <c r="D641" s="3">
        <f t="shared" ca="1" si="20"/>
        <v>0.29645078961919302</v>
      </c>
    </row>
    <row r="642" spans="1:4">
      <c r="A642" s="2">
        <v>640</v>
      </c>
      <c r="B642" s="2">
        <v>640</v>
      </c>
      <c r="C642" s="9">
        <f t="shared" ca="1" si="21"/>
        <v>0.70015101788916501</v>
      </c>
      <c r="D642" s="3">
        <f t="shared" ca="1" si="20"/>
        <v>0.29603781856832845</v>
      </c>
    </row>
    <row r="643" spans="1:4">
      <c r="A643" s="2">
        <v>641</v>
      </c>
      <c r="B643" s="2">
        <v>641</v>
      </c>
      <c r="C643" s="9">
        <f t="shared" ca="1" si="21"/>
        <v>0.70065468858376978</v>
      </c>
      <c r="D643" s="3">
        <f t="shared" ca="1" si="20"/>
        <v>0.29654148926293322</v>
      </c>
    </row>
    <row r="644" spans="1:4">
      <c r="A644" s="2">
        <v>642</v>
      </c>
      <c r="B644" s="2">
        <v>642</v>
      </c>
      <c r="C644" s="9">
        <f t="shared" ca="1" si="21"/>
        <v>0.70039537488668069</v>
      </c>
      <c r="D644" s="3">
        <f t="shared" ref="D644:D706" ca="1" si="22">ABS(C644-$C$1003)</f>
        <v>0.29628217556584413</v>
      </c>
    </row>
    <row r="645" spans="1:4">
      <c r="A645" s="2">
        <v>643</v>
      </c>
      <c r="B645" s="2">
        <v>643</v>
      </c>
      <c r="C645" s="9">
        <f t="shared" ca="1" si="21"/>
        <v>0.70030114996633919</v>
      </c>
      <c r="D645" s="3">
        <f t="shared" ca="1" si="22"/>
        <v>0.29618795064550263</v>
      </c>
    </row>
    <row r="646" spans="1:4">
      <c r="A646" s="2">
        <v>644</v>
      </c>
      <c r="B646" s="2">
        <v>644</v>
      </c>
      <c r="C646" s="9">
        <f t="shared" ca="1" si="21"/>
        <v>0.7006145107355638</v>
      </c>
      <c r="D646" s="3">
        <f t="shared" ca="1" si="22"/>
        <v>0.29650131141472724</v>
      </c>
    </row>
    <row r="647" spans="1:4">
      <c r="A647" s="2">
        <v>645</v>
      </c>
      <c r="B647" s="2">
        <v>645</v>
      </c>
      <c r="C647" s="9">
        <f t="shared" ca="1" si="21"/>
        <v>0.70087814450753516</v>
      </c>
      <c r="D647" s="3">
        <f t="shared" ca="1" si="22"/>
        <v>0.2967649451866986</v>
      </c>
    </row>
    <row r="648" spans="1:4">
      <c r="A648" s="2">
        <v>646</v>
      </c>
      <c r="B648" s="2">
        <v>646</v>
      </c>
      <c r="C648" s="9">
        <f t="shared" ca="1" si="21"/>
        <v>0.70036957643305309</v>
      </c>
      <c r="D648" s="3">
        <f t="shared" ca="1" si="22"/>
        <v>0.29625637711221653</v>
      </c>
    </row>
    <row r="649" spans="1:4">
      <c r="A649" s="2">
        <v>647</v>
      </c>
      <c r="B649" s="2">
        <v>647</v>
      </c>
      <c r="C649" s="9">
        <f t="shared" ca="1" si="21"/>
        <v>0.70036315197761556</v>
      </c>
      <c r="D649" s="3">
        <f t="shared" ca="1" si="22"/>
        <v>0.296249952656779</v>
      </c>
    </row>
    <row r="650" spans="1:4">
      <c r="A650" s="2">
        <v>648</v>
      </c>
      <c r="B650" s="2">
        <v>648</v>
      </c>
      <c r="C650" s="9">
        <f t="shared" ca="1" si="21"/>
        <v>0.70091784937565227</v>
      </c>
      <c r="D650" s="3">
        <f t="shared" ca="1" si="22"/>
        <v>0.29680465005481571</v>
      </c>
    </row>
    <row r="651" spans="1:4">
      <c r="A651" s="2">
        <v>649</v>
      </c>
      <c r="B651" s="2">
        <v>649</v>
      </c>
      <c r="C651" s="9">
        <f t="shared" ca="1" si="21"/>
        <v>0.70084327465694862</v>
      </c>
      <c r="D651" s="3">
        <f t="shared" ca="1" si="22"/>
        <v>0.29673007533611206</v>
      </c>
    </row>
    <row r="652" spans="1:4">
      <c r="A652" s="2">
        <v>650</v>
      </c>
      <c r="B652" s="2">
        <v>650</v>
      </c>
      <c r="C652" s="9">
        <f t="shared" ca="1" si="21"/>
        <v>0.70091788313583558</v>
      </c>
      <c r="D652" s="3">
        <f t="shared" ca="1" si="22"/>
        <v>0.29680468381499903</v>
      </c>
    </row>
    <row r="653" spans="1:4">
      <c r="A653" s="2">
        <v>651</v>
      </c>
      <c r="B653" s="2">
        <v>651</v>
      </c>
      <c r="C653" s="9">
        <f t="shared" ca="1" si="21"/>
        <v>0.70095512157338258</v>
      </c>
      <c r="D653" s="3">
        <f t="shared" ca="1" si="22"/>
        <v>0.29684192225254602</v>
      </c>
    </row>
    <row r="654" spans="1:4">
      <c r="A654" s="2">
        <v>652</v>
      </c>
      <c r="B654" s="2">
        <v>652</v>
      </c>
      <c r="C654" s="9">
        <f t="shared" ca="1" si="21"/>
        <v>0.70074253702161338</v>
      </c>
      <c r="D654" s="3">
        <f t="shared" ca="1" si="22"/>
        <v>0.29662933770077682</v>
      </c>
    </row>
    <row r="655" spans="1:4">
      <c r="A655" s="2">
        <v>653</v>
      </c>
      <c r="B655" s="2">
        <v>653</v>
      </c>
      <c r="C655" s="9">
        <f t="shared" ca="1" si="21"/>
        <v>0.70044093860062584</v>
      </c>
      <c r="D655" s="3">
        <f t="shared" ca="1" si="22"/>
        <v>0.29632773927978928</v>
      </c>
    </row>
    <row r="656" spans="1:4">
      <c r="A656" s="2">
        <v>654</v>
      </c>
      <c r="B656" s="2">
        <v>654</v>
      </c>
      <c r="C656" s="9">
        <f t="shared" ca="1" si="21"/>
        <v>0.70000333362836531</v>
      </c>
      <c r="D656" s="3">
        <f t="shared" ca="1" si="22"/>
        <v>0.29589013430752875</v>
      </c>
    </row>
    <row r="657" spans="1:4">
      <c r="A657" s="2">
        <v>655</v>
      </c>
      <c r="B657" s="2">
        <v>655</v>
      </c>
      <c r="C657" s="9">
        <f t="shared" ca="1" si="21"/>
        <v>0.70020141287111959</v>
      </c>
      <c r="D657" s="3">
        <f t="shared" ca="1" si="22"/>
        <v>0.29608821355028303</v>
      </c>
    </row>
    <row r="658" spans="1:4">
      <c r="A658" s="2">
        <v>656</v>
      </c>
      <c r="B658" s="2">
        <v>656</v>
      </c>
      <c r="C658" s="9">
        <f t="shared" ca="1" si="21"/>
        <v>0.70036267219011328</v>
      </c>
      <c r="D658" s="3">
        <f t="shared" ca="1" si="22"/>
        <v>0.29624947286927672</v>
      </c>
    </row>
    <row r="659" spans="1:4">
      <c r="A659" s="2">
        <v>657</v>
      </c>
      <c r="B659" s="2">
        <v>657</v>
      </c>
      <c r="C659" s="9">
        <f t="shared" ca="1" si="21"/>
        <v>0.7004809073246252</v>
      </c>
      <c r="D659" s="3">
        <f t="shared" ca="1" si="22"/>
        <v>0.29636770800378864</v>
      </c>
    </row>
    <row r="660" spans="1:4">
      <c r="A660" s="2">
        <v>658</v>
      </c>
      <c r="B660" s="2">
        <v>658</v>
      </c>
      <c r="C660" s="9">
        <f t="shared" ca="1" si="21"/>
        <v>0.70001912393905286</v>
      </c>
      <c r="D660" s="3">
        <f t="shared" ca="1" si="22"/>
        <v>0.2959059246182163</v>
      </c>
    </row>
    <row r="661" spans="1:4">
      <c r="A661" s="2">
        <v>659</v>
      </c>
      <c r="B661" s="2">
        <v>659</v>
      </c>
      <c r="C661" s="9">
        <f t="shared" ca="1" si="21"/>
        <v>0.70054005891754212</v>
      </c>
      <c r="D661" s="3">
        <f t="shared" ca="1" si="22"/>
        <v>0.29642685959670556</v>
      </c>
    </row>
    <row r="662" spans="1:4">
      <c r="A662" s="2">
        <v>660</v>
      </c>
      <c r="B662" s="2">
        <v>660</v>
      </c>
      <c r="C662" s="9">
        <f t="shared" ca="1" si="21"/>
        <v>0.70076063665869182</v>
      </c>
      <c r="D662" s="3">
        <f t="shared" ca="1" si="22"/>
        <v>0.29664743733785526</v>
      </c>
    </row>
    <row r="663" spans="1:4">
      <c r="A663" s="2">
        <v>661</v>
      </c>
      <c r="B663" s="2">
        <v>661</v>
      </c>
      <c r="C663" s="9">
        <f t="shared" ca="1" si="21"/>
        <v>0.70039418157376121</v>
      </c>
      <c r="D663" s="3">
        <f t="shared" ca="1" si="22"/>
        <v>0.29628098225292465</v>
      </c>
    </row>
    <row r="664" spans="1:4">
      <c r="A664" s="2">
        <v>662</v>
      </c>
      <c r="B664" s="2">
        <v>662</v>
      </c>
      <c r="C664" s="9">
        <f t="shared" ca="1" si="21"/>
        <v>0.70006961848038995</v>
      </c>
      <c r="D664" s="3">
        <f t="shared" ca="1" si="22"/>
        <v>0.2959564191595534</v>
      </c>
    </row>
    <row r="665" spans="1:4">
      <c r="A665" s="2">
        <v>663</v>
      </c>
      <c r="B665" s="2">
        <v>663</v>
      </c>
      <c r="C665" s="9">
        <f t="shared" ca="1" si="21"/>
        <v>0.70041643077591675</v>
      </c>
      <c r="D665" s="3">
        <f t="shared" ca="1" si="22"/>
        <v>0.2963032314550802</v>
      </c>
    </row>
    <row r="666" spans="1:4">
      <c r="A666" s="2">
        <v>664</v>
      </c>
      <c r="B666" s="2">
        <v>664</v>
      </c>
      <c r="C666" s="9">
        <f t="shared" ca="1" si="21"/>
        <v>0.70000878669145283</v>
      </c>
      <c r="D666" s="3">
        <f t="shared" ca="1" si="22"/>
        <v>0.29589558737061628</v>
      </c>
    </row>
    <row r="667" spans="1:4">
      <c r="A667" s="2">
        <v>665</v>
      </c>
      <c r="B667" s="2">
        <v>665</v>
      </c>
      <c r="C667" s="9">
        <f t="shared" ca="1" si="21"/>
        <v>0.70056636795100291</v>
      </c>
      <c r="D667" s="3">
        <f t="shared" ca="1" si="22"/>
        <v>0.29645316863016635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0.7009684667929964</v>
      </c>
      <c r="D668" s="3">
        <f t="shared" ca="1" si="22"/>
        <v>0.29685526747215984</v>
      </c>
    </row>
    <row r="669" spans="1:4">
      <c r="A669" s="2">
        <v>667</v>
      </c>
      <c r="B669" s="2">
        <v>667</v>
      </c>
      <c r="C669" s="9">
        <f t="shared" ca="1" si="23"/>
        <v>0.70003852483813833</v>
      </c>
      <c r="D669" s="3">
        <f t="shared" ca="1" si="22"/>
        <v>0.29592532551730177</v>
      </c>
    </row>
    <row r="670" spans="1:4">
      <c r="A670" s="2">
        <v>668</v>
      </c>
      <c r="B670" s="2">
        <v>668</v>
      </c>
      <c r="C670" s="9">
        <f t="shared" ca="1" si="23"/>
        <v>0.70041023861435481</v>
      </c>
      <c r="D670" s="3">
        <f t="shared" ca="1" si="22"/>
        <v>0.29629703929351825</v>
      </c>
    </row>
    <row r="671" spans="1:4">
      <c r="A671" s="2">
        <v>669</v>
      </c>
      <c r="B671" s="2">
        <v>669</v>
      </c>
      <c r="C671" s="9">
        <f t="shared" ca="1" si="23"/>
        <v>0.70056519482462332</v>
      </c>
      <c r="D671" s="3">
        <f t="shared" ca="1" si="22"/>
        <v>0.29645199550378676</v>
      </c>
    </row>
    <row r="672" spans="1:4">
      <c r="A672" s="2">
        <v>670</v>
      </c>
      <c r="B672" s="2">
        <v>670</v>
      </c>
      <c r="C672" s="9">
        <f t="shared" ca="1" si="23"/>
        <v>0.70086308542194409</v>
      </c>
      <c r="D672" s="3">
        <f t="shared" ca="1" si="22"/>
        <v>0.29674988610110753</v>
      </c>
    </row>
    <row r="673" spans="1:4">
      <c r="A673" s="2">
        <v>671</v>
      </c>
      <c r="B673" s="2">
        <v>671</v>
      </c>
      <c r="C673" s="9">
        <f t="shared" ca="1" si="23"/>
        <v>0.70095705426647437</v>
      </c>
      <c r="D673" s="3">
        <f t="shared" ca="1" si="22"/>
        <v>0.29684385494563781</v>
      </c>
    </row>
    <row r="674" spans="1:4">
      <c r="A674" s="2">
        <v>672</v>
      </c>
      <c r="B674" s="2">
        <v>672</v>
      </c>
      <c r="C674" s="9">
        <f t="shared" ca="1" si="23"/>
        <v>0.70032550290433271</v>
      </c>
      <c r="D674" s="3">
        <f t="shared" ca="1" si="22"/>
        <v>0.29621230358349615</v>
      </c>
    </row>
    <row r="675" spans="1:4">
      <c r="A675" s="2">
        <v>673</v>
      </c>
      <c r="B675" s="2">
        <v>673</v>
      </c>
      <c r="C675" s="9">
        <f t="shared" ca="1" si="23"/>
        <v>0.7002127185401118</v>
      </c>
      <c r="D675" s="3">
        <f t="shared" ca="1" si="22"/>
        <v>0.29609951921927524</v>
      </c>
    </row>
    <row r="676" spans="1:4">
      <c r="A676" s="2">
        <v>674</v>
      </c>
      <c r="B676" s="2">
        <v>674</v>
      </c>
      <c r="C676" s="9">
        <f t="shared" ca="1" si="23"/>
        <v>0.7002485400479479</v>
      </c>
      <c r="D676" s="3">
        <f t="shared" ca="1" si="22"/>
        <v>0.29613534072711134</v>
      </c>
    </row>
    <row r="677" spans="1:4">
      <c r="A677" s="2">
        <v>675</v>
      </c>
      <c r="B677" s="2">
        <v>675</v>
      </c>
      <c r="C677" s="9">
        <f t="shared" ca="1" si="23"/>
        <v>0.70019643850860924</v>
      </c>
      <c r="D677" s="3">
        <f t="shared" ca="1" si="22"/>
        <v>0.29608323918777268</v>
      </c>
    </row>
    <row r="678" spans="1:4">
      <c r="A678" s="2">
        <v>676</v>
      </c>
      <c r="B678" s="2">
        <v>676</v>
      </c>
      <c r="C678" s="9">
        <f t="shared" ca="1" si="23"/>
        <v>0.70000112488828137</v>
      </c>
      <c r="D678" s="3">
        <f t="shared" ca="1" si="22"/>
        <v>0.29588792556744481</v>
      </c>
    </row>
    <row r="679" spans="1:4">
      <c r="A679" s="2">
        <v>677</v>
      </c>
      <c r="B679" s="2">
        <v>677</v>
      </c>
      <c r="C679" s="9">
        <f t="shared" ca="1" si="23"/>
        <v>0.70085420014565425</v>
      </c>
      <c r="D679" s="3">
        <f t="shared" ca="1" si="22"/>
        <v>0.29674100082481769</v>
      </c>
    </row>
    <row r="680" spans="1:4">
      <c r="A680" s="2">
        <v>678</v>
      </c>
      <c r="B680" s="2">
        <v>678</v>
      </c>
      <c r="C680" s="9">
        <f t="shared" ca="1" si="23"/>
        <v>0.70068016237800868</v>
      </c>
      <c r="D680" s="3">
        <f t="shared" ca="1" si="22"/>
        <v>0.29656696305717212</v>
      </c>
    </row>
    <row r="681" spans="1:4">
      <c r="A681" s="2">
        <v>679</v>
      </c>
      <c r="B681" s="2">
        <v>679</v>
      </c>
      <c r="C681" s="9">
        <f t="shared" ca="1" si="23"/>
        <v>0.70067088076267103</v>
      </c>
      <c r="D681" s="3">
        <f t="shared" ca="1" si="22"/>
        <v>0.29655768144183448</v>
      </c>
    </row>
    <row r="682" spans="1:4">
      <c r="A682" s="2">
        <v>680</v>
      </c>
      <c r="B682" s="2">
        <v>680</v>
      </c>
      <c r="C682" s="9">
        <f t="shared" ca="1" si="23"/>
        <v>0.70055532891856909</v>
      </c>
      <c r="D682" s="3">
        <f t="shared" ca="1" si="22"/>
        <v>0.29644212959773253</v>
      </c>
    </row>
    <row r="683" spans="1:4">
      <c r="A683" s="2">
        <v>681</v>
      </c>
      <c r="B683" s="2">
        <v>681</v>
      </c>
      <c r="C683" s="9">
        <f t="shared" ca="1" si="23"/>
        <v>0.70035079474111173</v>
      </c>
      <c r="D683" s="3">
        <f t="shared" ca="1" si="22"/>
        <v>0.29623759542027517</v>
      </c>
    </row>
    <row r="684" spans="1:4">
      <c r="A684" s="2">
        <v>682</v>
      </c>
      <c r="B684" s="2">
        <v>682</v>
      </c>
      <c r="C684" s="9">
        <f t="shared" ca="1" si="23"/>
        <v>0.70033828820215438</v>
      </c>
      <c r="D684" s="3">
        <f t="shared" ca="1" si="22"/>
        <v>0.29622508888131782</v>
      </c>
    </row>
    <row r="685" spans="1:4">
      <c r="A685" s="2">
        <v>683</v>
      </c>
      <c r="B685" s="2">
        <v>683</v>
      </c>
      <c r="C685" s="9">
        <f t="shared" ca="1" si="23"/>
        <v>0.70046860627917407</v>
      </c>
      <c r="D685" s="3">
        <f t="shared" ca="1" si="22"/>
        <v>0.29635540695833751</v>
      </c>
    </row>
    <row r="686" spans="1:4">
      <c r="A686" s="2">
        <v>684</v>
      </c>
      <c r="B686" s="2">
        <v>684</v>
      </c>
      <c r="C686" s="9">
        <f t="shared" ca="1" si="23"/>
        <v>0.70027298895591983</v>
      </c>
      <c r="D686" s="3">
        <f t="shared" ca="1" si="22"/>
        <v>0.29615978963508327</v>
      </c>
    </row>
    <row r="687" spans="1:4">
      <c r="A687" s="2">
        <v>685</v>
      </c>
      <c r="B687" s="2">
        <v>685</v>
      </c>
      <c r="C687" s="9">
        <f t="shared" ca="1" si="23"/>
        <v>0.70008815999985985</v>
      </c>
      <c r="D687" s="3">
        <f t="shared" ca="1" si="22"/>
        <v>0.29597496067902329</v>
      </c>
    </row>
    <row r="688" spans="1:4">
      <c r="A688" s="2">
        <v>686</v>
      </c>
      <c r="B688" s="2">
        <v>686</v>
      </c>
      <c r="C688" s="9">
        <f t="shared" ca="1" si="23"/>
        <v>0.70011179203272456</v>
      </c>
      <c r="D688" s="3">
        <f t="shared" ca="1" si="22"/>
        <v>0.295998592711888</v>
      </c>
    </row>
    <row r="689" spans="1:4">
      <c r="A689" s="2">
        <v>687</v>
      </c>
      <c r="B689" s="2">
        <v>687</v>
      </c>
      <c r="C689" s="9">
        <f t="shared" ca="1" si="23"/>
        <v>0.70075179937886223</v>
      </c>
      <c r="D689" s="3">
        <f t="shared" ca="1" si="22"/>
        <v>0.29663860005802567</v>
      </c>
    </row>
    <row r="690" spans="1:4">
      <c r="A690" s="2">
        <v>688</v>
      </c>
      <c r="B690" s="2">
        <v>688</v>
      </c>
      <c r="C690" s="9">
        <f t="shared" ca="1" si="23"/>
        <v>0.70018377048973079</v>
      </c>
      <c r="D690" s="3">
        <f t="shared" ca="1" si="22"/>
        <v>0.29607057116889424</v>
      </c>
    </row>
    <row r="691" spans="1:4">
      <c r="A691" s="2">
        <v>689</v>
      </c>
      <c r="B691" s="2">
        <v>689</v>
      </c>
      <c r="C691" s="9">
        <f t="shared" ca="1" si="23"/>
        <v>0.70013577620911271</v>
      </c>
      <c r="D691" s="3">
        <f t="shared" ca="1" si="22"/>
        <v>0.29602257688827616</v>
      </c>
    </row>
    <row r="692" spans="1:4">
      <c r="A692" s="2">
        <v>690</v>
      </c>
      <c r="B692" s="2">
        <v>690</v>
      </c>
      <c r="C692" s="9">
        <f t="shared" ca="1" si="23"/>
        <v>0.70073253764088306</v>
      </c>
      <c r="D692" s="3">
        <f t="shared" ca="1" si="22"/>
        <v>0.2966193383200465</v>
      </c>
    </row>
    <row r="693" spans="1:4">
      <c r="A693" s="2">
        <v>691</v>
      </c>
      <c r="B693" s="2">
        <v>691</v>
      </c>
      <c r="C693" s="9">
        <f t="shared" ca="1" si="23"/>
        <v>0.70067331004406219</v>
      </c>
      <c r="D693" s="3">
        <f t="shared" ca="1" si="22"/>
        <v>0.29656011072322563</v>
      </c>
    </row>
    <row r="694" spans="1:4">
      <c r="A694" s="2">
        <v>692</v>
      </c>
      <c r="B694" s="2">
        <v>692</v>
      </c>
      <c r="C694" s="9">
        <f t="shared" ca="1" si="23"/>
        <v>0.70011206540187354</v>
      </c>
      <c r="D694" s="3">
        <f t="shared" ca="1" si="22"/>
        <v>0.29599886608103698</v>
      </c>
    </row>
    <row r="695" spans="1:4">
      <c r="A695" s="2">
        <v>693</v>
      </c>
      <c r="B695" s="2">
        <v>693</v>
      </c>
      <c r="C695" s="9">
        <f t="shared" ca="1" si="23"/>
        <v>0.70083692659262031</v>
      </c>
      <c r="D695" s="3">
        <f t="shared" ca="1" si="22"/>
        <v>0.29672372727178375</v>
      </c>
    </row>
    <row r="696" spans="1:4">
      <c r="A696" s="2">
        <v>694</v>
      </c>
      <c r="B696" s="2">
        <v>694</v>
      </c>
      <c r="C696" s="9">
        <f t="shared" ca="1" si="23"/>
        <v>0.70009588812207468</v>
      </c>
      <c r="D696" s="3">
        <f t="shared" ca="1" si="22"/>
        <v>0.29598268880123813</v>
      </c>
    </row>
    <row r="697" spans="1:4">
      <c r="A697" s="2">
        <v>695</v>
      </c>
      <c r="B697" s="2">
        <v>695</v>
      </c>
      <c r="C697" s="9">
        <f t="shared" ca="1" si="23"/>
        <v>0.70086074401206755</v>
      </c>
      <c r="D697" s="3">
        <f t="shared" ca="1" si="22"/>
        <v>0.29674754469123099</v>
      </c>
    </row>
    <row r="698" spans="1:4">
      <c r="A698" s="2">
        <v>696</v>
      </c>
      <c r="B698" s="2">
        <v>696</v>
      </c>
      <c r="C698" s="9">
        <f t="shared" ca="1" si="23"/>
        <v>0.70014764834651677</v>
      </c>
      <c r="D698" s="3">
        <f t="shared" ca="1" si="22"/>
        <v>0.29603444902568021</v>
      </c>
    </row>
    <row r="699" spans="1:4">
      <c r="A699" s="2">
        <v>697</v>
      </c>
      <c r="B699" s="2">
        <v>697</v>
      </c>
      <c r="C699" s="9">
        <f t="shared" ca="1" si="23"/>
        <v>0.70042436393568352</v>
      </c>
      <c r="D699" s="3">
        <f t="shared" ca="1" si="22"/>
        <v>0.29631116461484697</v>
      </c>
    </row>
    <row r="700" spans="1:4">
      <c r="A700" s="2">
        <v>698</v>
      </c>
      <c r="B700" s="2">
        <v>698</v>
      </c>
      <c r="C700" s="9">
        <f t="shared" ca="1" si="23"/>
        <v>0.70037771926723535</v>
      </c>
      <c r="D700" s="3">
        <f t="shared" ca="1" si="22"/>
        <v>0.2962645199463988</v>
      </c>
    </row>
    <row r="701" spans="1:4">
      <c r="A701" s="2">
        <v>699</v>
      </c>
      <c r="B701" s="2">
        <v>699</v>
      </c>
      <c r="C701" s="9">
        <f t="shared" ca="1" si="23"/>
        <v>0.70047911112670269</v>
      </c>
      <c r="D701" s="3">
        <f t="shared" ca="1" si="22"/>
        <v>0.29636591180586613</v>
      </c>
    </row>
    <row r="702" spans="1:4">
      <c r="A702" s="2">
        <v>700</v>
      </c>
      <c r="B702" s="2">
        <v>700</v>
      </c>
      <c r="C702" s="9">
        <f t="shared" ca="1" si="23"/>
        <v>0.70040528314679518</v>
      </c>
      <c r="D702" s="3">
        <f t="shared" ca="1" si="22"/>
        <v>0.29629208382595862</v>
      </c>
    </row>
    <row r="703" spans="1:4">
      <c r="A703" s="2">
        <v>701</v>
      </c>
      <c r="B703" s="2">
        <v>701</v>
      </c>
      <c r="C703" s="9">
        <f t="shared" ca="1" si="23"/>
        <v>0.70047028529268485</v>
      </c>
      <c r="D703" s="3">
        <f t="shared" ca="1" si="22"/>
        <v>0.29635708597184829</v>
      </c>
    </row>
    <row r="704" spans="1:4">
      <c r="A704" s="2">
        <v>702</v>
      </c>
      <c r="B704" s="2">
        <v>702</v>
      </c>
      <c r="C704" s="9">
        <f t="shared" ca="1" si="23"/>
        <v>0.70096692054722753</v>
      </c>
      <c r="D704" s="3">
        <f t="shared" ca="1" si="22"/>
        <v>0.29685372122639098</v>
      </c>
    </row>
    <row r="705" spans="1:4">
      <c r="A705" s="2">
        <v>703</v>
      </c>
      <c r="B705" s="2">
        <v>703</v>
      </c>
      <c r="C705" s="9">
        <f t="shared" ca="1" si="23"/>
        <v>0.70018105162655364</v>
      </c>
      <c r="D705" s="3">
        <f t="shared" ca="1" si="22"/>
        <v>0.29606785230571708</v>
      </c>
    </row>
    <row r="706" spans="1:4">
      <c r="A706" s="2">
        <v>704</v>
      </c>
      <c r="B706" s="2">
        <v>704</v>
      </c>
      <c r="C706" s="9">
        <f t="shared" ca="1" si="23"/>
        <v>0.70061965501063539</v>
      </c>
      <c r="D706" s="3">
        <f t="shared" ca="1" si="22"/>
        <v>0.29650645568979883</v>
      </c>
    </row>
    <row r="707" spans="1:4">
      <c r="A707" s="2">
        <v>705</v>
      </c>
      <c r="B707" s="2">
        <v>705</v>
      </c>
      <c r="C707" s="9">
        <f t="shared" ca="1" si="23"/>
        <v>0.70038952878753258</v>
      </c>
      <c r="D707" s="3">
        <f ca="1">ABS(C707-$C$1003)</f>
        <v>0.29627632946669602</v>
      </c>
    </row>
    <row r="708" spans="1:4">
      <c r="A708" s="2">
        <v>706</v>
      </c>
      <c r="B708" s="2">
        <v>706</v>
      </c>
      <c r="C708" s="9">
        <f t="shared" ca="1" si="23"/>
        <v>0.70054932079693333</v>
      </c>
      <c r="D708" s="3">
        <f t="shared" ref="D708:D771" ca="1" si="24">ABS(C708-$C$1003)</f>
        <v>0.29643612147609677</v>
      </c>
    </row>
    <row r="709" spans="1:4">
      <c r="A709" s="2">
        <v>707</v>
      </c>
      <c r="B709" s="2">
        <v>707</v>
      </c>
      <c r="C709" s="9">
        <f t="shared" ca="1" si="23"/>
        <v>0.70060821657441297</v>
      </c>
      <c r="D709" s="3">
        <f t="shared" ca="1" si="24"/>
        <v>0.29649501725357641</v>
      </c>
    </row>
    <row r="710" spans="1:4">
      <c r="A710" s="2">
        <v>708</v>
      </c>
      <c r="B710" s="2">
        <v>708</v>
      </c>
      <c r="C710" s="9">
        <f t="shared" ca="1" si="23"/>
        <v>0.70078647303378927</v>
      </c>
      <c r="D710" s="3">
        <f t="shared" ca="1" si="24"/>
        <v>0.29667327371295271</v>
      </c>
    </row>
    <row r="711" spans="1:4">
      <c r="A711" s="2">
        <v>709</v>
      </c>
      <c r="B711" s="2">
        <v>709</v>
      </c>
      <c r="C711" s="9">
        <f t="shared" ca="1" si="23"/>
        <v>0.70009238368187332</v>
      </c>
      <c r="D711" s="3">
        <f t="shared" ca="1" si="24"/>
        <v>0.29597918436103676</v>
      </c>
    </row>
    <row r="712" spans="1:4">
      <c r="A712" s="2">
        <v>710</v>
      </c>
      <c r="B712" s="2">
        <v>710</v>
      </c>
      <c r="C712" s="9">
        <f t="shared" ca="1" si="23"/>
        <v>0.70036898500755851</v>
      </c>
      <c r="D712" s="3">
        <f t="shared" ca="1" si="24"/>
        <v>0.29625578568672195</v>
      </c>
    </row>
    <row r="713" spans="1:4">
      <c r="A713" s="2">
        <v>711</v>
      </c>
      <c r="B713" s="2">
        <v>711</v>
      </c>
      <c r="C713" s="9">
        <f t="shared" ca="1" si="23"/>
        <v>0.70062309104383924</v>
      </c>
      <c r="D713" s="3">
        <f t="shared" ca="1" si="24"/>
        <v>0.29650989172300268</v>
      </c>
    </row>
    <row r="714" spans="1:4">
      <c r="A714" s="2">
        <v>712</v>
      </c>
      <c r="B714" s="2">
        <v>712</v>
      </c>
      <c r="C714" s="9">
        <f t="shared" ca="1" si="23"/>
        <v>0.70013670410742035</v>
      </c>
      <c r="D714" s="3">
        <f t="shared" ca="1" si="24"/>
        <v>0.29602350478658379</v>
      </c>
    </row>
    <row r="715" spans="1:4">
      <c r="A715" s="2">
        <v>713</v>
      </c>
      <c r="B715" s="2">
        <v>713</v>
      </c>
      <c r="C715" s="9">
        <f t="shared" ca="1" si="23"/>
        <v>0.7003965191101279</v>
      </c>
      <c r="D715" s="3">
        <f t="shared" ca="1" si="24"/>
        <v>0.29628331978929134</v>
      </c>
    </row>
    <row r="716" spans="1:4">
      <c r="A716" s="2">
        <v>714</v>
      </c>
      <c r="B716" s="2">
        <v>714</v>
      </c>
      <c r="C716" s="9">
        <f t="shared" ca="1" si="23"/>
        <v>0.70035559460189667</v>
      </c>
      <c r="D716" s="3">
        <f t="shared" ca="1" si="24"/>
        <v>0.29624239528106011</v>
      </c>
    </row>
    <row r="717" spans="1:4">
      <c r="A717" s="2">
        <v>715</v>
      </c>
      <c r="B717" s="2">
        <v>715</v>
      </c>
      <c r="C717" s="9">
        <f t="shared" ca="1" si="23"/>
        <v>0.70080412307826223</v>
      </c>
      <c r="D717" s="3">
        <f t="shared" ca="1" si="24"/>
        <v>0.29669092375742567</v>
      </c>
    </row>
    <row r="718" spans="1:4">
      <c r="A718" s="2">
        <v>716</v>
      </c>
      <c r="B718" s="2">
        <v>716</v>
      </c>
      <c r="C718" s="9">
        <f t="shared" ca="1" si="23"/>
        <v>0.70055793524850385</v>
      </c>
      <c r="D718" s="3">
        <f t="shared" ca="1" si="24"/>
        <v>0.29644473592766729</v>
      </c>
    </row>
    <row r="719" spans="1:4">
      <c r="A719" s="2">
        <v>717</v>
      </c>
      <c r="B719" s="2">
        <v>717</v>
      </c>
      <c r="C719" s="9">
        <f t="shared" ca="1" si="23"/>
        <v>0.70069083400329824</v>
      </c>
      <c r="D719" s="3">
        <f t="shared" ca="1" si="24"/>
        <v>0.29657763468246168</v>
      </c>
    </row>
    <row r="720" spans="1:4">
      <c r="A720" s="2">
        <v>718</v>
      </c>
      <c r="B720" s="2">
        <v>718</v>
      </c>
      <c r="C720" s="9">
        <f t="shared" ca="1" si="23"/>
        <v>0.70092576752089719</v>
      </c>
      <c r="D720" s="3">
        <f t="shared" ca="1" si="24"/>
        <v>0.29681256820006063</v>
      </c>
    </row>
    <row r="721" spans="1:4">
      <c r="A721" s="2">
        <v>719</v>
      </c>
      <c r="B721" s="2">
        <v>719</v>
      </c>
      <c r="C721" s="9">
        <f t="shared" ca="1" si="23"/>
        <v>0.70065606271649994</v>
      </c>
      <c r="D721" s="3">
        <f t="shared" ca="1" si="24"/>
        <v>0.29654286339566338</v>
      </c>
    </row>
    <row r="722" spans="1:4">
      <c r="A722" s="2">
        <v>720</v>
      </c>
      <c r="B722" s="2">
        <v>720</v>
      </c>
      <c r="C722" s="9">
        <f t="shared" ca="1" si="23"/>
        <v>0.70028746409594878</v>
      </c>
      <c r="D722" s="3">
        <f t="shared" ca="1" si="24"/>
        <v>0.29617426477511222</v>
      </c>
    </row>
    <row r="723" spans="1:4">
      <c r="A723" s="2">
        <v>721</v>
      </c>
      <c r="B723" s="2">
        <v>721</v>
      </c>
      <c r="C723" s="9">
        <f t="shared" ca="1" si="23"/>
        <v>0.70066225548644956</v>
      </c>
      <c r="D723" s="3">
        <f t="shared" ca="1" si="24"/>
        <v>0.296549056165613</v>
      </c>
    </row>
    <row r="724" spans="1:4">
      <c r="A724" s="2">
        <v>722</v>
      </c>
      <c r="B724" s="2">
        <v>722</v>
      </c>
      <c r="C724" s="9">
        <f t="shared" ca="1" si="23"/>
        <v>0.70078946181011714</v>
      </c>
      <c r="D724" s="3">
        <f t="shared" ca="1" si="24"/>
        <v>0.29667626248928058</v>
      </c>
    </row>
    <row r="725" spans="1:4">
      <c r="A725" s="2">
        <v>723</v>
      </c>
      <c r="B725" s="2">
        <v>723</v>
      </c>
      <c r="C725" s="9">
        <f t="shared" ca="1" si="23"/>
        <v>0.70032256526767966</v>
      </c>
      <c r="D725" s="3">
        <f t="shared" ca="1" si="24"/>
        <v>0.29620936594684311</v>
      </c>
    </row>
    <row r="726" spans="1:4">
      <c r="A726" s="2">
        <v>724</v>
      </c>
      <c r="B726" s="2">
        <v>724</v>
      </c>
      <c r="C726" s="9">
        <f t="shared" ca="1" si="23"/>
        <v>0.70049674883321855</v>
      </c>
      <c r="D726" s="3">
        <f t="shared" ca="1" si="24"/>
        <v>0.29638354951238199</v>
      </c>
    </row>
    <row r="727" spans="1:4">
      <c r="A727" s="2">
        <v>725</v>
      </c>
      <c r="B727" s="2">
        <v>725</v>
      </c>
      <c r="C727" s="9">
        <f t="shared" ca="1" si="23"/>
        <v>0.70067372512980375</v>
      </c>
      <c r="D727" s="3">
        <f t="shared" ca="1" si="24"/>
        <v>0.29656052580896719</v>
      </c>
    </row>
    <row r="728" spans="1:4">
      <c r="A728" s="2">
        <v>726</v>
      </c>
      <c r="B728" s="2">
        <v>726</v>
      </c>
      <c r="C728" s="9">
        <f t="shared" ca="1" si="23"/>
        <v>0.70058698734973623</v>
      </c>
      <c r="D728" s="3">
        <f t="shared" ca="1" si="24"/>
        <v>0.29647378802889968</v>
      </c>
    </row>
    <row r="729" spans="1:4">
      <c r="A729" s="2">
        <v>727</v>
      </c>
      <c r="B729" s="2">
        <v>727</v>
      </c>
      <c r="C729" s="9">
        <f t="shared" ca="1" si="23"/>
        <v>0.70069725727250642</v>
      </c>
      <c r="D729" s="3">
        <f t="shared" ca="1" si="24"/>
        <v>0.29658405795166987</v>
      </c>
    </row>
    <row r="730" spans="1:4">
      <c r="A730" s="2">
        <v>728</v>
      </c>
      <c r="B730" s="2">
        <v>728</v>
      </c>
      <c r="C730" s="9">
        <f t="shared" ca="1" si="23"/>
        <v>0.70043876068604183</v>
      </c>
      <c r="D730" s="3">
        <f t="shared" ca="1" si="24"/>
        <v>0.29632556136520527</v>
      </c>
    </row>
    <row r="731" spans="1:4">
      <c r="A731" s="2">
        <v>729</v>
      </c>
      <c r="B731" s="2">
        <v>729</v>
      </c>
      <c r="C731" s="9">
        <f t="shared" ca="1" si="23"/>
        <v>0.7002158891577438</v>
      </c>
      <c r="D731" s="3">
        <f t="shared" ca="1" si="24"/>
        <v>0.29610268983690724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0.70015597786182482</v>
      </c>
      <c r="D732" s="3">
        <f t="shared" ca="1" si="24"/>
        <v>0.29604277854098826</v>
      </c>
    </row>
    <row r="733" spans="1:4">
      <c r="A733" s="2">
        <v>731</v>
      </c>
      <c r="B733" s="2">
        <v>731</v>
      </c>
      <c r="C733" s="9">
        <f t="shared" ca="1" si="25"/>
        <v>0.70001208975262774</v>
      </c>
      <c r="D733" s="3">
        <f t="shared" ca="1" si="24"/>
        <v>0.29589889043179118</v>
      </c>
    </row>
    <row r="734" spans="1:4">
      <c r="A734" s="2">
        <v>732</v>
      </c>
      <c r="B734" s="2">
        <v>732</v>
      </c>
      <c r="C734" s="9">
        <f t="shared" ca="1" si="25"/>
        <v>0.70057701281622076</v>
      </c>
      <c r="D734" s="3">
        <f t="shared" ca="1" si="24"/>
        <v>0.2964638134953842</v>
      </c>
    </row>
    <row r="735" spans="1:4">
      <c r="A735" s="2">
        <v>733</v>
      </c>
      <c r="B735" s="2">
        <v>733</v>
      </c>
      <c r="C735" s="9">
        <f t="shared" ca="1" si="25"/>
        <v>0.70083832169390714</v>
      </c>
      <c r="D735" s="3">
        <f t="shared" ca="1" si="24"/>
        <v>0.29672512237307058</v>
      </c>
    </row>
    <row r="736" spans="1:4">
      <c r="A736" s="2">
        <v>734</v>
      </c>
      <c r="B736" s="2">
        <v>734</v>
      </c>
      <c r="C736" s="9">
        <f t="shared" ca="1" si="25"/>
        <v>0.70042842598729482</v>
      </c>
      <c r="D736" s="3">
        <f t="shared" ca="1" si="24"/>
        <v>0.29631522666645826</v>
      </c>
    </row>
    <row r="737" spans="1:4">
      <c r="A737" s="2">
        <v>735</v>
      </c>
      <c r="B737" s="2">
        <v>735</v>
      </c>
      <c r="C737" s="9">
        <f t="shared" ca="1" si="25"/>
        <v>0.70034750947829694</v>
      </c>
      <c r="D737" s="3">
        <f t="shared" ca="1" si="24"/>
        <v>0.29623431015746038</v>
      </c>
    </row>
    <row r="738" spans="1:4">
      <c r="A738" s="2">
        <v>736</v>
      </c>
      <c r="B738" s="2">
        <v>736</v>
      </c>
      <c r="C738" s="9">
        <f t="shared" ca="1" si="25"/>
        <v>0.70046023004059288</v>
      </c>
      <c r="D738" s="3">
        <f t="shared" ca="1" si="24"/>
        <v>0.29634703071975632</v>
      </c>
    </row>
    <row r="739" spans="1:4">
      <c r="A739" s="2">
        <v>737</v>
      </c>
      <c r="B739" s="2">
        <v>737</v>
      </c>
      <c r="C739" s="9">
        <f t="shared" ca="1" si="25"/>
        <v>0.70034473388654772</v>
      </c>
      <c r="D739" s="3">
        <f t="shared" ca="1" si="24"/>
        <v>0.29623153456571116</v>
      </c>
    </row>
    <row r="740" spans="1:4">
      <c r="A740" s="2">
        <v>738</v>
      </c>
      <c r="B740" s="2">
        <v>738</v>
      </c>
      <c r="C740" s="9">
        <f t="shared" ca="1" si="25"/>
        <v>0.70077060812398551</v>
      </c>
      <c r="D740" s="3">
        <f t="shared" ca="1" si="24"/>
        <v>0.29665740880314895</v>
      </c>
    </row>
    <row r="741" spans="1:4">
      <c r="A741" s="2">
        <v>739</v>
      </c>
      <c r="B741" s="2">
        <v>739</v>
      </c>
      <c r="C741" s="9">
        <f t="shared" ca="1" si="25"/>
        <v>0.70021095643257603</v>
      </c>
      <c r="D741" s="3">
        <f t="shared" ca="1" si="24"/>
        <v>0.29609775711173947</v>
      </c>
    </row>
    <row r="742" spans="1:4">
      <c r="A742" s="2">
        <v>740</v>
      </c>
      <c r="B742" s="2">
        <v>740</v>
      </c>
      <c r="C742" s="9">
        <f t="shared" ca="1" si="25"/>
        <v>0.70046015584507937</v>
      </c>
      <c r="D742" s="3">
        <f t="shared" ca="1" si="24"/>
        <v>0.29634695652424281</v>
      </c>
    </row>
    <row r="743" spans="1:4">
      <c r="A743" s="2">
        <v>741</v>
      </c>
      <c r="B743" s="2">
        <v>741</v>
      </c>
      <c r="C743" s="9">
        <f t="shared" ca="1" si="25"/>
        <v>0.70075147881515154</v>
      </c>
      <c r="D743" s="3">
        <f t="shared" ca="1" si="24"/>
        <v>0.29663827949431498</v>
      </c>
    </row>
    <row r="744" spans="1:4">
      <c r="A744" s="2">
        <v>742</v>
      </c>
      <c r="B744" s="2">
        <v>742</v>
      </c>
      <c r="C744" s="9">
        <f t="shared" ca="1" si="25"/>
        <v>0.7004899971504519</v>
      </c>
      <c r="D744" s="3">
        <f t="shared" ca="1" si="24"/>
        <v>0.29637679782961535</v>
      </c>
    </row>
    <row r="745" spans="1:4">
      <c r="A745" s="2">
        <v>743</v>
      </c>
      <c r="B745" s="2">
        <v>743</v>
      </c>
      <c r="C745" s="9">
        <f t="shared" ca="1" si="25"/>
        <v>0.70022444720640986</v>
      </c>
      <c r="D745" s="3">
        <f t="shared" ca="1" si="24"/>
        <v>0.2961112478855733</v>
      </c>
    </row>
    <row r="746" spans="1:4">
      <c r="A746" s="2">
        <v>744</v>
      </c>
      <c r="B746" s="2">
        <v>744</v>
      </c>
      <c r="C746" s="9">
        <f t="shared" ca="1" si="25"/>
        <v>0.70091514115464815</v>
      </c>
      <c r="D746" s="3">
        <f t="shared" ca="1" si="24"/>
        <v>0.29680194183381159</v>
      </c>
    </row>
    <row r="747" spans="1:4">
      <c r="A747" s="2">
        <v>745</v>
      </c>
      <c r="B747" s="2">
        <v>745</v>
      </c>
      <c r="C747" s="9">
        <f t="shared" ca="1" si="25"/>
        <v>0.7000592286023618</v>
      </c>
      <c r="D747" s="3">
        <f t="shared" ca="1" si="24"/>
        <v>0.29594602928152525</v>
      </c>
    </row>
    <row r="748" spans="1:4">
      <c r="A748" s="2">
        <v>746</v>
      </c>
      <c r="B748" s="2">
        <v>746</v>
      </c>
      <c r="C748" s="9">
        <f t="shared" ca="1" si="25"/>
        <v>0.70006548544979674</v>
      </c>
      <c r="D748" s="3">
        <f t="shared" ca="1" si="24"/>
        <v>0.29595228612896018</v>
      </c>
    </row>
    <row r="749" spans="1:4">
      <c r="A749" s="2">
        <v>747</v>
      </c>
      <c r="B749" s="2">
        <v>747</v>
      </c>
      <c r="C749" s="9">
        <f t="shared" ca="1" si="25"/>
        <v>0.7004888890277271</v>
      </c>
      <c r="D749" s="3">
        <f t="shared" ca="1" si="24"/>
        <v>0.29637568970689054</v>
      </c>
    </row>
    <row r="750" spans="1:4">
      <c r="A750" s="2">
        <v>748</v>
      </c>
      <c r="B750" s="2">
        <v>748</v>
      </c>
      <c r="C750" s="9">
        <f t="shared" ca="1" si="25"/>
        <v>0.70085868385839123</v>
      </c>
      <c r="D750" s="3">
        <f t="shared" ca="1" si="24"/>
        <v>0.29674548453755467</v>
      </c>
    </row>
    <row r="751" spans="1:4">
      <c r="A751" s="2">
        <v>749</v>
      </c>
      <c r="B751" s="2">
        <v>749</v>
      </c>
      <c r="C751" s="9">
        <f t="shared" ca="1" si="25"/>
        <v>0.70003138407321475</v>
      </c>
      <c r="D751" s="3">
        <f t="shared" ca="1" si="24"/>
        <v>0.29591818475237819</v>
      </c>
    </row>
    <row r="752" spans="1:4">
      <c r="A752" s="2">
        <v>750</v>
      </c>
      <c r="B752" s="2">
        <v>750</v>
      </c>
      <c r="C752" s="9">
        <f t="shared" ca="1" si="25"/>
        <v>0.70066563319014707</v>
      </c>
      <c r="D752" s="3">
        <f t="shared" ca="1" si="24"/>
        <v>0.29655243386931052</v>
      </c>
    </row>
    <row r="753" spans="1:4">
      <c r="A753" s="2">
        <v>751</v>
      </c>
      <c r="B753" s="2">
        <v>751</v>
      </c>
      <c r="C753" s="9">
        <f t="shared" ca="1" si="25"/>
        <v>0.70043329000274557</v>
      </c>
      <c r="D753" s="3">
        <f t="shared" ca="1" si="24"/>
        <v>0.29632009068190901</v>
      </c>
    </row>
    <row r="754" spans="1:4">
      <c r="A754" s="2">
        <v>752</v>
      </c>
      <c r="B754" s="2">
        <v>752</v>
      </c>
      <c r="C754" s="9">
        <f t="shared" ca="1" si="25"/>
        <v>0.70081071061553257</v>
      </c>
      <c r="D754" s="3">
        <f t="shared" ca="1" si="24"/>
        <v>0.29669751129469601</v>
      </c>
    </row>
    <row r="755" spans="1:4">
      <c r="A755" s="2">
        <v>753</v>
      </c>
      <c r="B755" s="2">
        <v>753</v>
      </c>
      <c r="C755" s="9">
        <f t="shared" ca="1" si="25"/>
        <v>0.70087971290966533</v>
      </c>
      <c r="D755" s="3">
        <f t="shared" ca="1" si="24"/>
        <v>0.29676651358882877</v>
      </c>
    </row>
    <row r="756" spans="1:4">
      <c r="A756" s="2">
        <v>754</v>
      </c>
      <c r="B756" s="2">
        <v>754</v>
      </c>
      <c r="C756" s="9">
        <f t="shared" ca="1" si="25"/>
        <v>0.70069513815318574</v>
      </c>
      <c r="D756" s="3">
        <f t="shared" ca="1" si="24"/>
        <v>0.29658193883234918</v>
      </c>
    </row>
    <row r="757" spans="1:4">
      <c r="A757" s="2">
        <v>755</v>
      </c>
      <c r="B757" s="2">
        <v>755</v>
      </c>
      <c r="C757" s="9">
        <f t="shared" ca="1" si="25"/>
        <v>0.70006217002174465</v>
      </c>
      <c r="D757" s="3">
        <f t="shared" ca="1" si="24"/>
        <v>0.29594897070090809</v>
      </c>
    </row>
    <row r="758" spans="1:4">
      <c r="A758" s="2">
        <v>756</v>
      </c>
      <c r="B758" s="2">
        <v>756</v>
      </c>
      <c r="C758" s="9">
        <f t="shared" ca="1" si="25"/>
        <v>0.7005470806887184</v>
      </c>
      <c r="D758" s="3">
        <f t="shared" ca="1" si="24"/>
        <v>0.29643388136788185</v>
      </c>
    </row>
    <row r="759" spans="1:4">
      <c r="A759" s="2">
        <v>757</v>
      </c>
      <c r="B759" s="2">
        <v>757</v>
      </c>
      <c r="C759" s="9">
        <f t="shared" ca="1" si="25"/>
        <v>0.7000561895619416</v>
      </c>
      <c r="D759" s="3">
        <f t="shared" ca="1" si="24"/>
        <v>0.29594299024110504</v>
      </c>
    </row>
    <row r="760" spans="1:4">
      <c r="A760" s="2">
        <v>758</v>
      </c>
      <c r="B760" s="2">
        <v>758</v>
      </c>
      <c r="C760" s="9">
        <f t="shared" ca="1" si="25"/>
        <v>0.70020256057184582</v>
      </c>
      <c r="D760" s="3">
        <f t="shared" ca="1" si="24"/>
        <v>0.29608936125100926</v>
      </c>
    </row>
    <row r="761" spans="1:4">
      <c r="A761" s="2">
        <v>759</v>
      </c>
      <c r="B761" s="2">
        <v>759</v>
      </c>
      <c r="C761" s="9">
        <f t="shared" ca="1" si="25"/>
        <v>0.70062329225147391</v>
      </c>
      <c r="D761" s="3">
        <f t="shared" ca="1" si="24"/>
        <v>0.29651009293063735</v>
      </c>
    </row>
    <row r="762" spans="1:4">
      <c r="A762" s="2">
        <v>760</v>
      </c>
      <c r="B762" s="2">
        <v>760</v>
      </c>
      <c r="C762" s="9">
        <f t="shared" ca="1" si="25"/>
        <v>0.70058769640201357</v>
      </c>
      <c r="D762" s="3">
        <f t="shared" ca="1" si="24"/>
        <v>0.29647449708117701</v>
      </c>
    </row>
    <row r="763" spans="1:4">
      <c r="A763" s="2">
        <v>761</v>
      </c>
      <c r="B763" s="2">
        <v>761</v>
      </c>
      <c r="C763" s="9">
        <f t="shared" ca="1" si="25"/>
        <v>0.7003149664871029</v>
      </c>
      <c r="D763" s="3">
        <f t="shared" ca="1" si="24"/>
        <v>0.29620176716626634</v>
      </c>
    </row>
    <row r="764" spans="1:4">
      <c r="A764" s="2">
        <v>762</v>
      </c>
      <c r="B764" s="2">
        <v>762</v>
      </c>
      <c r="C764" s="9">
        <f t="shared" ca="1" si="25"/>
        <v>0.70011545998586366</v>
      </c>
      <c r="D764" s="3">
        <f t="shared" ca="1" si="24"/>
        <v>0.29600226066502711</v>
      </c>
    </row>
    <row r="765" spans="1:4">
      <c r="A765" s="2">
        <v>763</v>
      </c>
      <c r="B765" s="2">
        <v>763</v>
      </c>
      <c r="C765" s="9">
        <f t="shared" ca="1" si="25"/>
        <v>0.70093542809933895</v>
      </c>
      <c r="D765" s="3">
        <f t="shared" ca="1" si="24"/>
        <v>0.29682222877850239</v>
      </c>
    </row>
    <row r="766" spans="1:4">
      <c r="A766" s="2">
        <v>764</v>
      </c>
      <c r="B766" s="2">
        <v>764</v>
      </c>
      <c r="C766" s="9">
        <f t="shared" ca="1" si="25"/>
        <v>0.70000463821727898</v>
      </c>
      <c r="D766" s="3">
        <f t="shared" ca="1" si="24"/>
        <v>0.29589143889644243</v>
      </c>
    </row>
    <row r="767" spans="1:4">
      <c r="A767" s="2">
        <v>765</v>
      </c>
      <c r="B767" s="2">
        <v>765</v>
      </c>
      <c r="C767" s="9">
        <f t="shared" ca="1" si="25"/>
        <v>0.70058471313790294</v>
      </c>
      <c r="D767" s="3">
        <f t="shared" ca="1" si="24"/>
        <v>0.29647151381706638</v>
      </c>
    </row>
    <row r="768" spans="1:4">
      <c r="A768" s="2">
        <v>766</v>
      </c>
      <c r="B768" s="2">
        <v>766</v>
      </c>
      <c r="C768" s="9">
        <f t="shared" ca="1" si="25"/>
        <v>0.70056533457368686</v>
      </c>
      <c r="D768" s="3">
        <f t="shared" ca="1" si="24"/>
        <v>0.2964521352528503</v>
      </c>
    </row>
    <row r="769" spans="1:4">
      <c r="A769" s="2">
        <v>767</v>
      </c>
      <c r="B769" s="2">
        <v>767</v>
      </c>
      <c r="C769" s="9">
        <f t="shared" ca="1" si="25"/>
        <v>0.70047831422266837</v>
      </c>
      <c r="D769" s="3">
        <f t="shared" ca="1" si="24"/>
        <v>0.29636511490183182</v>
      </c>
    </row>
    <row r="770" spans="1:4">
      <c r="A770" s="2">
        <v>768</v>
      </c>
      <c r="B770" s="2">
        <v>768</v>
      </c>
      <c r="C770" s="9">
        <f t="shared" ca="1" si="25"/>
        <v>0.70025944711751742</v>
      </c>
      <c r="D770" s="3">
        <f t="shared" ca="1" si="24"/>
        <v>0.29614624779668086</v>
      </c>
    </row>
    <row r="771" spans="1:4">
      <c r="A771" s="2">
        <v>769</v>
      </c>
      <c r="B771" s="2">
        <v>769</v>
      </c>
      <c r="C771" s="9">
        <f t="shared" ca="1" si="25"/>
        <v>0.70086183348582898</v>
      </c>
      <c r="D771" s="3">
        <f t="shared" ca="1" si="24"/>
        <v>0.29674863416499242</v>
      </c>
    </row>
    <row r="772" spans="1:4">
      <c r="A772" s="2">
        <v>770</v>
      </c>
      <c r="B772" s="2">
        <v>770</v>
      </c>
      <c r="C772" s="9">
        <f t="shared" ca="1" si="25"/>
        <v>0.70069576566715119</v>
      </c>
      <c r="D772" s="3">
        <f t="shared" ref="D772:D835" ca="1" si="26">ABS(C772-$C$1003)</f>
        <v>0.29658256634631464</v>
      </c>
    </row>
    <row r="773" spans="1:4">
      <c r="A773" s="2">
        <v>771</v>
      </c>
      <c r="B773" s="2">
        <v>771</v>
      </c>
      <c r="C773" s="9">
        <f t="shared" ca="1" si="25"/>
        <v>0.70022154895770661</v>
      </c>
      <c r="D773" s="3">
        <f t="shared" ca="1" si="26"/>
        <v>0.29610834963687005</v>
      </c>
    </row>
    <row r="774" spans="1:4">
      <c r="A774" s="2">
        <v>772</v>
      </c>
      <c r="B774" s="2">
        <v>772</v>
      </c>
      <c r="C774" s="9">
        <f t="shared" ca="1" si="25"/>
        <v>0.70013622649200857</v>
      </c>
      <c r="D774" s="3">
        <f t="shared" ca="1" si="26"/>
        <v>0.29602302717117202</v>
      </c>
    </row>
    <row r="775" spans="1:4">
      <c r="A775" s="2">
        <v>773</v>
      </c>
      <c r="B775" s="2">
        <v>773</v>
      </c>
      <c r="C775" s="9">
        <f t="shared" ca="1" si="25"/>
        <v>0.70031759559651108</v>
      </c>
      <c r="D775" s="3">
        <f t="shared" ca="1" si="26"/>
        <v>0.29620439627567452</v>
      </c>
    </row>
    <row r="776" spans="1:4">
      <c r="A776" s="2">
        <v>774</v>
      </c>
      <c r="B776" s="2">
        <v>774</v>
      </c>
      <c r="C776" s="9">
        <f t="shared" ca="1" si="25"/>
        <v>0.70090142652767318</v>
      </c>
      <c r="D776" s="3">
        <f t="shared" ca="1" si="26"/>
        <v>0.29678822720683662</v>
      </c>
    </row>
    <row r="777" spans="1:4">
      <c r="A777" s="2">
        <v>775</v>
      </c>
      <c r="B777" s="2">
        <v>775</v>
      </c>
      <c r="C777" s="9">
        <f t="shared" ca="1" si="25"/>
        <v>0.70020669389209733</v>
      </c>
      <c r="D777" s="3">
        <f t="shared" ca="1" si="26"/>
        <v>0.29609349457126077</v>
      </c>
    </row>
    <row r="778" spans="1:4">
      <c r="A778" s="2">
        <v>776</v>
      </c>
      <c r="B778" s="2">
        <v>776</v>
      </c>
      <c r="C778" s="9">
        <f t="shared" ca="1" si="25"/>
        <v>0.70018972755127296</v>
      </c>
      <c r="D778" s="3">
        <f t="shared" ca="1" si="26"/>
        <v>0.2960765282304364</v>
      </c>
    </row>
    <row r="779" spans="1:4">
      <c r="A779" s="2">
        <v>777</v>
      </c>
      <c r="B779" s="2">
        <v>777</v>
      </c>
      <c r="C779" s="9">
        <f t="shared" ca="1" si="25"/>
        <v>0.7004992642635266</v>
      </c>
      <c r="D779" s="3">
        <f t="shared" ca="1" si="26"/>
        <v>0.29638606494269004</v>
      </c>
    </row>
    <row r="780" spans="1:4">
      <c r="A780" s="2">
        <v>778</v>
      </c>
      <c r="B780" s="2">
        <v>778</v>
      </c>
      <c r="C780" s="9">
        <f t="shared" ca="1" si="25"/>
        <v>0.70067975974558883</v>
      </c>
      <c r="D780" s="3">
        <f t="shared" ca="1" si="26"/>
        <v>0.29656656042475227</v>
      </c>
    </row>
    <row r="781" spans="1:4">
      <c r="A781" s="2">
        <v>779</v>
      </c>
      <c r="B781" s="2">
        <v>779</v>
      </c>
      <c r="C781" s="9">
        <f t="shared" ca="1" si="25"/>
        <v>0.70037435353820421</v>
      </c>
      <c r="D781" s="3">
        <f t="shared" ca="1" si="26"/>
        <v>0.29626115421736765</v>
      </c>
    </row>
    <row r="782" spans="1:4">
      <c r="A782" s="2">
        <v>780</v>
      </c>
      <c r="B782" s="2">
        <v>780</v>
      </c>
      <c r="C782" s="9">
        <f t="shared" ca="1" si="25"/>
        <v>0.70045370821840081</v>
      </c>
      <c r="D782" s="3">
        <f t="shared" ca="1" si="26"/>
        <v>0.29634050889756425</v>
      </c>
    </row>
    <row r="783" spans="1:4">
      <c r="A783" s="2">
        <v>781</v>
      </c>
      <c r="B783" s="2">
        <v>781</v>
      </c>
      <c r="C783" s="9">
        <f t="shared" ca="1" si="25"/>
        <v>0.70092383176163098</v>
      </c>
      <c r="D783" s="3">
        <f t="shared" ca="1" si="26"/>
        <v>0.29681063244079442</v>
      </c>
    </row>
    <row r="784" spans="1:4">
      <c r="A784" s="2">
        <v>782</v>
      </c>
      <c r="B784" s="2">
        <v>782</v>
      </c>
      <c r="C784" s="9">
        <f t="shared" ca="1" si="25"/>
        <v>0.70099998656531926</v>
      </c>
      <c r="D784" s="3">
        <f t="shared" ca="1" si="26"/>
        <v>0.2968867872444827</v>
      </c>
    </row>
    <row r="785" spans="1:4">
      <c r="A785" s="2">
        <v>783</v>
      </c>
      <c r="B785" s="2">
        <v>783</v>
      </c>
      <c r="C785" s="9">
        <f t="shared" ca="1" si="25"/>
        <v>0.70078091255645647</v>
      </c>
      <c r="D785" s="3">
        <f t="shared" ca="1" si="26"/>
        <v>0.29666771323561991</v>
      </c>
    </row>
    <row r="786" spans="1:4">
      <c r="A786" s="2">
        <v>784</v>
      </c>
      <c r="B786" s="2">
        <v>784</v>
      </c>
      <c r="C786" s="9">
        <f t="shared" ca="1" si="25"/>
        <v>0.70003915932761418</v>
      </c>
      <c r="D786" s="3">
        <f t="shared" ca="1" si="26"/>
        <v>0.29592596000677762</v>
      </c>
    </row>
    <row r="787" spans="1:4">
      <c r="A787" s="2">
        <v>785</v>
      </c>
      <c r="B787" s="2">
        <v>785</v>
      </c>
      <c r="C787" s="9">
        <f t="shared" ca="1" si="25"/>
        <v>0.70014234691121291</v>
      </c>
      <c r="D787" s="3">
        <f t="shared" ca="1" si="26"/>
        <v>0.29602914759037635</v>
      </c>
    </row>
    <row r="788" spans="1:4">
      <c r="A788" s="2">
        <v>786</v>
      </c>
      <c r="B788" s="2">
        <v>786</v>
      </c>
      <c r="C788" s="9">
        <f t="shared" ca="1" si="25"/>
        <v>0.70010070162970539</v>
      </c>
      <c r="D788" s="3">
        <f t="shared" ca="1" si="26"/>
        <v>0.29598750230886883</v>
      </c>
    </row>
    <row r="789" spans="1:4">
      <c r="A789" s="2">
        <v>787</v>
      </c>
      <c r="B789" s="2">
        <v>787</v>
      </c>
      <c r="C789" s="9">
        <f t="shared" ca="1" si="25"/>
        <v>0.70077175405747649</v>
      </c>
      <c r="D789" s="3">
        <f t="shared" ca="1" si="26"/>
        <v>0.29665855473663993</v>
      </c>
    </row>
    <row r="790" spans="1:4">
      <c r="A790" s="2">
        <v>788</v>
      </c>
      <c r="B790" s="2">
        <v>788</v>
      </c>
      <c r="C790" s="9">
        <f t="shared" ca="1" si="25"/>
        <v>0.70070429510986709</v>
      </c>
      <c r="D790" s="3">
        <f t="shared" ca="1" si="26"/>
        <v>0.29659109578903053</v>
      </c>
    </row>
    <row r="791" spans="1:4">
      <c r="A791" s="2">
        <v>789</v>
      </c>
      <c r="B791" s="2">
        <v>789</v>
      </c>
      <c r="C791" s="9">
        <f t="shared" ca="1" si="25"/>
        <v>0.70022079779225932</v>
      </c>
      <c r="D791" s="3">
        <f t="shared" ca="1" si="26"/>
        <v>0.29610759847142276</v>
      </c>
    </row>
    <row r="792" spans="1:4">
      <c r="A792" s="2">
        <v>790</v>
      </c>
      <c r="B792" s="2">
        <v>790</v>
      </c>
      <c r="C792" s="9">
        <f t="shared" ca="1" si="25"/>
        <v>0.70018605173090898</v>
      </c>
      <c r="D792" s="3">
        <f t="shared" ca="1" si="26"/>
        <v>0.29607285241007242</v>
      </c>
    </row>
    <row r="793" spans="1:4">
      <c r="A793" s="2">
        <v>791</v>
      </c>
      <c r="B793" s="2">
        <v>791</v>
      </c>
      <c r="C793" s="9">
        <f t="shared" ca="1" si="25"/>
        <v>0.70020509968015643</v>
      </c>
      <c r="D793" s="3">
        <f t="shared" ca="1" si="26"/>
        <v>0.29609190035931987</v>
      </c>
    </row>
    <row r="794" spans="1:4">
      <c r="A794" s="2">
        <v>792</v>
      </c>
      <c r="B794" s="2">
        <v>792</v>
      </c>
      <c r="C794" s="9">
        <f t="shared" ca="1" si="25"/>
        <v>0.70076212979089669</v>
      </c>
      <c r="D794" s="3">
        <f t="shared" ca="1" si="26"/>
        <v>0.29664893047006013</v>
      </c>
    </row>
    <row r="795" spans="1:4">
      <c r="A795" s="2">
        <v>793</v>
      </c>
      <c r="B795" s="2">
        <v>793</v>
      </c>
      <c r="C795" s="9">
        <f t="shared" ca="1" si="25"/>
        <v>0.7006254629937998</v>
      </c>
      <c r="D795" s="3">
        <f t="shared" ca="1" si="26"/>
        <v>0.29651226367296324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0.70007934217458068</v>
      </c>
      <c r="D796" s="3">
        <f t="shared" ca="1" si="26"/>
        <v>0.29596614285374412</v>
      </c>
    </row>
    <row r="797" spans="1:4">
      <c r="A797" s="2">
        <v>795</v>
      </c>
      <c r="B797" s="2">
        <v>795</v>
      </c>
      <c r="C797" s="9">
        <f t="shared" ca="1" si="27"/>
        <v>0.70092370465755627</v>
      </c>
      <c r="D797" s="3">
        <f t="shared" ca="1" si="26"/>
        <v>0.29681050533671971</v>
      </c>
    </row>
    <row r="798" spans="1:4">
      <c r="A798" s="2">
        <v>796</v>
      </c>
      <c r="B798" s="2">
        <v>796</v>
      </c>
      <c r="C798" s="9">
        <f t="shared" ca="1" si="27"/>
        <v>0.70025617506151783</v>
      </c>
      <c r="D798" s="3">
        <f t="shared" ca="1" si="26"/>
        <v>0.29614297574068127</v>
      </c>
    </row>
    <row r="799" spans="1:4">
      <c r="A799" s="2">
        <v>797</v>
      </c>
      <c r="B799" s="2">
        <v>797</v>
      </c>
      <c r="C799" s="9">
        <f t="shared" ca="1" si="27"/>
        <v>0.70094307678402934</v>
      </c>
      <c r="D799" s="3">
        <f t="shared" ca="1" si="26"/>
        <v>0.29682987746319278</v>
      </c>
    </row>
    <row r="800" spans="1:4">
      <c r="A800" s="2">
        <v>798</v>
      </c>
      <c r="B800" s="2">
        <v>798</v>
      </c>
      <c r="C800" s="9">
        <f t="shared" ca="1" si="27"/>
        <v>0.70043914518837902</v>
      </c>
      <c r="D800" s="3">
        <f t="shared" ca="1" si="26"/>
        <v>0.29632594586754246</v>
      </c>
    </row>
    <row r="801" spans="1:4">
      <c r="A801" s="2">
        <v>799</v>
      </c>
      <c r="B801" s="2">
        <v>799</v>
      </c>
      <c r="C801" s="9">
        <f t="shared" ca="1" si="27"/>
        <v>0.70096130202162532</v>
      </c>
      <c r="D801" s="3">
        <f t="shared" ca="1" si="26"/>
        <v>0.29684810270078876</v>
      </c>
    </row>
    <row r="802" spans="1:4">
      <c r="A802" s="2">
        <v>800</v>
      </c>
      <c r="B802" s="2">
        <v>800</v>
      </c>
      <c r="C802" s="9">
        <f t="shared" ca="1" si="27"/>
        <v>0.70070571326470799</v>
      </c>
      <c r="D802" s="3">
        <f t="shared" ca="1" si="26"/>
        <v>0.29659251394387143</v>
      </c>
    </row>
    <row r="803" spans="1:4">
      <c r="A803" s="2">
        <v>801</v>
      </c>
      <c r="B803" s="2">
        <v>801</v>
      </c>
      <c r="C803" s="9">
        <f t="shared" ca="1" si="27"/>
        <v>0.70029268664019073</v>
      </c>
      <c r="D803" s="3">
        <f t="shared" ca="1" si="26"/>
        <v>0.29617948731935417</v>
      </c>
    </row>
    <row r="804" spans="1:4">
      <c r="A804" s="2">
        <v>802</v>
      </c>
      <c r="B804" s="2">
        <v>802</v>
      </c>
      <c r="C804" s="9">
        <f t="shared" ca="1" si="27"/>
        <v>0.70034638029089091</v>
      </c>
      <c r="D804" s="3">
        <f t="shared" ca="1" si="26"/>
        <v>0.29623318097005436</v>
      </c>
    </row>
    <row r="805" spans="1:4">
      <c r="A805" s="2">
        <v>803</v>
      </c>
      <c r="B805" s="2">
        <v>803</v>
      </c>
      <c r="C805" s="9">
        <f t="shared" ca="1" si="27"/>
        <v>0.70097627758794989</v>
      </c>
      <c r="D805" s="3">
        <f t="shared" ca="1" si="26"/>
        <v>0.29686307826711333</v>
      </c>
    </row>
    <row r="806" spans="1:4">
      <c r="A806" s="2">
        <v>804</v>
      </c>
      <c r="B806" s="2">
        <v>804</v>
      </c>
      <c r="C806" s="9">
        <f t="shared" ca="1" si="27"/>
        <v>0.70032166244364447</v>
      </c>
      <c r="D806" s="3">
        <f t="shared" ca="1" si="26"/>
        <v>0.29620846312280791</v>
      </c>
    </row>
    <row r="807" spans="1:4">
      <c r="A807" s="2">
        <v>805</v>
      </c>
      <c r="B807" s="2">
        <v>805</v>
      </c>
      <c r="C807" s="9">
        <f t="shared" ca="1" si="27"/>
        <v>0.70033170645810727</v>
      </c>
      <c r="D807" s="3">
        <f t="shared" ca="1" si="26"/>
        <v>0.29621850713727071</v>
      </c>
    </row>
    <row r="808" spans="1:4">
      <c r="A808" s="2">
        <v>806</v>
      </c>
      <c r="B808" s="2">
        <v>806</v>
      </c>
      <c r="C808" s="9">
        <f t="shared" ca="1" si="27"/>
        <v>0.70044294559087772</v>
      </c>
      <c r="D808" s="3">
        <f t="shared" ca="1" si="26"/>
        <v>0.29632974627004116</v>
      </c>
    </row>
    <row r="809" spans="1:4">
      <c r="A809" s="2">
        <v>807</v>
      </c>
      <c r="B809" s="2">
        <v>807</v>
      </c>
      <c r="C809" s="9">
        <f t="shared" ca="1" si="27"/>
        <v>0.70030579863344489</v>
      </c>
      <c r="D809" s="3">
        <f t="shared" ca="1" si="26"/>
        <v>0.29619259931260833</v>
      </c>
    </row>
    <row r="810" spans="1:4">
      <c r="A810" s="2">
        <v>808</v>
      </c>
      <c r="B810" s="2">
        <v>808</v>
      </c>
      <c r="C810" s="9">
        <f t="shared" ca="1" si="27"/>
        <v>0.7008909542982904</v>
      </c>
      <c r="D810" s="3">
        <f t="shared" ca="1" si="26"/>
        <v>0.29677775497745384</v>
      </c>
    </row>
    <row r="811" spans="1:4">
      <c r="A811" s="2">
        <v>809</v>
      </c>
      <c r="B811" s="2">
        <v>809</v>
      </c>
      <c r="C811" s="9">
        <f t="shared" ca="1" si="27"/>
        <v>0.70002059435315955</v>
      </c>
      <c r="D811" s="3">
        <f t="shared" ca="1" si="26"/>
        <v>0.295907395032323</v>
      </c>
    </row>
    <row r="812" spans="1:4">
      <c r="A812" s="2">
        <v>810</v>
      </c>
      <c r="B812" s="2">
        <v>810</v>
      </c>
      <c r="C812" s="9">
        <f t="shared" ca="1" si="27"/>
        <v>0.70023039063706438</v>
      </c>
      <c r="D812" s="3">
        <f t="shared" ca="1" si="26"/>
        <v>0.29611719131622782</v>
      </c>
    </row>
    <row r="813" spans="1:4">
      <c r="A813" s="2">
        <v>811</v>
      </c>
      <c r="B813" s="2">
        <v>811</v>
      </c>
      <c r="C813" s="9">
        <f t="shared" ca="1" si="27"/>
        <v>0.70079267532948342</v>
      </c>
      <c r="D813" s="3">
        <f t="shared" ca="1" si="26"/>
        <v>0.29667947600864686</v>
      </c>
    </row>
    <row r="814" spans="1:4">
      <c r="A814" s="2">
        <v>812</v>
      </c>
      <c r="B814" s="2">
        <v>812</v>
      </c>
      <c r="C814" s="9">
        <f t="shared" ca="1" si="27"/>
        <v>0.70091555423463181</v>
      </c>
      <c r="D814" s="3">
        <f t="shared" ca="1" si="26"/>
        <v>0.29680235491379525</v>
      </c>
    </row>
    <row r="815" spans="1:4">
      <c r="A815" s="2">
        <v>813</v>
      </c>
      <c r="B815" s="2">
        <v>813</v>
      </c>
      <c r="C815" s="9">
        <f t="shared" ca="1" si="27"/>
        <v>0.70066066160100526</v>
      </c>
      <c r="D815" s="3">
        <f t="shared" ca="1" si="26"/>
        <v>0.29654746228016871</v>
      </c>
    </row>
    <row r="816" spans="1:4">
      <c r="A816" s="2">
        <v>814</v>
      </c>
      <c r="B816" s="2">
        <v>814</v>
      </c>
      <c r="C816" s="9">
        <f t="shared" ca="1" si="27"/>
        <v>0.70080182487621678</v>
      </c>
      <c r="D816" s="3">
        <f t="shared" ca="1" si="26"/>
        <v>0.29668862555538023</v>
      </c>
    </row>
    <row r="817" spans="1:4">
      <c r="A817" s="2">
        <v>815</v>
      </c>
      <c r="B817" s="2">
        <v>815</v>
      </c>
      <c r="C817" s="9">
        <f t="shared" ca="1" si="27"/>
        <v>0.70048897789359066</v>
      </c>
      <c r="D817" s="3">
        <f t="shared" ca="1" si="26"/>
        <v>0.2963757785727541</v>
      </c>
    </row>
    <row r="818" spans="1:4">
      <c r="A818" s="2">
        <v>816</v>
      </c>
      <c r="B818" s="2">
        <v>816</v>
      </c>
      <c r="C818" s="9">
        <f t="shared" ca="1" si="27"/>
        <v>0.70063739970578887</v>
      </c>
      <c r="D818" s="3">
        <f t="shared" ca="1" si="26"/>
        <v>0.29652420038495231</v>
      </c>
    </row>
    <row r="819" spans="1:4">
      <c r="A819" s="2">
        <v>817</v>
      </c>
      <c r="B819" s="2">
        <v>817</v>
      </c>
      <c r="C819" s="9">
        <f t="shared" ca="1" si="27"/>
        <v>0.70088346824820535</v>
      </c>
      <c r="D819" s="3">
        <f t="shared" ca="1" si="26"/>
        <v>0.2967702689273688</v>
      </c>
    </row>
    <row r="820" spans="1:4">
      <c r="A820" s="2">
        <v>818</v>
      </c>
      <c r="B820" s="2">
        <v>818</v>
      </c>
      <c r="C820" s="9">
        <f t="shared" ca="1" si="27"/>
        <v>0.70023561377941945</v>
      </c>
      <c r="D820" s="3">
        <f t="shared" ca="1" si="26"/>
        <v>0.29612241445858289</v>
      </c>
    </row>
    <row r="821" spans="1:4">
      <c r="A821" s="2">
        <v>819</v>
      </c>
      <c r="B821" s="2">
        <v>819</v>
      </c>
      <c r="C821" s="9">
        <f t="shared" ca="1" si="27"/>
        <v>0.70073770399828061</v>
      </c>
      <c r="D821" s="3">
        <f t="shared" ca="1" si="26"/>
        <v>0.29662450467744406</v>
      </c>
    </row>
    <row r="822" spans="1:4">
      <c r="A822" s="2">
        <v>820</v>
      </c>
      <c r="B822" s="2">
        <v>820</v>
      </c>
      <c r="C822" s="9">
        <f t="shared" ca="1" si="27"/>
        <v>0.70004921812919052</v>
      </c>
      <c r="D822" s="3">
        <f t="shared" ca="1" si="26"/>
        <v>0.29593601880835396</v>
      </c>
    </row>
    <row r="823" spans="1:4">
      <c r="A823" s="2">
        <v>821</v>
      </c>
      <c r="B823" s="2">
        <v>821</v>
      </c>
      <c r="C823" s="9">
        <f t="shared" ca="1" si="27"/>
        <v>0.70008793301759831</v>
      </c>
      <c r="D823" s="3">
        <f t="shared" ca="1" si="26"/>
        <v>0.29597473369676175</v>
      </c>
    </row>
    <row r="824" spans="1:4">
      <c r="A824" s="2">
        <v>822</v>
      </c>
      <c r="B824" s="2">
        <v>822</v>
      </c>
      <c r="C824" s="9">
        <f t="shared" ca="1" si="27"/>
        <v>0.7006779619500334</v>
      </c>
      <c r="D824" s="3">
        <f t="shared" ca="1" si="26"/>
        <v>0.29656476262919684</v>
      </c>
    </row>
    <row r="825" spans="1:4">
      <c r="A825" s="2">
        <v>823</v>
      </c>
      <c r="B825" s="2">
        <v>823</v>
      </c>
      <c r="C825" s="9">
        <f t="shared" ca="1" si="27"/>
        <v>0.70047609082783224</v>
      </c>
      <c r="D825" s="3">
        <f t="shared" ca="1" si="26"/>
        <v>0.29636289150699568</v>
      </c>
    </row>
    <row r="826" spans="1:4">
      <c r="A826" s="2">
        <v>824</v>
      </c>
      <c r="B826" s="2">
        <v>824</v>
      </c>
      <c r="C826" s="9">
        <f t="shared" ca="1" si="27"/>
        <v>0.70026806530933461</v>
      </c>
      <c r="D826" s="3">
        <f t="shared" ca="1" si="26"/>
        <v>0.29615486598849805</v>
      </c>
    </row>
    <row r="827" spans="1:4">
      <c r="A827" s="2">
        <v>825</v>
      </c>
      <c r="B827" s="2">
        <v>825</v>
      </c>
      <c r="C827" s="9">
        <f t="shared" ca="1" si="27"/>
        <v>0.70014428919881422</v>
      </c>
      <c r="D827" s="3">
        <f t="shared" ca="1" si="26"/>
        <v>0.29603108987797766</v>
      </c>
    </row>
    <row r="828" spans="1:4">
      <c r="A828" s="2">
        <v>826</v>
      </c>
      <c r="B828" s="2">
        <v>826</v>
      </c>
      <c r="C828" s="9">
        <f t="shared" ca="1" si="27"/>
        <v>0.70016462042275518</v>
      </c>
      <c r="D828" s="3">
        <f t="shared" ca="1" si="26"/>
        <v>0.29605142110191862</v>
      </c>
    </row>
    <row r="829" spans="1:4">
      <c r="A829" s="2">
        <v>827</v>
      </c>
      <c r="B829" s="2">
        <v>827</v>
      </c>
      <c r="C829" s="9">
        <f t="shared" ca="1" si="27"/>
        <v>0.70061730789851773</v>
      </c>
      <c r="D829" s="3">
        <f t="shared" ca="1" si="26"/>
        <v>0.29650410857768117</v>
      </c>
    </row>
    <row r="830" spans="1:4">
      <c r="A830" s="2">
        <v>828</v>
      </c>
      <c r="B830" s="2">
        <v>828</v>
      </c>
      <c r="C830" s="9">
        <f t="shared" ca="1" si="27"/>
        <v>0.70063007439716762</v>
      </c>
      <c r="D830" s="3">
        <f t="shared" ca="1" si="26"/>
        <v>0.29651687507633107</v>
      </c>
    </row>
    <row r="831" spans="1:4">
      <c r="A831" s="2">
        <v>829</v>
      </c>
      <c r="B831" s="2">
        <v>829</v>
      </c>
      <c r="C831" s="9">
        <f t="shared" ca="1" si="27"/>
        <v>0.7007777791598635</v>
      </c>
      <c r="D831" s="3">
        <f t="shared" ca="1" si="26"/>
        <v>0.29666457983902694</v>
      </c>
    </row>
    <row r="832" spans="1:4">
      <c r="A832" s="2">
        <v>830</v>
      </c>
      <c r="B832" s="2">
        <v>830</v>
      </c>
      <c r="C832" s="9">
        <f t="shared" ca="1" si="27"/>
        <v>0.70027131831540568</v>
      </c>
      <c r="D832" s="3">
        <f t="shared" ca="1" si="26"/>
        <v>0.29615811899456912</v>
      </c>
    </row>
    <row r="833" spans="1:4">
      <c r="A833" s="2">
        <v>831</v>
      </c>
      <c r="B833" s="2">
        <v>831</v>
      </c>
      <c r="C833" s="9">
        <f t="shared" ca="1" si="27"/>
        <v>0.70096371282528591</v>
      </c>
      <c r="D833" s="3">
        <f t="shared" ca="1" si="26"/>
        <v>0.29685051350444935</v>
      </c>
    </row>
    <row r="834" spans="1:4">
      <c r="A834" s="2">
        <v>832</v>
      </c>
      <c r="B834" s="2">
        <v>832</v>
      </c>
      <c r="C834" s="9">
        <f t="shared" ca="1" si="27"/>
        <v>0.70025621268753346</v>
      </c>
      <c r="D834" s="3">
        <f t="shared" ca="1" si="26"/>
        <v>0.29614301336669691</v>
      </c>
    </row>
    <row r="835" spans="1:4">
      <c r="A835" s="2">
        <v>833</v>
      </c>
      <c r="B835" s="2">
        <v>833</v>
      </c>
      <c r="C835" s="9">
        <f t="shared" ca="1" si="27"/>
        <v>0.70078886435641063</v>
      </c>
      <c r="D835" s="3">
        <f t="shared" ca="1" si="26"/>
        <v>0.29667566503557408</v>
      </c>
    </row>
    <row r="836" spans="1:4">
      <c r="A836" s="2">
        <v>834</v>
      </c>
      <c r="B836" s="2">
        <v>834</v>
      </c>
      <c r="C836" s="9">
        <f t="shared" ca="1" si="27"/>
        <v>0.70023338044663042</v>
      </c>
      <c r="D836" s="3">
        <f t="shared" ref="D836:D899" ca="1" si="28">ABS(C836-$C$1003)</f>
        <v>0.29612018112579386</v>
      </c>
    </row>
    <row r="837" spans="1:4">
      <c r="A837" s="2">
        <v>835</v>
      </c>
      <c r="B837" s="2">
        <v>835</v>
      </c>
      <c r="C837" s="9">
        <f t="shared" ca="1" si="27"/>
        <v>0.70083772576925507</v>
      </c>
      <c r="D837" s="3">
        <f t="shared" ca="1" si="28"/>
        <v>0.29672452644841851</v>
      </c>
    </row>
    <row r="838" spans="1:4">
      <c r="A838" s="2">
        <v>836</v>
      </c>
      <c r="B838" s="2">
        <v>836</v>
      </c>
      <c r="C838" s="9">
        <f t="shared" ca="1" si="27"/>
        <v>0.70026607471746072</v>
      </c>
      <c r="D838" s="3">
        <f t="shared" ca="1" si="28"/>
        <v>0.29615287539662416</v>
      </c>
    </row>
    <row r="839" spans="1:4">
      <c r="A839" s="2">
        <v>837</v>
      </c>
      <c r="B839" s="2">
        <v>837</v>
      </c>
      <c r="C839" s="9">
        <f t="shared" ca="1" si="27"/>
        <v>0.70010007787931372</v>
      </c>
      <c r="D839" s="3">
        <f t="shared" ca="1" si="28"/>
        <v>0.29598687855847716</v>
      </c>
    </row>
    <row r="840" spans="1:4">
      <c r="A840" s="2">
        <v>838</v>
      </c>
      <c r="B840" s="2">
        <v>838</v>
      </c>
      <c r="C840" s="9">
        <f t="shared" ca="1" si="27"/>
        <v>0.70008920264241803</v>
      </c>
      <c r="D840" s="3">
        <f t="shared" ca="1" si="28"/>
        <v>0.29597600332158147</v>
      </c>
    </row>
    <row r="841" spans="1:4">
      <c r="A841" s="2">
        <v>839</v>
      </c>
      <c r="B841" s="2">
        <v>839</v>
      </c>
      <c r="C841" s="9">
        <f t="shared" ca="1" si="27"/>
        <v>0.70027151981879643</v>
      </c>
      <c r="D841" s="3">
        <f t="shared" ca="1" si="28"/>
        <v>0.29615832049795987</v>
      </c>
    </row>
    <row r="842" spans="1:4">
      <c r="A842" s="2">
        <v>840</v>
      </c>
      <c r="B842" s="2">
        <v>840</v>
      </c>
      <c r="C842" s="9">
        <f t="shared" ca="1" si="27"/>
        <v>0.70034371497663828</v>
      </c>
      <c r="D842" s="3">
        <f t="shared" ca="1" si="28"/>
        <v>0.29623051565580172</v>
      </c>
    </row>
    <row r="843" spans="1:4">
      <c r="A843" s="2">
        <v>841</v>
      </c>
      <c r="B843" s="2">
        <v>841</v>
      </c>
      <c r="C843" s="9">
        <f t="shared" ca="1" si="27"/>
        <v>0.70019153706824788</v>
      </c>
      <c r="D843" s="3">
        <f t="shared" ca="1" si="28"/>
        <v>0.29607833774741132</v>
      </c>
    </row>
    <row r="844" spans="1:4">
      <c r="A844" s="2">
        <v>842</v>
      </c>
      <c r="B844" s="2">
        <v>842</v>
      </c>
      <c r="C844" s="9">
        <f t="shared" ca="1" si="27"/>
        <v>0.70087378758874863</v>
      </c>
      <c r="D844" s="3">
        <f t="shared" ca="1" si="28"/>
        <v>0.29676058826791207</v>
      </c>
    </row>
    <row r="845" spans="1:4">
      <c r="A845" s="2">
        <v>843</v>
      </c>
      <c r="B845" s="2">
        <v>843</v>
      </c>
      <c r="C845" s="9">
        <f t="shared" ca="1" si="27"/>
        <v>0.70052447836776499</v>
      </c>
      <c r="D845" s="3">
        <f t="shared" ca="1" si="28"/>
        <v>0.29641127904692843</v>
      </c>
    </row>
    <row r="846" spans="1:4">
      <c r="A846" s="2">
        <v>844</v>
      </c>
      <c r="B846" s="2">
        <v>844</v>
      </c>
      <c r="C846" s="9">
        <f t="shared" ca="1" si="27"/>
        <v>0.70063533539549339</v>
      </c>
      <c r="D846" s="3">
        <f t="shared" ca="1" si="28"/>
        <v>0.29652213607465683</v>
      </c>
    </row>
    <row r="847" spans="1:4">
      <c r="A847" s="2">
        <v>845</v>
      </c>
      <c r="B847" s="2">
        <v>845</v>
      </c>
      <c r="C847" s="9">
        <f t="shared" ca="1" si="27"/>
        <v>0.70002795356284764</v>
      </c>
      <c r="D847" s="3">
        <f t="shared" ca="1" si="28"/>
        <v>0.29591475424201108</v>
      </c>
    </row>
    <row r="848" spans="1:4">
      <c r="A848" s="2">
        <v>846</v>
      </c>
      <c r="B848" s="2">
        <v>846</v>
      </c>
      <c r="C848" s="9">
        <f t="shared" ca="1" si="27"/>
        <v>0.70082422722256432</v>
      </c>
      <c r="D848" s="3">
        <f t="shared" ca="1" si="28"/>
        <v>0.29671102790172776</v>
      </c>
    </row>
    <row r="849" spans="1:4">
      <c r="A849" s="2">
        <v>847</v>
      </c>
      <c r="B849" s="2">
        <v>847</v>
      </c>
      <c r="C849" s="9">
        <f t="shared" ca="1" si="27"/>
        <v>0.70071861252022793</v>
      </c>
      <c r="D849" s="3">
        <f t="shared" ca="1" si="28"/>
        <v>0.29660541319939138</v>
      </c>
    </row>
    <row r="850" spans="1:4">
      <c r="A850" s="2">
        <v>848</v>
      </c>
      <c r="B850" s="2">
        <v>848</v>
      </c>
      <c r="C850" s="9">
        <f t="shared" ca="1" si="27"/>
        <v>0.70053619061107231</v>
      </c>
      <c r="D850" s="3">
        <f t="shared" ca="1" si="28"/>
        <v>0.29642299129023575</v>
      </c>
    </row>
    <row r="851" spans="1:4">
      <c r="A851" s="2">
        <v>849</v>
      </c>
      <c r="B851" s="2">
        <v>849</v>
      </c>
      <c r="C851" s="9">
        <f t="shared" ca="1" si="27"/>
        <v>0.70017822421953935</v>
      </c>
      <c r="D851" s="3">
        <f t="shared" ca="1" si="28"/>
        <v>0.29606502489870279</v>
      </c>
    </row>
    <row r="852" spans="1:4">
      <c r="A852" s="2">
        <v>850</v>
      </c>
      <c r="B852" s="2">
        <v>850</v>
      </c>
      <c r="C852" s="9">
        <f t="shared" ca="1" si="27"/>
        <v>0.70006499839051928</v>
      </c>
      <c r="D852" s="3">
        <f t="shared" ca="1" si="28"/>
        <v>0.29595179906968272</v>
      </c>
    </row>
    <row r="853" spans="1:4">
      <c r="A853" s="2">
        <v>851</v>
      </c>
      <c r="B853" s="2">
        <v>851</v>
      </c>
      <c r="C853" s="9">
        <f t="shared" ca="1" si="27"/>
        <v>0.70015763091935257</v>
      </c>
      <c r="D853" s="3">
        <f t="shared" ca="1" si="28"/>
        <v>0.29604443159851601</v>
      </c>
    </row>
    <row r="854" spans="1:4">
      <c r="A854" s="2">
        <v>852</v>
      </c>
      <c r="B854" s="2">
        <v>852</v>
      </c>
      <c r="C854" s="9">
        <f t="shared" ca="1" si="27"/>
        <v>0.70092423725164243</v>
      </c>
      <c r="D854" s="3">
        <f t="shared" ca="1" si="28"/>
        <v>0.29681103793080588</v>
      </c>
    </row>
    <row r="855" spans="1:4">
      <c r="A855" s="2">
        <v>853</v>
      </c>
      <c r="B855" s="2">
        <v>853</v>
      </c>
      <c r="C855" s="9">
        <f t="shared" ca="1" si="27"/>
        <v>0.7004979685542797</v>
      </c>
      <c r="D855" s="3">
        <f t="shared" ca="1" si="28"/>
        <v>0.29638476923344315</v>
      </c>
    </row>
    <row r="856" spans="1:4">
      <c r="A856" s="2">
        <v>854</v>
      </c>
      <c r="B856" s="2">
        <v>854</v>
      </c>
      <c r="C856" s="9">
        <f t="shared" ca="1" si="27"/>
        <v>0.70056163845394537</v>
      </c>
      <c r="D856" s="3">
        <f t="shared" ca="1" si="28"/>
        <v>0.29644843913310881</v>
      </c>
    </row>
    <row r="857" spans="1:4">
      <c r="A857" s="2">
        <v>855</v>
      </c>
      <c r="B857" s="2">
        <v>855</v>
      </c>
      <c r="C857" s="9">
        <f t="shared" ca="1" si="27"/>
        <v>0.70014903007678031</v>
      </c>
      <c r="D857" s="3">
        <f t="shared" ca="1" si="28"/>
        <v>0.29603583075594375</v>
      </c>
    </row>
    <row r="858" spans="1:4">
      <c r="A858" s="2">
        <v>856</v>
      </c>
      <c r="B858" s="2">
        <v>856</v>
      </c>
      <c r="C858" s="9">
        <f t="shared" ca="1" si="27"/>
        <v>0.70060354783628509</v>
      </c>
      <c r="D858" s="3">
        <f t="shared" ca="1" si="28"/>
        <v>0.29649034851544853</v>
      </c>
    </row>
    <row r="859" spans="1:4">
      <c r="A859" s="2">
        <v>857</v>
      </c>
      <c r="B859" s="2">
        <v>857</v>
      </c>
      <c r="C859" s="9">
        <f t="shared" ca="1" si="27"/>
        <v>0.7006057724237712</v>
      </c>
      <c r="D859" s="3">
        <f t="shared" ca="1" si="28"/>
        <v>0.29649257310293464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0.70003012128258979</v>
      </c>
      <c r="D860" s="3">
        <f t="shared" ca="1" si="28"/>
        <v>0.29591692196175323</v>
      </c>
    </row>
    <row r="861" spans="1:4">
      <c r="A861" s="2">
        <v>859</v>
      </c>
      <c r="B861" s="2">
        <v>859</v>
      </c>
      <c r="C861" s="9">
        <f t="shared" ca="1" si="29"/>
        <v>0.7006608400675135</v>
      </c>
      <c r="D861" s="3">
        <f t="shared" ca="1" si="28"/>
        <v>0.29654764074667694</v>
      </c>
    </row>
    <row r="862" spans="1:4">
      <c r="A862" s="2">
        <v>860</v>
      </c>
      <c r="B862" s="2">
        <v>860</v>
      </c>
      <c r="C862" s="9">
        <f t="shared" ca="1" si="29"/>
        <v>0.70074522411326989</v>
      </c>
      <c r="D862" s="3">
        <f t="shared" ca="1" si="28"/>
        <v>0.29663202479243334</v>
      </c>
    </row>
    <row r="863" spans="1:4">
      <c r="A863" s="2">
        <v>861</v>
      </c>
      <c r="B863" s="2">
        <v>861</v>
      </c>
      <c r="C863" s="9">
        <f t="shared" ca="1" si="29"/>
        <v>0.70070150648208285</v>
      </c>
      <c r="D863" s="3">
        <f t="shared" ca="1" si="28"/>
        <v>0.29658830716124629</v>
      </c>
    </row>
    <row r="864" spans="1:4">
      <c r="A864" s="2">
        <v>862</v>
      </c>
      <c r="B864" s="2">
        <v>862</v>
      </c>
      <c r="C864" s="9">
        <f t="shared" ca="1" si="29"/>
        <v>0.70074459759038121</v>
      </c>
      <c r="D864" s="3">
        <f t="shared" ca="1" si="28"/>
        <v>0.29663139826954465</v>
      </c>
    </row>
    <row r="865" spans="1:4">
      <c r="A865" s="2">
        <v>863</v>
      </c>
      <c r="B865" s="2">
        <v>863</v>
      </c>
      <c r="C865" s="9">
        <f t="shared" ca="1" si="29"/>
        <v>0.70003445489524541</v>
      </c>
      <c r="D865" s="3">
        <f t="shared" ca="1" si="28"/>
        <v>0.29592125557440885</v>
      </c>
    </row>
    <row r="866" spans="1:4">
      <c r="A866" s="2">
        <v>864</v>
      </c>
      <c r="B866" s="2">
        <v>864</v>
      </c>
      <c r="C866" s="9">
        <f t="shared" ca="1" si="29"/>
        <v>0.70099867923378678</v>
      </c>
      <c r="D866" s="3">
        <f t="shared" ca="1" si="28"/>
        <v>0.29688547991295022</v>
      </c>
    </row>
    <row r="867" spans="1:4">
      <c r="A867" s="2">
        <v>865</v>
      </c>
      <c r="B867" s="2">
        <v>865</v>
      </c>
      <c r="C867" s="9">
        <f t="shared" ca="1" si="29"/>
        <v>0.70079512097058649</v>
      </c>
      <c r="D867" s="3">
        <f t="shared" ca="1" si="28"/>
        <v>0.29668192164974994</v>
      </c>
    </row>
    <row r="868" spans="1:4">
      <c r="A868" s="2">
        <v>866</v>
      </c>
      <c r="B868" s="2">
        <v>866</v>
      </c>
      <c r="C868" s="9">
        <f t="shared" ca="1" si="29"/>
        <v>0.70017180718395911</v>
      </c>
      <c r="D868" s="3">
        <f t="shared" ca="1" si="28"/>
        <v>0.29605860786312255</v>
      </c>
    </row>
    <row r="869" spans="1:4">
      <c r="A869" s="2">
        <v>867</v>
      </c>
      <c r="B869" s="2">
        <v>867</v>
      </c>
      <c r="C869" s="9">
        <f t="shared" ca="1" si="29"/>
        <v>0.7004692616567838</v>
      </c>
      <c r="D869" s="3">
        <f t="shared" ca="1" si="28"/>
        <v>0.29635606233594725</v>
      </c>
    </row>
    <row r="870" spans="1:4">
      <c r="A870" s="2">
        <v>868</v>
      </c>
      <c r="B870" s="2">
        <v>868</v>
      </c>
      <c r="C870" s="9">
        <f t="shared" ca="1" si="29"/>
        <v>0.70099921052234004</v>
      </c>
      <c r="D870" s="3">
        <f t="shared" ca="1" si="28"/>
        <v>0.29688601120150349</v>
      </c>
    </row>
    <row r="871" spans="1:4">
      <c r="A871" s="2">
        <v>869</v>
      </c>
      <c r="B871" s="2">
        <v>869</v>
      </c>
      <c r="C871" s="9">
        <f t="shared" ca="1" si="29"/>
        <v>0.70024917107447282</v>
      </c>
      <c r="D871" s="3">
        <f t="shared" ca="1" si="28"/>
        <v>0.29613597175363626</v>
      </c>
    </row>
    <row r="872" spans="1:4">
      <c r="A872" s="2">
        <v>870</v>
      </c>
      <c r="B872" s="2">
        <v>870</v>
      </c>
      <c r="C872" s="9">
        <f t="shared" ca="1" si="29"/>
        <v>0.70051721042593473</v>
      </c>
      <c r="D872" s="3">
        <f t="shared" ca="1" si="28"/>
        <v>0.29640401110509818</v>
      </c>
    </row>
    <row r="873" spans="1:4">
      <c r="A873" s="2">
        <v>871</v>
      </c>
      <c r="B873" s="2">
        <v>871</v>
      </c>
      <c r="C873" s="9">
        <f t="shared" ca="1" si="29"/>
        <v>0.70084010825539145</v>
      </c>
      <c r="D873" s="3">
        <f t="shared" ca="1" si="28"/>
        <v>0.29672690893455489</v>
      </c>
    </row>
    <row r="874" spans="1:4">
      <c r="A874" s="2">
        <v>872</v>
      </c>
      <c r="B874" s="2">
        <v>872</v>
      </c>
      <c r="C874" s="9">
        <f t="shared" ca="1" si="29"/>
        <v>0.70036056086406739</v>
      </c>
      <c r="D874" s="3">
        <f t="shared" ca="1" si="28"/>
        <v>0.29624736154323084</v>
      </c>
    </row>
    <row r="875" spans="1:4">
      <c r="A875" s="2">
        <v>873</v>
      </c>
      <c r="B875" s="2">
        <v>873</v>
      </c>
      <c r="C875" s="9">
        <f t="shared" ca="1" si="29"/>
        <v>0.70082543317624812</v>
      </c>
      <c r="D875" s="3">
        <f t="shared" ca="1" si="28"/>
        <v>0.29671223385541157</v>
      </c>
    </row>
    <row r="876" spans="1:4">
      <c r="A876" s="2">
        <v>874</v>
      </c>
      <c r="B876" s="2">
        <v>874</v>
      </c>
      <c r="C876" s="9">
        <f t="shared" ca="1" si="29"/>
        <v>0.70003088805878533</v>
      </c>
      <c r="D876" s="3">
        <f t="shared" ca="1" si="28"/>
        <v>0.29591768873794877</v>
      </c>
    </row>
    <row r="877" spans="1:4">
      <c r="A877" s="2">
        <v>875</v>
      </c>
      <c r="B877" s="2">
        <v>875</v>
      </c>
      <c r="C877" s="9">
        <f t="shared" ca="1" si="29"/>
        <v>0.70022577413870335</v>
      </c>
      <c r="D877" s="3">
        <f t="shared" ca="1" si="28"/>
        <v>0.29611257481786679</v>
      </c>
    </row>
    <row r="878" spans="1:4">
      <c r="A878" s="2">
        <v>876</v>
      </c>
      <c r="B878" s="2">
        <v>876</v>
      </c>
      <c r="C878" s="9">
        <f t="shared" ca="1" si="29"/>
        <v>0.70061447558692169</v>
      </c>
      <c r="D878" s="3">
        <f t="shared" ca="1" si="28"/>
        <v>0.29650127626608513</v>
      </c>
    </row>
    <row r="879" spans="1:4">
      <c r="A879" s="2">
        <v>877</v>
      </c>
      <c r="B879" s="2">
        <v>877</v>
      </c>
      <c r="C879" s="9">
        <f t="shared" ca="1" si="29"/>
        <v>0.70034589576243678</v>
      </c>
      <c r="D879" s="3">
        <f t="shared" ca="1" si="28"/>
        <v>0.29623269644160022</v>
      </c>
    </row>
    <row r="880" spans="1:4">
      <c r="A880" s="2">
        <v>878</v>
      </c>
      <c r="B880" s="2">
        <v>878</v>
      </c>
      <c r="C880" s="9">
        <f t="shared" ca="1" si="29"/>
        <v>0.70046923160492625</v>
      </c>
      <c r="D880" s="3">
        <f t="shared" ca="1" si="28"/>
        <v>0.29635603228408969</v>
      </c>
    </row>
    <row r="881" spans="1:4">
      <c r="A881" s="2">
        <v>879</v>
      </c>
      <c r="B881" s="2">
        <v>879</v>
      </c>
      <c r="C881" s="9">
        <f t="shared" ca="1" si="29"/>
        <v>0.70095077335143452</v>
      </c>
      <c r="D881" s="3">
        <f t="shared" ca="1" si="28"/>
        <v>0.29683757403059796</v>
      </c>
    </row>
    <row r="882" spans="1:4">
      <c r="A882" s="2">
        <v>880</v>
      </c>
      <c r="B882" s="2">
        <v>880</v>
      </c>
      <c r="C882" s="9">
        <f t="shared" ca="1" si="29"/>
        <v>0.70081218413960178</v>
      </c>
      <c r="D882" s="3">
        <f t="shared" ca="1" si="28"/>
        <v>0.29669898481876522</v>
      </c>
    </row>
    <row r="883" spans="1:4">
      <c r="A883" s="2">
        <v>881</v>
      </c>
      <c r="B883" s="2">
        <v>881</v>
      </c>
      <c r="C883" s="9">
        <f t="shared" ca="1" si="29"/>
        <v>0.7008738332623442</v>
      </c>
      <c r="D883" s="3">
        <f t="shared" ca="1" si="28"/>
        <v>0.29676063394150765</v>
      </c>
    </row>
    <row r="884" spans="1:4">
      <c r="A884" s="2">
        <v>882</v>
      </c>
      <c r="B884" s="2">
        <v>882</v>
      </c>
      <c r="C884" s="9">
        <f t="shared" ca="1" si="29"/>
        <v>0.70058992916717766</v>
      </c>
      <c r="D884" s="3">
        <f t="shared" ca="1" si="28"/>
        <v>0.2964767298463411</v>
      </c>
    </row>
    <row r="885" spans="1:4">
      <c r="A885" s="2">
        <v>883</v>
      </c>
      <c r="B885" s="2">
        <v>883</v>
      </c>
      <c r="C885" s="9">
        <f t="shared" ca="1" si="29"/>
        <v>0.70041491106739651</v>
      </c>
      <c r="D885" s="3">
        <f t="shared" ca="1" si="28"/>
        <v>0.29630171174655995</v>
      </c>
    </row>
    <row r="886" spans="1:4">
      <c r="A886" s="2">
        <v>884</v>
      </c>
      <c r="B886" s="2">
        <v>884</v>
      </c>
      <c r="C886" s="9">
        <f t="shared" ca="1" si="29"/>
        <v>0.70016864532386391</v>
      </c>
      <c r="D886" s="3">
        <f t="shared" ca="1" si="28"/>
        <v>0.29605544600302736</v>
      </c>
    </row>
    <row r="887" spans="1:4">
      <c r="A887" s="2">
        <v>885</v>
      </c>
      <c r="B887" s="2">
        <v>885</v>
      </c>
      <c r="C887" s="9">
        <f t="shared" ca="1" si="29"/>
        <v>0.70082929333752753</v>
      </c>
      <c r="D887" s="3">
        <f t="shared" ca="1" si="28"/>
        <v>0.29671609401669097</v>
      </c>
    </row>
    <row r="888" spans="1:4">
      <c r="A888" s="2">
        <v>886</v>
      </c>
      <c r="B888" s="2">
        <v>886</v>
      </c>
      <c r="C888" s="9">
        <f t="shared" ca="1" si="29"/>
        <v>0.70056865004737534</v>
      </c>
      <c r="D888" s="3">
        <f t="shared" ca="1" si="28"/>
        <v>0.29645545072653878</v>
      </c>
    </row>
    <row r="889" spans="1:4">
      <c r="A889" s="2">
        <v>887</v>
      </c>
      <c r="B889" s="2">
        <v>887</v>
      </c>
      <c r="C889" s="9">
        <f t="shared" ca="1" si="29"/>
        <v>0.7002915714231841</v>
      </c>
      <c r="D889" s="3">
        <f t="shared" ca="1" si="28"/>
        <v>0.29617837210234754</v>
      </c>
    </row>
    <row r="890" spans="1:4">
      <c r="A890" s="2">
        <v>888</v>
      </c>
      <c r="B890" s="2">
        <v>888</v>
      </c>
      <c r="C890" s="9">
        <f t="shared" ca="1" si="29"/>
        <v>0.70026693616987257</v>
      </c>
      <c r="D890" s="3">
        <f t="shared" ca="1" si="28"/>
        <v>0.29615373684903601</v>
      </c>
    </row>
    <row r="891" spans="1:4">
      <c r="A891" s="2">
        <v>889</v>
      </c>
      <c r="B891" s="2">
        <v>889</v>
      </c>
      <c r="C891" s="9">
        <f t="shared" ca="1" si="29"/>
        <v>0.70096704485671779</v>
      </c>
      <c r="D891" s="3">
        <f t="shared" ca="1" si="28"/>
        <v>0.29685384553588123</v>
      </c>
    </row>
    <row r="892" spans="1:4">
      <c r="A892" s="2">
        <v>890</v>
      </c>
      <c r="B892" s="2">
        <v>890</v>
      </c>
      <c r="C892" s="9">
        <f t="shared" ca="1" si="29"/>
        <v>0.70046828124487992</v>
      </c>
      <c r="D892" s="3">
        <f t="shared" ca="1" si="28"/>
        <v>0.29635508192404336</v>
      </c>
    </row>
    <row r="893" spans="1:4">
      <c r="A893" s="2">
        <v>891</v>
      </c>
      <c r="B893" s="2">
        <v>891</v>
      </c>
      <c r="C893" s="9">
        <f t="shared" ca="1" si="29"/>
        <v>0.70089834864563538</v>
      </c>
      <c r="D893" s="3">
        <f t="shared" ca="1" si="28"/>
        <v>0.29678514932479882</v>
      </c>
    </row>
    <row r="894" spans="1:4">
      <c r="A894" s="2">
        <v>892</v>
      </c>
      <c r="B894" s="2">
        <v>892</v>
      </c>
      <c r="C894" s="9">
        <f t="shared" ca="1" si="29"/>
        <v>0.70092448055319512</v>
      </c>
      <c r="D894" s="3">
        <f t="shared" ca="1" si="28"/>
        <v>0.29681128123235856</v>
      </c>
    </row>
    <row r="895" spans="1:4">
      <c r="A895" s="2">
        <v>893</v>
      </c>
      <c r="B895" s="2">
        <v>893</v>
      </c>
      <c r="C895" s="9">
        <f t="shared" ca="1" si="29"/>
        <v>0.70092913204335772</v>
      </c>
      <c r="D895" s="3">
        <f t="shared" ca="1" si="28"/>
        <v>0.29681593272252116</v>
      </c>
    </row>
    <row r="896" spans="1:4">
      <c r="A896" s="2">
        <v>894</v>
      </c>
      <c r="B896" s="2">
        <v>894</v>
      </c>
      <c r="C896" s="9">
        <f t="shared" ca="1" si="29"/>
        <v>0.70003018696599595</v>
      </c>
      <c r="D896" s="3">
        <f t="shared" ca="1" si="28"/>
        <v>0.29591698764515939</v>
      </c>
    </row>
    <row r="897" spans="1:4">
      <c r="A897" s="2">
        <v>895</v>
      </c>
      <c r="B897" s="2">
        <v>895</v>
      </c>
      <c r="C897" s="9">
        <f t="shared" ca="1" si="29"/>
        <v>0.70017922058552529</v>
      </c>
      <c r="D897" s="3">
        <f t="shared" ca="1" si="28"/>
        <v>0.29606602126468873</v>
      </c>
    </row>
    <row r="898" spans="1:4">
      <c r="A898" s="2">
        <v>896</v>
      </c>
      <c r="B898" s="2">
        <v>896</v>
      </c>
      <c r="C898" s="9">
        <f t="shared" ca="1" si="29"/>
        <v>0.70090624626600384</v>
      </c>
      <c r="D898" s="3">
        <f t="shared" ca="1" si="28"/>
        <v>0.29679304694516728</v>
      </c>
    </row>
    <row r="899" spans="1:4">
      <c r="A899" s="2">
        <v>897</v>
      </c>
      <c r="B899" s="2">
        <v>897</v>
      </c>
      <c r="C899" s="9">
        <f t="shared" ca="1" si="29"/>
        <v>0.70045782703644466</v>
      </c>
      <c r="D899" s="3">
        <f t="shared" ca="1" si="28"/>
        <v>0.2963446277156081</v>
      </c>
    </row>
    <row r="900" spans="1:4">
      <c r="A900" s="2">
        <v>898</v>
      </c>
      <c r="B900" s="2">
        <v>898</v>
      </c>
      <c r="C900" s="9">
        <f t="shared" ca="1" si="29"/>
        <v>0.7009735654987127</v>
      </c>
      <c r="D900" s="3">
        <f t="shared" ref="D900:D963" ca="1" si="30">ABS(C900-$C$1003)</f>
        <v>0.29686036617787614</v>
      </c>
    </row>
    <row r="901" spans="1:4">
      <c r="A901" s="2">
        <v>899</v>
      </c>
      <c r="B901" s="2">
        <v>899</v>
      </c>
      <c r="C901" s="9">
        <f t="shared" ca="1" si="29"/>
        <v>0.70068019570030371</v>
      </c>
      <c r="D901" s="3">
        <f t="shared" ca="1" si="30"/>
        <v>0.29656699637946715</v>
      </c>
    </row>
    <row r="902" spans="1:4">
      <c r="A902" s="2">
        <v>900</v>
      </c>
      <c r="B902" s="2">
        <v>900</v>
      </c>
      <c r="C902" s="9">
        <f t="shared" ca="1" si="29"/>
        <v>0.70006810845366052</v>
      </c>
      <c r="D902" s="3">
        <f t="shared" ca="1" si="30"/>
        <v>0.29595490913282396</v>
      </c>
    </row>
    <row r="903" spans="1:4">
      <c r="A903" s="2">
        <v>901</v>
      </c>
      <c r="B903" s="2">
        <v>901</v>
      </c>
      <c r="C903" s="9">
        <f ca="1">RAND()*(0.72-0.719)+0.7</f>
        <v>0.70046434343401787</v>
      </c>
      <c r="D903" s="3">
        <f t="shared" ca="1" si="30"/>
        <v>0.29635114411318131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0.70057480684321216</v>
      </c>
      <c r="D904" s="3">
        <f t="shared" ca="1" si="30"/>
        <v>0.2964616075223756</v>
      </c>
    </row>
    <row r="905" spans="1:4">
      <c r="A905" s="2">
        <v>903</v>
      </c>
      <c r="B905" s="2">
        <v>903</v>
      </c>
      <c r="C905" s="9">
        <f t="shared" ca="1" si="31"/>
        <v>0.70091908974629646</v>
      </c>
      <c r="D905" s="3">
        <f t="shared" ca="1" si="30"/>
        <v>0.29680589042545991</v>
      </c>
    </row>
    <row r="906" spans="1:4">
      <c r="A906" s="2">
        <v>904</v>
      </c>
      <c r="B906" s="2">
        <v>904</v>
      </c>
      <c r="C906" s="9">
        <f t="shared" ca="1" si="31"/>
        <v>0.70000225596339349</v>
      </c>
      <c r="D906" s="3">
        <f t="shared" ca="1" si="30"/>
        <v>0.29588905664255694</v>
      </c>
    </row>
    <row r="907" spans="1:4">
      <c r="A907" s="2">
        <v>905</v>
      </c>
      <c r="B907" s="2">
        <v>905</v>
      </c>
      <c r="C907" s="9">
        <f t="shared" ca="1" si="31"/>
        <v>0.70033066454705972</v>
      </c>
      <c r="D907" s="3">
        <f t="shared" ca="1" si="30"/>
        <v>0.29621746522622316</v>
      </c>
    </row>
    <row r="908" spans="1:4">
      <c r="A908" s="2">
        <v>906</v>
      </c>
      <c r="B908" s="2">
        <v>906</v>
      </c>
      <c r="C908" s="9">
        <f t="shared" ca="1" si="31"/>
        <v>0.70087831672378087</v>
      </c>
      <c r="D908" s="3">
        <f t="shared" ca="1" si="30"/>
        <v>0.29676511740294431</v>
      </c>
    </row>
    <row r="909" spans="1:4">
      <c r="A909" s="2">
        <v>907</v>
      </c>
      <c r="B909" s="2">
        <v>907</v>
      </c>
      <c r="C909" s="9">
        <f t="shared" ca="1" si="31"/>
        <v>0.70031331921768258</v>
      </c>
      <c r="D909" s="3">
        <f t="shared" ca="1" si="30"/>
        <v>0.29620011989684603</v>
      </c>
    </row>
    <row r="910" spans="1:4">
      <c r="A910" s="2">
        <v>908</v>
      </c>
      <c r="B910" s="2">
        <v>908</v>
      </c>
      <c r="C910" s="9">
        <f t="shared" ca="1" si="31"/>
        <v>0.70045072370893535</v>
      </c>
      <c r="D910" s="3">
        <f t="shared" ca="1" si="30"/>
        <v>0.29633752438809879</v>
      </c>
    </row>
    <row r="911" spans="1:4">
      <c r="A911" s="2">
        <v>909</v>
      </c>
      <c r="B911" s="2">
        <v>909</v>
      </c>
      <c r="C911" s="9">
        <f t="shared" ca="1" si="31"/>
        <v>0.70003549291650857</v>
      </c>
      <c r="D911" s="3">
        <f t="shared" ca="1" si="30"/>
        <v>0.29592229359567201</v>
      </c>
    </row>
    <row r="912" spans="1:4">
      <c r="A912" s="2">
        <v>910</v>
      </c>
      <c r="B912" s="2">
        <v>910</v>
      </c>
      <c r="C912" s="9">
        <f t="shared" ca="1" si="31"/>
        <v>0.70070685425572998</v>
      </c>
      <c r="D912" s="3">
        <f t="shared" ca="1" si="30"/>
        <v>0.29659365493489342</v>
      </c>
    </row>
    <row r="913" spans="1:4">
      <c r="A913" s="2">
        <v>911</v>
      </c>
      <c r="B913" s="2">
        <v>911</v>
      </c>
      <c r="C913" s="9">
        <f t="shared" ca="1" si="31"/>
        <v>0.70024448143506379</v>
      </c>
      <c r="D913" s="3">
        <f t="shared" ca="1" si="30"/>
        <v>0.29613128211422723</v>
      </c>
    </row>
    <row r="914" spans="1:4">
      <c r="A914" s="2">
        <v>912</v>
      </c>
      <c r="B914" s="2">
        <v>912</v>
      </c>
      <c r="C914" s="9">
        <f t="shared" ca="1" si="31"/>
        <v>0.70033721522730197</v>
      </c>
      <c r="D914" s="3">
        <f t="shared" ca="1" si="30"/>
        <v>0.29622401590646541</v>
      </c>
    </row>
    <row r="915" spans="1:4">
      <c r="A915" s="2">
        <v>913</v>
      </c>
      <c r="B915" s="2">
        <v>913</v>
      </c>
      <c r="C915" s="9">
        <f t="shared" ca="1" si="31"/>
        <v>0.70063214976267507</v>
      </c>
      <c r="D915" s="3">
        <f t="shared" ca="1" si="30"/>
        <v>0.29651895044183851</v>
      </c>
    </row>
    <row r="916" spans="1:4">
      <c r="A916" s="2">
        <v>914</v>
      </c>
      <c r="B916" s="2">
        <v>914</v>
      </c>
      <c r="C916" s="9">
        <f t="shared" ca="1" si="31"/>
        <v>0.70030476856236035</v>
      </c>
      <c r="D916" s="3">
        <f t="shared" ca="1" si="30"/>
        <v>0.29619156924152379</v>
      </c>
    </row>
    <row r="917" spans="1:4">
      <c r="A917" s="2">
        <v>915</v>
      </c>
      <c r="B917" s="2">
        <v>915</v>
      </c>
      <c r="C917" s="9">
        <f t="shared" ca="1" si="31"/>
        <v>0.70038642929056005</v>
      </c>
      <c r="D917" s="3">
        <f t="shared" ca="1" si="30"/>
        <v>0.2962732299697235</v>
      </c>
    </row>
    <row r="918" spans="1:4">
      <c r="A918" s="2">
        <v>916</v>
      </c>
      <c r="B918" s="2">
        <v>916</v>
      </c>
      <c r="C918" s="9">
        <f t="shared" ca="1" si="31"/>
        <v>0.70080244714027318</v>
      </c>
      <c r="D918" s="3">
        <f t="shared" ca="1" si="30"/>
        <v>0.29668924781943662</v>
      </c>
    </row>
    <row r="919" spans="1:4">
      <c r="A919" s="2">
        <v>917</v>
      </c>
      <c r="B919" s="2">
        <v>917</v>
      </c>
      <c r="C919" s="9">
        <f t="shared" ca="1" si="31"/>
        <v>0.70076690430450539</v>
      </c>
      <c r="D919" s="3">
        <f t="shared" ca="1" si="30"/>
        <v>0.29665370498366883</v>
      </c>
    </row>
    <row r="920" spans="1:4">
      <c r="A920" s="2">
        <v>918</v>
      </c>
      <c r="B920" s="2">
        <v>918</v>
      </c>
      <c r="C920" s="9">
        <f t="shared" ca="1" si="31"/>
        <v>0.70031924217850949</v>
      </c>
      <c r="D920" s="3">
        <f t="shared" ca="1" si="30"/>
        <v>0.29620604285767294</v>
      </c>
    </row>
    <row r="921" spans="1:4">
      <c r="A921" s="2">
        <v>919</v>
      </c>
      <c r="B921" s="2">
        <v>919</v>
      </c>
      <c r="C921" s="9">
        <f t="shared" ca="1" si="31"/>
        <v>0.70060061233610715</v>
      </c>
      <c r="D921" s="3">
        <f t="shared" ca="1" si="30"/>
        <v>0.2964874130152706</v>
      </c>
    </row>
    <row r="922" spans="1:4">
      <c r="A922" s="2">
        <v>920</v>
      </c>
      <c r="B922" s="2">
        <v>920</v>
      </c>
      <c r="C922" s="9">
        <f t="shared" ca="1" si="31"/>
        <v>0.70044306118257982</v>
      </c>
      <c r="D922" s="3">
        <f t="shared" ca="1" si="30"/>
        <v>0.29632986186174326</v>
      </c>
    </row>
    <row r="923" spans="1:4">
      <c r="A923" s="2">
        <v>921</v>
      </c>
      <c r="B923" s="2">
        <v>921</v>
      </c>
      <c r="C923" s="9">
        <f t="shared" ca="1" si="31"/>
        <v>0.70048675196315302</v>
      </c>
      <c r="D923" s="3">
        <f t="shared" ca="1" si="30"/>
        <v>0.29637355264231646</v>
      </c>
    </row>
    <row r="924" spans="1:4">
      <c r="A924" s="2">
        <v>922</v>
      </c>
      <c r="B924" s="2">
        <v>922</v>
      </c>
      <c r="C924" s="9">
        <f t="shared" ca="1" si="31"/>
        <v>0.70040758310788631</v>
      </c>
      <c r="D924" s="3">
        <f t="shared" ca="1" si="30"/>
        <v>0.29629438378704975</v>
      </c>
    </row>
    <row r="925" spans="1:4">
      <c r="A925" s="2">
        <v>923</v>
      </c>
      <c r="B925" s="2">
        <v>923</v>
      </c>
      <c r="C925" s="9">
        <f t="shared" ca="1" si="31"/>
        <v>0.70010602120255594</v>
      </c>
      <c r="D925" s="3">
        <f t="shared" ca="1" si="30"/>
        <v>0.29599282188171938</v>
      </c>
    </row>
    <row r="926" spans="1:4">
      <c r="A926" s="2">
        <v>924</v>
      </c>
      <c r="B926" s="2">
        <v>924</v>
      </c>
      <c r="C926" s="9">
        <f t="shared" ca="1" si="31"/>
        <v>0.70068541407998008</v>
      </c>
      <c r="D926" s="3">
        <f t="shared" ca="1" si="30"/>
        <v>0.29657221475914353</v>
      </c>
    </row>
    <row r="927" spans="1:4">
      <c r="A927" s="2">
        <v>925</v>
      </c>
      <c r="B927" s="2">
        <v>925</v>
      </c>
      <c r="C927" s="9">
        <f t="shared" ca="1" si="31"/>
        <v>0.70007085220945686</v>
      </c>
      <c r="D927" s="3">
        <f t="shared" ca="1" si="30"/>
        <v>0.2959576528886203</v>
      </c>
    </row>
    <row r="928" spans="1:4">
      <c r="A928" s="2">
        <v>926</v>
      </c>
      <c r="B928" s="2">
        <v>926</v>
      </c>
      <c r="C928" s="9">
        <f t="shared" ca="1" si="31"/>
        <v>0.70050820228247612</v>
      </c>
      <c r="D928" s="3">
        <f t="shared" ca="1" si="30"/>
        <v>0.29639500296163956</v>
      </c>
    </row>
    <row r="929" spans="1:4">
      <c r="A929" s="2">
        <v>927</v>
      </c>
      <c r="B929" s="2">
        <v>927</v>
      </c>
      <c r="C929" s="9">
        <f t="shared" ca="1" si="31"/>
        <v>0.70072785157319184</v>
      </c>
      <c r="D929" s="3">
        <f t="shared" ca="1" si="30"/>
        <v>0.29661465225235528</v>
      </c>
    </row>
    <row r="930" spans="1:4">
      <c r="A930" s="2">
        <v>928</v>
      </c>
      <c r="B930" s="2">
        <v>928</v>
      </c>
      <c r="C930" s="9">
        <f t="shared" ca="1" si="31"/>
        <v>0.70028636229559682</v>
      </c>
      <c r="D930" s="3">
        <f t="shared" ca="1" si="30"/>
        <v>0.29617316297476026</v>
      </c>
    </row>
    <row r="931" spans="1:4">
      <c r="A931" s="2">
        <v>929</v>
      </c>
      <c r="B931" s="2">
        <v>929</v>
      </c>
      <c r="C931" s="9">
        <f t="shared" ca="1" si="31"/>
        <v>0.7006313837124466</v>
      </c>
      <c r="D931" s="3">
        <f t="shared" ca="1" si="30"/>
        <v>0.29651818439161004</v>
      </c>
    </row>
    <row r="932" spans="1:4">
      <c r="A932" s="2">
        <v>930</v>
      </c>
      <c r="B932" s="2">
        <v>930</v>
      </c>
      <c r="C932" s="9">
        <f t="shared" ca="1" si="31"/>
        <v>0.70077266493942203</v>
      </c>
      <c r="D932" s="3">
        <f t="shared" ca="1" si="30"/>
        <v>0.29665946561858547</v>
      </c>
    </row>
    <row r="933" spans="1:4">
      <c r="A933" s="2">
        <v>931</v>
      </c>
      <c r="B933" s="2">
        <v>931</v>
      </c>
      <c r="C933" s="9">
        <f t="shared" ca="1" si="31"/>
        <v>0.70007223482978886</v>
      </c>
      <c r="D933" s="3">
        <f t="shared" ca="1" si="30"/>
        <v>0.29595903550895231</v>
      </c>
    </row>
    <row r="934" spans="1:4">
      <c r="A934" s="2">
        <v>932</v>
      </c>
      <c r="B934" s="2">
        <v>932</v>
      </c>
      <c r="C934" s="9">
        <f t="shared" ca="1" si="31"/>
        <v>0.70007430452082486</v>
      </c>
      <c r="D934" s="3">
        <f t="shared" ca="1" si="30"/>
        <v>0.29596110519998831</v>
      </c>
    </row>
    <row r="935" spans="1:4">
      <c r="A935" s="2">
        <v>933</v>
      </c>
      <c r="B935" s="2">
        <v>933</v>
      </c>
      <c r="C935" s="9">
        <f t="shared" ca="1" si="31"/>
        <v>0.70097945038599574</v>
      </c>
      <c r="D935" s="3">
        <f t="shared" ca="1" si="30"/>
        <v>0.29686625106515918</v>
      </c>
    </row>
    <row r="936" spans="1:4">
      <c r="A936" s="2">
        <v>934</v>
      </c>
      <c r="B936" s="2">
        <v>934</v>
      </c>
      <c r="C936" s="9">
        <f t="shared" ca="1" si="31"/>
        <v>0.70056202162973968</v>
      </c>
      <c r="D936" s="3">
        <f t="shared" ca="1" si="30"/>
        <v>0.29644882230890313</v>
      </c>
    </row>
    <row r="937" spans="1:4">
      <c r="A937" s="2">
        <v>935</v>
      </c>
      <c r="B937" s="2">
        <v>935</v>
      </c>
      <c r="C937" s="9">
        <f t="shared" ca="1" si="31"/>
        <v>0.7003852848062988</v>
      </c>
      <c r="D937" s="3">
        <f t="shared" ca="1" si="30"/>
        <v>0.29627208548546224</v>
      </c>
    </row>
    <row r="938" spans="1:4">
      <c r="A938" s="2">
        <v>936</v>
      </c>
      <c r="B938" s="2">
        <v>936</v>
      </c>
      <c r="C938" s="9">
        <f t="shared" ca="1" si="31"/>
        <v>0.70044807478206284</v>
      </c>
      <c r="D938" s="3">
        <f t="shared" ca="1" si="30"/>
        <v>0.29633487546122628</v>
      </c>
    </row>
    <row r="939" spans="1:4">
      <c r="A939" s="2">
        <v>937</v>
      </c>
      <c r="B939" s="2">
        <v>937</v>
      </c>
      <c r="C939" s="9">
        <f t="shared" ca="1" si="31"/>
        <v>0.7003474805226434</v>
      </c>
      <c r="D939" s="3">
        <f t="shared" ca="1" si="30"/>
        <v>0.29623428120180684</v>
      </c>
    </row>
    <row r="940" spans="1:4">
      <c r="A940" s="2">
        <v>938</v>
      </c>
      <c r="B940" s="2">
        <v>938</v>
      </c>
      <c r="C940" s="9">
        <f t="shared" ca="1" si="31"/>
        <v>0.70002745744635719</v>
      </c>
      <c r="D940" s="3">
        <f t="shared" ca="1" si="30"/>
        <v>0.29591425812552064</v>
      </c>
    </row>
    <row r="941" spans="1:4">
      <c r="A941" s="2">
        <v>939</v>
      </c>
      <c r="B941" s="2">
        <v>939</v>
      </c>
      <c r="C941" s="9">
        <f t="shared" ca="1" si="31"/>
        <v>0.70070480129538848</v>
      </c>
      <c r="D941" s="3">
        <f t="shared" ca="1" si="30"/>
        <v>0.29659160197455192</v>
      </c>
    </row>
    <row r="942" spans="1:4">
      <c r="A942" s="2">
        <v>940</v>
      </c>
      <c r="B942" s="2">
        <v>940</v>
      </c>
      <c r="C942" s="9">
        <f t="shared" ca="1" si="31"/>
        <v>0.70077706296626052</v>
      </c>
      <c r="D942" s="3">
        <f t="shared" ca="1" si="30"/>
        <v>0.29666386364542396</v>
      </c>
    </row>
    <row r="943" spans="1:4">
      <c r="A943" s="2">
        <v>941</v>
      </c>
      <c r="B943" s="2">
        <v>941</v>
      </c>
      <c r="C943" s="9">
        <f t="shared" ca="1" si="31"/>
        <v>0.70007584270582568</v>
      </c>
      <c r="D943" s="3">
        <f t="shared" ca="1" si="30"/>
        <v>0.29596264338498912</v>
      </c>
    </row>
    <row r="944" spans="1:4">
      <c r="A944" s="2">
        <v>942</v>
      </c>
      <c r="B944" s="2">
        <v>942</v>
      </c>
      <c r="C944" s="9">
        <f t="shared" ca="1" si="31"/>
        <v>0.70061071542336639</v>
      </c>
      <c r="D944" s="3">
        <f t="shared" ca="1" si="30"/>
        <v>0.29649751610252983</v>
      </c>
    </row>
    <row r="945" spans="1:4">
      <c r="A945" s="2">
        <v>943</v>
      </c>
      <c r="B945" s="2">
        <v>943</v>
      </c>
      <c r="C945" s="9">
        <f t="shared" ca="1" si="31"/>
        <v>0.70079599957213579</v>
      </c>
      <c r="D945" s="3">
        <f t="shared" ca="1" si="30"/>
        <v>0.29668280025129923</v>
      </c>
    </row>
    <row r="946" spans="1:4">
      <c r="A946" s="2">
        <v>944</v>
      </c>
      <c r="B946" s="2">
        <v>944</v>
      </c>
      <c r="C946" s="9">
        <f t="shared" ca="1" si="31"/>
        <v>0.70062605247441856</v>
      </c>
      <c r="D946" s="3">
        <f t="shared" ca="1" si="30"/>
        <v>0.296512853153582</v>
      </c>
    </row>
    <row r="947" spans="1:4">
      <c r="A947" s="2">
        <v>945</v>
      </c>
      <c r="B947" s="2">
        <v>945</v>
      </c>
      <c r="C947" s="9">
        <f t="shared" ca="1" si="31"/>
        <v>0.70021418247520262</v>
      </c>
      <c r="D947" s="3">
        <f t="shared" ca="1" si="30"/>
        <v>0.29610098315436606</v>
      </c>
    </row>
    <row r="948" spans="1:4">
      <c r="A948" s="2">
        <v>946</v>
      </c>
      <c r="B948" s="2">
        <v>946</v>
      </c>
      <c r="C948" s="9">
        <f t="shared" ca="1" si="31"/>
        <v>0.70036624738756259</v>
      </c>
      <c r="D948" s="3">
        <f t="shared" ca="1" si="30"/>
        <v>0.29625304806672603</v>
      </c>
    </row>
    <row r="949" spans="1:4">
      <c r="A949" s="2">
        <v>947</v>
      </c>
      <c r="B949" s="2">
        <v>947</v>
      </c>
      <c r="C949" s="9">
        <f t="shared" ca="1" si="31"/>
        <v>0.70038518722483234</v>
      </c>
      <c r="D949" s="3">
        <f t="shared" ca="1" si="30"/>
        <v>0.29627198790399578</v>
      </c>
    </row>
    <row r="950" spans="1:4">
      <c r="A950" s="2">
        <v>948</v>
      </c>
      <c r="B950" s="2">
        <v>948</v>
      </c>
      <c r="C950" s="9">
        <f t="shared" ca="1" si="31"/>
        <v>0.70062390471834957</v>
      </c>
      <c r="D950" s="3">
        <f t="shared" ca="1" si="30"/>
        <v>0.29651070539751301</v>
      </c>
    </row>
    <row r="951" spans="1:4">
      <c r="A951" s="2">
        <v>949</v>
      </c>
      <c r="B951" s="2">
        <v>949</v>
      </c>
      <c r="C951" s="9">
        <f t="shared" ca="1" si="31"/>
        <v>0.70002891647538334</v>
      </c>
      <c r="D951" s="3">
        <f t="shared" ca="1" si="30"/>
        <v>0.29591571715454679</v>
      </c>
    </row>
    <row r="952" spans="1:4">
      <c r="A952" s="2">
        <v>950</v>
      </c>
      <c r="B952" s="2">
        <v>950</v>
      </c>
      <c r="C952" s="9">
        <f t="shared" ca="1" si="31"/>
        <v>0.70026851387007627</v>
      </c>
      <c r="D952" s="3">
        <f t="shared" ca="1" si="30"/>
        <v>0.29615531454923971</v>
      </c>
    </row>
    <row r="953" spans="1:4">
      <c r="A953" s="2">
        <v>951</v>
      </c>
      <c r="B953" s="2">
        <v>951</v>
      </c>
      <c r="C953" s="9">
        <f t="shared" ca="1" si="31"/>
        <v>0.70032623995004695</v>
      </c>
      <c r="D953" s="3">
        <f t="shared" ca="1" si="30"/>
        <v>0.29621304062921039</v>
      </c>
    </row>
    <row r="954" spans="1:4">
      <c r="A954" s="2">
        <v>952</v>
      </c>
      <c r="B954" s="2">
        <v>952</v>
      </c>
      <c r="C954" s="9">
        <f t="shared" ca="1" si="31"/>
        <v>0.70013708212329795</v>
      </c>
      <c r="D954" s="3">
        <f t="shared" ca="1" si="30"/>
        <v>0.29602388280246139</v>
      </c>
    </row>
    <row r="955" spans="1:4">
      <c r="A955" s="2">
        <v>953</v>
      </c>
      <c r="B955" s="2">
        <v>953</v>
      </c>
      <c r="C955" s="9">
        <f t="shared" ca="1" si="31"/>
        <v>0.70041095816578924</v>
      </c>
      <c r="D955" s="3">
        <f t="shared" ca="1" si="30"/>
        <v>0.29629775884495269</v>
      </c>
    </row>
    <row r="956" spans="1:4">
      <c r="A956" s="2">
        <v>954</v>
      </c>
      <c r="B956" s="2">
        <v>954</v>
      </c>
      <c r="C956" s="9">
        <f t="shared" ca="1" si="31"/>
        <v>0.7001924808573956</v>
      </c>
      <c r="D956" s="3">
        <f t="shared" ca="1" si="30"/>
        <v>0.29607928153655905</v>
      </c>
    </row>
    <row r="957" spans="1:4">
      <c r="A957" s="2">
        <v>955</v>
      </c>
      <c r="B957" s="2">
        <v>955</v>
      </c>
      <c r="C957" s="9">
        <f t="shared" ca="1" si="31"/>
        <v>0.7006697236985775</v>
      </c>
      <c r="D957" s="3">
        <f t="shared" ca="1" si="30"/>
        <v>0.29655652437774094</v>
      </c>
    </row>
    <row r="958" spans="1:4">
      <c r="A958" s="2">
        <v>956</v>
      </c>
      <c r="B958" s="2">
        <v>956</v>
      </c>
      <c r="C958" s="9">
        <f t="shared" ca="1" si="31"/>
        <v>0.70079730175279253</v>
      </c>
      <c r="D958" s="3">
        <f t="shared" ca="1" si="30"/>
        <v>0.29668410243195598</v>
      </c>
    </row>
    <row r="959" spans="1:4">
      <c r="A959" s="2">
        <v>957</v>
      </c>
      <c r="B959" s="2">
        <v>957</v>
      </c>
      <c r="C959" s="9">
        <f t="shared" ca="1" si="31"/>
        <v>0.7000015277049253</v>
      </c>
      <c r="D959" s="3">
        <f t="shared" ca="1" si="30"/>
        <v>0.29588832838408874</v>
      </c>
    </row>
    <row r="960" spans="1:4">
      <c r="A960" s="2">
        <v>958</v>
      </c>
      <c r="B960" s="2">
        <v>958</v>
      </c>
      <c r="C960" s="9">
        <f t="shared" ca="1" si="31"/>
        <v>0.70090096052413831</v>
      </c>
      <c r="D960" s="3">
        <f t="shared" ca="1" si="30"/>
        <v>0.29678776120330175</v>
      </c>
    </row>
    <row r="961" spans="1:4">
      <c r="A961" s="2">
        <v>959</v>
      </c>
      <c r="B961" s="2">
        <v>959</v>
      </c>
      <c r="C961" s="9">
        <f t="shared" ca="1" si="31"/>
        <v>0.70044099460867881</v>
      </c>
      <c r="D961" s="3">
        <f t="shared" ca="1" si="30"/>
        <v>0.29632779528784225</v>
      </c>
    </row>
    <row r="962" spans="1:4">
      <c r="A962" s="2">
        <v>960</v>
      </c>
      <c r="B962" s="2">
        <v>960</v>
      </c>
      <c r="C962" s="9">
        <f t="shared" ca="1" si="31"/>
        <v>0.70066950891707402</v>
      </c>
      <c r="D962" s="3">
        <f t="shared" ca="1" si="30"/>
        <v>0.29655630959623747</v>
      </c>
    </row>
    <row r="963" spans="1:4">
      <c r="A963" s="2">
        <v>961</v>
      </c>
      <c r="B963" s="2">
        <v>961</v>
      </c>
      <c r="C963" s="9">
        <f t="shared" ca="1" si="31"/>
        <v>0.70043186604485475</v>
      </c>
      <c r="D963" s="3">
        <f t="shared" ca="1" si="30"/>
        <v>0.29631866672401819</v>
      </c>
    </row>
    <row r="964" spans="1:4">
      <c r="A964" s="2">
        <v>962</v>
      </c>
      <c r="B964" s="2">
        <v>962</v>
      </c>
      <c r="C964" s="9">
        <f t="shared" ca="1" si="31"/>
        <v>0.70009615414476134</v>
      </c>
      <c r="D964" s="3">
        <f t="shared" ref="D964:D1002" ca="1" si="32">ABS(C964-$C$1003)</f>
        <v>0.29598295482392478</v>
      </c>
    </row>
    <row r="965" spans="1:4">
      <c r="A965" s="2">
        <v>963</v>
      </c>
      <c r="B965" s="2">
        <v>963</v>
      </c>
      <c r="C965" s="9">
        <f t="shared" ca="1" si="31"/>
        <v>0.70025299134937136</v>
      </c>
      <c r="D965" s="3">
        <f t="shared" ca="1" si="32"/>
        <v>0.2961397920285348</v>
      </c>
    </row>
    <row r="966" spans="1:4">
      <c r="A966" s="2">
        <v>964</v>
      </c>
      <c r="B966" s="2">
        <v>964</v>
      </c>
      <c r="C966" s="9">
        <f t="shared" ca="1" si="31"/>
        <v>0.70068192271714824</v>
      </c>
      <c r="D966" s="3">
        <f t="shared" ca="1" si="32"/>
        <v>0.29656872339631168</v>
      </c>
    </row>
    <row r="967" spans="1:4">
      <c r="A967" s="2">
        <v>965</v>
      </c>
      <c r="B967" s="2">
        <v>965</v>
      </c>
      <c r="C967" s="9">
        <f t="shared" ca="1" si="31"/>
        <v>0.7001605589369827</v>
      </c>
      <c r="D967" s="3">
        <f t="shared" ca="1" si="32"/>
        <v>0.29604735961614614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0.70045875857706918</v>
      </c>
      <c r="D968" s="3">
        <f t="shared" ca="1" si="32"/>
        <v>0.29634555925623263</v>
      </c>
    </row>
    <row r="969" spans="1:4">
      <c r="A969" s="2">
        <v>967</v>
      </c>
      <c r="B969" s="2">
        <v>967</v>
      </c>
      <c r="C969" s="9">
        <f t="shared" ca="1" si="33"/>
        <v>0.7004739839400641</v>
      </c>
      <c r="D969" s="3">
        <f t="shared" ca="1" si="32"/>
        <v>0.29636078461922755</v>
      </c>
    </row>
    <row r="970" spans="1:4">
      <c r="A970" s="2">
        <v>968</v>
      </c>
      <c r="B970" s="2">
        <v>968</v>
      </c>
      <c r="C970" s="9">
        <f t="shared" ca="1" si="33"/>
        <v>0.70001830067670978</v>
      </c>
      <c r="D970" s="3">
        <f t="shared" ca="1" si="32"/>
        <v>0.29590510135587322</v>
      </c>
    </row>
    <row r="971" spans="1:4">
      <c r="A971" s="2">
        <v>969</v>
      </c>
      <c r="B971" s="2">
        <v>969</v>
      </c>
      <c r="C971" s="9">
        <f t="shared" ca="1" si="33"/>
        <v>0.70037073518499338</v>
      </c>
      <c r="D971" s="3">
        <f t="shared" ca="1" si="32"/>
        <v>0.29625753586415682</v>
      </c>
    </row>
    <row r="972" spans="1:4">
      <c r="A972" s="2">
        <v>970</v>
      </c>
      <c r="B972" s="2">
        <v>970</v>
      </c>
      <c r="C972" s="9">
        <f t="shared" ca="1" si="33"/>
        <v>0.70086473150080408</v>
      </c>
      <c r="D972" s="3">
        <f t="shared" ca="1" si="32"/>
        <v>0.29675153217996753</v>
      </c>
    </row>
    <row r="973" spans="1:4">
      <c r="A973" s="2">
        <v>971</v>
      </c>
      <c r="B973" s="2">
        <v>971</v>
      </c>
      <c r="C973" s="9">
        <f t="shared" ca="1" si="33"/>
        <v>0.70020422675319016</v>
      </c>
      <c r="D973" s="3">
        <f t="shared" ca="1" si="32"/>
        <v>0.2960910274323536</v>
      </c>
    </row>
    <row r="974" spans="1:4">
      <c r="A974" s="2">
        <v>972</v>
      </c>
      <c r="B974" s="2">
        <v>972</v>
      </c>
      <c r="C974" s="9">
        <f t="shared" ca="1" si="33"/>
        <v>0.70069437270398871</v>
      </c>
      <c r="D974" s="3">
        <f t="shared" ca="1" si="32"/>
        <v>0.29658117338315215</v>
      </c>
    </row>
    <row r="975" spans="1:4">
      <c r="A975" s="2">
        <v>973</v>
      </c>
      <c r="B975" s="2">
        <v>973</v>
      </c>
      <c r="C975" s="9">
        <f t="shared" ca="1" si="33"/>
        <v>0.70013004884311181</v>
      </c>
      <c r="D975" s="3">
        <f t="shared" ca="1" si="32"/>
        <v>0.29601684952227525</v>
      </c>
    </row>
    <row r="976" spans="1:4">
      <c r="A976" s="2">
        <v>974</v>
      </c>
      <c r="B976" s="2">
        <v>974</v>
      </c>
      <c r="C976" s="9">
        <f t="shared" ca="1" si="33"/>
        <v>0.7008670658487135</v>
      </c>
      <c r="D976" s="3">
        <f t="shared" ca="1" si="32"/>
        <v>0.29675386652787694</v>
      </c>
    </row>
    <row r="977" spans="1:4">
      <c r="A977" s="2">
        <v>975</v>
      </c>
      <c r="B977" s="2">
        <v>975</v>
      </c>
      <c r="C977" s="9">
        <f t="shared" ca="1" si="33"/>
        <v>0.70092331684746489</v>
      </c>
      <c r="D977" s="3">
        <f t="shared" ca="1" si="32"/>
        <v>0.29681011752662834</v>
      </c>
    </row>
    <row r="978" spans="1:4">
      <c r="A978" s="2">
        <v>976</v>
      </c>
      <c r="B978" s="2">
        <v>976</v>
      </c>
      <c r="C978" s="9">
        <f t="shared" ca="1" si="33"/>
        <v>0.70057858449891242</v>
      </c>
      <c r="D978" s="3">
        <f t="shared" ca="1" si="32"/>
        <v>0.29646538517807586</v>
      </c>
    </row>
    <row r="979" spans="1:4">
      <c r="A979" s="2">
        <v>977</v>
      </c>
      <c r="B979" s="2">
        <v>977</v>
      </c>
      <c r="C979" s="9">
        <f t="shared" ca="1" si="33"/>
        <v>0.7009778075490386</v>
      </c>
      <c r="D979" s="3">
        <f t="shared" ca="1" si="32"/>
        <v>0.29686460822820204</v>
      </c>
    </row>
    <row r="980" spans="1:4">
      <c r="A980" s="2">
        <v>978</v>
      </c>
      <c r="B980" s="2">
        <v>978</v>
      </c>
      <c r="C980" s="9">
        <f t="shared" ca="1" si="33"/>
        <v>0.70019071988830928</v>
      </c>
      <c r="D980" s="3">
        <f t="shared" ca="1" si="32"/>
        <v>0.29607752056747272</v>
      </c>
    </row>
    <row r="981" spans="1:4">
      <c r="A981" s="2">
        <v>979</v>
      </c>
      <c r="B981" s="2">
        <v>979</v>
      </c>
      <c r="C981" s="9">
        <f t="shared" ca="1" si="33"/>
        <v>0.70038243086639151</v>
      </c>
      <c r="D981" s="3">
        <f t="shared" ca="1" si="32"/>
        <v>0.29626923154555496</v>
      </c>
    </row>
    <row r="982" spans="1:4">
      <c r="A982" s="2">
        <v>980</v>
      </c>
      <c r="B982" s="2">
        <v>980</v>
      </c>
      <c r="C982" s="9">
        <f t="shared" ca="1" si="33"/>
        <v>0.70095583818873752</v>
      </c>
      <c r="D982" s="3">
        <f t="shared" ca="1" si="32"/>
        <v>0.29684263886790097</v>
      </c>
    </row>
    <row r="983" spans="1:4">
      <c r="A983" s="2">
        <v>981</v>
      </c>
      <c r="B983" s="2">
        <v>981</v>
      </c>
      <c r="C983" s="9">
        <f t="shared" ca="1" si="33"/>
        <v>0.7009579611839144</v>
      </c>
      <c r="D983" s="3">
        <f t="shared" ca="1" si="32"/>
        <v>0.29684476186307784</v>
      </c>
    </row>
    <row r="984" spans="1:4">
      <c r="A984" s="2">
        <v>982</v>
      </c>
      <c r="B984" s="2">
        <v>982</v>
      </c>
      <c r="C984" s="9">
        <f t="shared" ca="1" si="33"/>
        <v>0.70065122506923283</v>
      </c>
      <c r="D984" s="3">
        <f t="shared" ca="1" si="32"/>
        <v>0.29653802574839627</v>
      </c>
    </row>
    <row r="985" spans="1:4">
      <c r="A985" s="2">
        <v>983</v>
      </c>
      <c r="B985" s="2">
        <v>983</v>
      </c>
      <c r="C985" s="9">
        <f t="shared" ca="1" si="33"/>
        <v>0.70075988686146318</v>
      </c>
      <c r="D985" s="3">
        <f t="shared" ca="1" si="32"/>
        <v>0.29664668754062662</v>
      </c>
    </row>
    <row r="986" spans="1:4">
      <c r="A986" s="2">
        <v>984</v>
      </c>
      <c r="B986" s="2">
        <v>984</v>
      </c>
      <c r="C986" s="9">
        <f t="shared" ca="1" si="33"/>
        <v>0.70060021125576977</v>
      </c>
      <c r="D986" s="3">
        <f t="shared" ca="1" si="32"/>
        <v>0.29648701193493321</v>
      </c>
    </row>
    <row r="987" spans="1:4">
      <c r="A987" s="2">
        <v>985</v>
      </c>
      <c r="B987" s="2">
        <v>985</v>
      </c>
      <c r="C987" s="9">
        <f t="shared" ca="1" si="33"/>
        <v>0.70018976491855589</v>
      </c>
      <c r="D987" s="3">
        <f t="shared" ca="1" si="32"/>
        <v>0.29607656559771933</v>
      </c>
    </row>
    <row r="988" spans="1:4">
      <c r="A988" s="2">
        <v>986</v>
      </c>
      <c r="B988" s="2">
        <v>986</v>
      </c>
      <c r="C988" s="9">
        <f t="shared" ca="1" si="33"/>
        <v>0.70010225373896096</v>
      </c>
      <c r="D988" s="3">
        <f t="shared" ca="1" si="32"/>
        <v>0.2959890544181244</v>
      </c>
    </row>
    <row r="989" spans="1:4">
      <c r="A989" s="2">
        <v>987</v>
      </c>
      <c r="B989" s="2">
        <v>987</v>
      </c>
      <c r="C989" s="9">
        <f t="shared" ca="1" si="33"/>
        <v>0.70080468801789186</v>
      </c>
      <c r="D989" s="3">
        <f t="shared" ca="1" si="32"/>
        <v>0.29669148869705531</v>
      </c>
    </row>
    <row r="990" spans="1:4">
      <c r="A990" s="2">
        <v>988</v>
      </c>
      <c r="B990" s="2">
        <v>988</v>
      </c>
      <c r="C990" s="9">
        <f t="shared" ca="1" si="33"/>
        <v>0.70087682613010949</v>
      </c>
      <c r="D990" s="3">
        <f t="shared" ca="1" si="32"/>
        <v>0.29676362680927293</v>
      </c>
    </row>
    <row r="991" spans="1:4">
      <c r="A991" s="2">
        <v>989</v>
      </c>
      <c r="B991" s="2">
        <v>989</v>
      </c>
      <c r="C991" s="9">
        <f t="shared" ca="1" si="33"/>
        <v>0.70055803069111755</v>
      </c>
      <c r="D991" s="3">
        <f t="shared" ca="1" si="32"/>
        <v>0.29644483137028099</v>
      </c>
    </row>
    <row r="992" spans="1:4">
      <c r="A992" s="2">
        <v>990</v>
      </c>
      <c r="B992" s="2">
        <v>990</v>
      </c>
      <c r="C992" s="9">
        <f t="shared" ca="1" si="33"/>
        <v>0.70063408284414475</v>
      </c>
      <c r="D992" s="3">
        <f t="shared" ca="1" si="32"/>
        <v>0.29652088352330819</v>
      </c>
    </row>
    <row r="993" spans="1:4">
      <c r="A993" s="2">
        <v>991</v>
      </c>
      <c r="B993" s="2">
        <v>991</v>
      </c>
      <c r="C993" s="9">
        <f t="shared" ca="1" si="33"/>
        <v>0.70057995030476605</v>
      </c>
      <c r="D993" s="3">
        <f t="shared" ca="1" si="32"/>
        <v>0.29646675098392949</v>
      </c>
    </row>
    <row r="994" spans="1:4">
      <c r="A994" s="2">
        <v>992</v>
      </c>
      <c r="B994" s="2">
        <v>992</v>
      </c>
      <c r="C994" s="9">
        <f t="shared" ca="1" si="33"/>
        <v>0.7006291521315674</v>
      </c>
      <c r="D994" s="3">
        <f t="shared" ca="1" si="32"/>
        <v>0.29651595281073084</v>
      </c>
    </row>
    <row r="995" spans="1:4">
      <c r="A995" s="2">
        <v>993</v>
      </c>
      <c r="B995" s="2">
        <v>993</v>
      </c>
      <c r="C995" s="9">
        <f t="shared" ca="1" si="33"/>
        <v>0.70079221284102911</v>
      </c>
      <c r="D995" s="3">
        <f t="shared" ca="1" si="32"/>
        <v>0.29667901352019255</v>
      </c>
    </row>
    <row r="996" spans="1:4">
      <c r="A996" s="2">
        <v>994</v>
      </c>
      <c r="B996" s="2">
        <v>994</v>
      </c>
      <c r="C996" s="9">
        <f t="shared" ca="1" si="33"/>
        <v>0.7003311837005689</v>
      </c>
      <c r="D996" s="3">
        <f t="shared" ca="1" si="32"/>
        <v>0.29621798437973235</v>
      </c>
    </row>
    <row r="997" spans="1:4">
      <c r="A997" s="2">
        <v>995</v>
      </c>
      <c r="B997" s="2">
        <v>995</v>
      </c>
      <c r="C997" s="9">
        <f t="shared" ca="1" si="33"/>
        <v>0.7003277057688756</v>
      </c>
      <c r="D997" s="3">
        <f t="shared" ca="1" si="32"/>
        <v>0.29621450644803904</v>
      </c>
    </row>
    <row r="998" spans="1:4">
      <c r="A998" s="2">
        <v>996</v>
      </c>
      <c r="B998" s="2">
        <v>996</v>
      </c>
      <c r="C998" s="9">
        <f t="shared" ca="1" si="33"/>
        <v>0.70002354873812966</v>
      </c>
      <c r="D998" s="3">
        <f t="shared" ca="1" si="32"/>
        <v>0.29591034941729311</v>
      </c>
    </row>
    <row r="999" spans="1:4">
      <c r="A999" s="2">
        <v>997</v>
      </c>
      <c r="B999" s="2">
        <v>997</v>
      </c>
      <c r="C999" s="9">
        <f t="shared" ca="1" si="33"/>
        <v>0.70017372463218375</v>
      </c>
      <c r="D999" s="3">
        <f t="shared" ca="1" si="32"/>
        <v>0.29606052531134719</v>
      </c>
    </row>
    <row r="1000" spans="1:4">
      <c r="A1000" s="2">
        <v>998</v>
      </c>
      <c r="B1000" s="2">
        <v>998</v>
      </c>
      <c r="C1000" s="9">
        <f t="shared" ca="1" si="33"/>
        <v>0.70041229119451176</v>
      </c>
      <c r="D1000" s="3">
        <f t="shared" ca="1" si="32"/>
        <v>0.2962990918736752</v>
      </c>
    </row>
    <row r="1001" spans="1:4">
      <c r="A1001" s="2">
        <v>999</v>
      </c>
      <c r="B1001" s="2">
        <v>999</v>
      </c>
      <c r="C1001" s="9">
        <f t="shared" ca="1" si="33"/>
        <v>0.70025266594713287</v>
      </c>
      <c r="D1001" s="3">
        <f t="shared" ca="1" si="32"/>
        <v>0.29613946662629631</v>
      </c>
    </row>
    <row r="1002" spans="1:4">
      <c r="A1002" s="2">
        <v>1000</v>
      </c>
      <c r="B1002" s="2">
        <v>1000</v>
      </c>
      <c r="C1002" s="9">
        <f t="shared" ca="1" si="33"/>
        <v>0.70074288493694503</v>
      </c>
      <c r="D1002" s="3">
        <f t="shared" ca="1" si="32"/>
        <v>0.29662968561610847</v>
      </c>
    </row>
    <row r="1003" spans="1:4">
      <c r="B1003" s="1" t="s">
        <v>4</v>
      </c>
      <c r="C1003" s="8">
        <f ca="1">MEDIAN(C512:C532)</f>
        <v>0.40411319932083656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I526" sqref="I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0.7004110519704958</v>
      </c>
      <c r="D3" s="3">
        <f ca="1">ABS(C3-$C$1003)</f>
        <v>0.29439941167788447</v>
      </c>
    </row>
    <row r="4" spans="1:4">
      <c r="A4" s="2">
        <v>2</v>
      </c>
      <c r="B4" s="2">
        <v>2</v>
      </c>
      <c r="C4" s="10">
        <f t="shared" ref="C4:C67" ca="1" si="0">RAND()*(0.72-0.719)+0.7</f>
        <v>0.7009726017132305</v>
      </c>
      <c r="D4" s="3">
        <f t="shared" ref="D4:D67" ca="1" si="1">ABS(C4-$C$1003)</f>
        <v>0.29496096142061917</v>
      </c>
    </row>
    <row r="5" spans="1:4">
      <c r="A5" s="2">
        <v>3</v>
      </c>
      <c r="B5" s="2">
        <v>3</v>
      </c>
      <c r="C5" s="10">
        <f t="shared" ca="1" si="0"/>
        <v>0.70056668946323442</v>
      </c>
      <c r="D5" s="3">
        <f t="shared" ca="1" si="1"/>
        <v>0.29455504917062308</v>
      </c>
    </row>
    <row r="6" spans="1:4">
      <c r="A6" s="2">
        <v>4</v>
      </c>
      <c r="B6" s="2">
        <v>4</v>
      </c>
      <c r="C6" s="10">
        <f t="shared" ca="1" si="0"/>
        <v>0.70007957525967979</v>
      </c>
      <c r="D6" s="3">
        <f t="shared" ca="1" si="1"/>
        <v>0.29406793496706846</v>
      </c>
    </row>
    <row r="7" spans="1:4">
      <c r="A7" s="2">
        <v>5</v>
      </c>
      <c r="B7" s="2">
        <v>5</v>
      </c>
      <c r="C7" s="10">
        <f t="shared" ca="1" si="0"/>
        <v>0.70026113422569081</v>
      </c>
      <c r="D7" s="3">
        <f t="shared" ca="1" si="1"/>
        <v>0.29424949393307948</v>
      </c>
    </row>
    <row r="8" spans="1:4">
      <c r="A8" s="2">
        <v>6</v>
      </c>
      <c r="B8" s="2">
        <v>6</v>
      </c>
      <c r="C8" s="10">
        <f t="shared" ca="1" si="0"/>
        <v>0.70053385408230828</v>
      </c>
      <c r="D8" s="3">
        <f t="shared" ca="1" si="1"/>
        <v>0.29452221378969695</v>
      </c>
    </row>
    <row r="9" spans="1:4">
      <c r="A9" s="2">
        <v>7</v>
      </c>
      <c r="B9" s="2">
        <v>7</v>
      </c>
      <c r="C9" s="10">
        <f t="shared" ca="1" si="0"/>
        <v>0.70061068378339841</v>
      </c>
      <c r="D9" s="3">
        <f t="shared" ca="1" si="1"/>
        <v>0.29459904349078708</v>
      </c>
    </row>
    <row r="10" spans="1:4">
      <c r="A10" s="2">
        <v>8</v>
      </c>
      <c r="B10" s="2">
        <v>8</v>
      </c>
      <c r="C10" s="10">
        <f t="shared" ca="1" si="0"/>
        <v>0.700803711234534</v>
      </c>
      <c r="D10" s="3">
        <f t="shared" ca="1" si="1"/>
        <v>0.29479207094192267</v>
      </c>
    </row>
    <row r="11" spans="1:4">
      <c r="A11" s="2">
        <v>9</v>
      </c>
      <c r="B11" s="2">
        <v>9</v>
      </c>
      <c r="C11" s="10">
        <f t="shared" ca="1" si="0"/>
        <v>0.70075436140968428</v>
      </c>
      <c r="D11" s="3">
        <f t="shared" ca="1" si="1"/>
        <v>0.29474272111707295</v>
      </c>
    </row>
    <row r="12" spans="1:4">
      <c r="A12" s="2">
        <v>10</v>
      </c>
      <c r="B12" s="2">
        <v>10</v>
      </c>
      <c r="C12" s="10">
        <f t="shared" ca="1" si="0"/>
        <v>0.7007163613938201</v>
      </c>
      <c r="D12" s="3">
        <f t="shared" ca="1" si="1"/>
        <v>0.29470472110120877</v>
      </c>
    </row>
    <row r="13" spans="1:4">
      <c r="A13" s="2">
        <v>11</v>
      </c>
      <c r="B13" s="2">
        <v>11</v>
      </c>
      <c r="C13" s="10">
        <f t="shared" ca="1" si="0"/>
        <v>0.70062862392530112</v>
      </c>
      <c r="D13" s="3">
        <f t="shared" ca="1" si="1"/>
        <v>0.29461698363268979</v>
      </c>
    </row>
    <row r="14" spans="1:4">
      <c r="A14" s="2">
        <v>12</v>
      </c>
      <c r="B14" s="2">
        <v>12</v>
      </c>
      <c r="C14" s="10">
        <f t="shared" ca="1" si="0"/>
        <v>0.70086524216489998</v>
      </c>
      <c r="D14" s="3">
        <f t="shared" ca="1" si="1"/>
        <v>0.29485360187228865</v>
      </c>
    </row>
    <row r="15" spans="1:4">
      <c r="A15" s="2">
        <v>13</v>
      </c>
      <c r="B15" s="2">
        <v>13</v>
      </c>
      <c r="C15" s="10">
        <f t="shared" ca="1" si="0"/>
        <v>0.7000886082459864</v>
      </c>
      <c r="D15" s="3">
        <f t="shared" ca="1" si="1"/>
        <v>0.29407696795337507</v>
      </c>
    </row>
    <row r="16" spans="1:4">
      <c r="A16" s="2">
        <v>14</v>
      </c>
      <c r="B16" s="2">
        <v>14</v>
      </c>
      <c r="C16" s="10">
        <f t="shared" ca="1" si="0"/>
        <v>0.70068678220859526</v>
      </c>
      <c r="D16" s="3">
        <f t="shared" ca="1" si="1"/>
        <v>0.29467514191598393</v>
      </c>
    </row>
    <row r="17" spans="1:4">
      <c r="A17" s="2">
        <v>15</v>
      </c>
      <c r="B17" s="2">
        <v>15</v>
      </c>
      <c r="C17" s="10">
        <f t="shared" ca="1" si="0"/>
        <v>0.700714562921397</v>
      </c>
      <c r="D17" s="3">
        <f t="shared" ca="1" si="1"/>
        <v>0.29470292262878567</v>
      </c>
    </row>
    <row r="18" spans="1:4">
      <c r="A18" s="2">
        <v>16</v>
      </c>
      <c r="B18" s="2">
        <v>16</v>
      </c>
      <c r="C18" s="10">
        <f t="shared" ca="1" si="0"/>
        <v>0.70072015024210033</v>
      </c>
      <c r="D18" s="3">
        <f t="shared" ca="1" si="1"/>
        <v>0.29470850994948899</v>
      </c>
    </row>
    <row r="19" spans="1:4">
      <c r="A19" s="2">
        <v>17</v>
      </c>
      <c r="B19" s="2">
        <v>17</v>
      </c>
      <c r="C19" s="10">
        <f t="shared" ca="1" si="0"/>
        <v>0.70041113696693225</v>
      </c>
      <c r="D19" s="3">
        <f t="shared" ca="1" si="1"/>
        <v>0.29439949667432092</v>
      </c>
    </row>
    <row r="20" spans="1:4">
      <c r="A20" s="2">
        <v>18</v>
      </c>
      <c r="B20" s="2">
        <v>18</v>
      </c>
      <c r="C20" s="10">
        <f t="shared" ca="1" si="0"/>
        <v>0.70071302337210373</v>
      </c>
      <c r="D20" s="3">
        <f t="shared" ca="1" si="1"/>
        <v>0.2947013830794924</v>
      </c>
    </row>
    <row r="21" spans="1:4">
      <c r="A21" s="2">
        <v>19</v>
      </c>
      <c r="B21" s="2">
        <v>19</v>
      </c>
      <c r="C21" s="10">
        <f t="shared" ca="1" si="0"/>
        <v>0.70005076092993856</v>
      </c>
      <c r="D21" s="3">
        <f t="shared" ca="1" si="1"/>
        <v>0.29403912063732723</v>
      </c>
    </row>
    <row r="22" spans="1:4">
      <c r="A22" s="2">
        <v>20</v>
      </c>
      <c r="B22" s="2">
        <v>20</v>
      </c>
      <c r="C22" s="10">
        <f t="shared" ca="1" si="0"/>
        <v>0.70014951622398691</v>
      </c>
      <c r="D22" s="3">
        <f t="shared" ca="1" si="1"/>
        <v>0.29413787593137558</v>
      </c>
    </row>
    <row r="23" spans="1:4">
      <c r="A23" s="2">
        <v>21</v>
      </c>
      <c r="B23" s="2">
        <v>21</v>
      </c>
      <c r="C23" s="10">
        <f t="shared" ca="1" si="0"/>
        <v>0.70052479429560743</v>
      </c>
      <c r="D23" s="3">
        <f t="shared" ca="1" si="1"/>
        <v>0.2945131540029961</v>
      </c>
    </row>
    <row r="24" spans="1:4">
      <c r="A24" s="2">
        <v>22</v>
      </c>
      <c r="B24" s="2">
        <v>22</v>
      </c>
      <c r="C24" s="10">
        <f t="shared" ca="1" si="0"/>
        <v>0.70099769078765573</v>
      </c>
      <c r="D24" s="3">
        <f t="shared" ca="1" si="1"/>
        <v>0.29498605049504439</v>
      </c>
    </row>
    <row r="25" spans="1:4">
      <c r="A25" s="2">
        <v>23</v>
      </c>
      <c r="B25" s="2">
        <v>23</v>
      </c>
      <c r="C25" s="10">
        <f t="shared" ca="1" si="0"/>
        <v>0.70019211861567821</v>
      </c>
      <c r="D25" s="3">
        <f t="shared" ca="1" si="1"/>
        <v>0.29418047832306687</v>
      </c>
    </row>
    <row r="26" spans="1:4">
      <c r="A26" s="2">
        <v>24</v>
      </c>
      <c r="B26" s="2">
        <v>24</v>
      </c>
      <c r="C26" s="10">
        <f t="shared" ca="1" si="0"/>
        <v>0.70018687239225663</v>
      </c>
      <c r="D26" s="3">
        <f t="shared" ca="1" si="1"/>
        <v>0.2941752320996453</v>
      </c>
    </row>
    <row r="27" spans="1:4">
      <c r="A27" s="2">
        <v>25</v>
      </c>
      <c r="B27" s="2">
        <v>25</v>
      </c>
      <c r="C27" s="10">
        <f t="shared" ca="1" si="0"/>
        <v>0.70005776254146157</v>
      </c>
      <c r="D27" s="3">
        <f t="shared" ca="1" si="1"/>
        <v>0.29404612224885024</v>
      </c>
    </row>
    <row r="28" spans="1:4">
      <c r="A28" s="2">
        <v>26</v>
      </c>
      <c r="B28" s="2">
        <v>26</v>
      </c>
      <c r="C28" s="10">
        <f t="shared" ca="1" si="0"/>
        <v>0.70028733117681452</v>
      </c>
      <c r="D28" s="3">
        <f t="shared" ca="1" si="1"/>
        <v>0.29427569088420319</v>
      </c>
    </row>
    <row r="29" spans="1:4">
      <c r="A29" s="2">
        <v>27</v>
      </c>
      <c r="B29" s="2">
        <v>27</v>
      </c>
      <c r="C29" s="10">
        <f t="shared" ca="1" si="0"/>
        <v>0.70021244326619247</v>
      </c>
      <c r="D29" s="3">
        <f t="shared" ca="1" si="1"/>
        <v>0.29420080297358114</v>
      </c>
    </row>
    <row r="30" spans="1:4">
      <c r="A30" s="2">
        <v>28</v>
      </c>
      <c r="B30" s="2">
        <v>28</v>
      </c>
      <c r="C30" s="10">
        <f t="shared" ca="1" si="0"/>
        <v>0.70020822627187573</v>
      </c>
      <c r="D30" s="3">
        <f t="shared" ca="1" si="1"/>
        <v>0.2941965859792644</v>
      </c>
    </row>
    <row r="31" spans="1:4">
      <c r="A31" s="2">
        <v>29</v>
      </c>
      <c r="B31" s="2">
        <v>29</v>
      </c>
      <c r="C31" s="10">
        <f t="shared" ca="1" si="0"/>
        <v>0.70069848964159354</v>
      </c>
      <c r="D31" s="3">
        <f t="shared" ca="1" si="1"/>
        <v>0.2946868493489822</v>
      </c>
    </row>
    <row r="32" spans="1:4">
      <c r="A32" s="2">
        <v>30</v>
      </c>
      <c r="B32" s="2">
        <v>30</v>
      </c>
      <c r="C32" s="10">
        <f t="shared" ca="1" si="0"/>
        <v>0.70010958668828482</v>
      </c>
      <c r="D32" s="3">
        <f t="shared" ca="1" si="1"/>
        <v>0.29409794639567349</v>
      </c>
    </row>
    <row r="33" spans="1:4">
      <c r="A33" s="2">
        <v>31</v>
      </c>
      <c r="B33" s="2">
        <v>31</v>
      </c>
      <c r="C33" s="10">
        <f t="shared" ca="1" si="0"/>
        <v>0.70063136070096843</v>
      </c>
      <c r="D33" s="3">
        <f t="shared" ca="1" si="1"/>
        <v>0.2946197204083571</v>
      </c>
    </row>
    <row r="34" spans="1:4">
      <c r="A34" s="2">
        <v>32</v>
      </c>
      <c r="B34" s="2">
        <v>32</v>
      </c>
      <c r="C34" s="10">
        <f t="shared" ca="1" si="0"/>
        <v>0.70008628995543698</v>
      </c>
      <c r="D34" s="3">
        <f t="shared" ca="1" si="1"/>
        <v>0.29407464966282565</v>
      </c>
    </row>
    <row r="35" spans="1:4">
      <c r="A35" s="2">
        <v>33</v>
      </c>
      <c r="B35" s="2">
        <v>33</v>
      </c>
      <c r="C35" s="10">
        <f t="shared" ca="1" si="0"/>
        <v>0.7006565667661705</v>
      </c>
      <c r="D35" s="3">
        <f t="shared" ca="1" si="1"/>
        <v>0.29464492647355917</v>
      </c>
    </row>
    <row r="36" spans="1:4">
      <c r="A36" s="2">
        <v>34</v>
      </c>
      <c r="B36" s="2">
        <v>34</v>
      </c>
      <c r="C36" s="10">
        <f t="shared" ca="1" si="0"/>
        <v>0.70046888471765434</v>
      </c>
      <c r="D36" s="3">
        <f t="shared" ca="1" si="1"/>
        <v>0.29445724442504301</v>
      </c>
    </row>
    <row r="37" spans="1:4">
      <c r="A37" s="2">
        <v>35</v>
      </c>
      <c r="B37" s="2">
        <v>35</v>
      </c>
      <c r="C37" s="10">
        <f t="shared" ca="1" si="0"/>
        <v>0.70048449920089662</v>
      </c>
      <c r="D37" s="3">
        <f t="shared" ca="1" si="1"/>
        <v>0.29447285890828528</v>
      </c>
    </row>
    <row r="38" spans="1:4">
      <c r="A38" s="2">
        <v>36</v>
      </c>
      <c r="B38" s="2">
        <v>36</v>
      </c>
      <c r="C38" s="10">
        <f t="shared" ca="1" si="0"/>
        <v>0.70060777081744086</v>
      </c>
      <c r="D38" s="3">
        <f t="shared" ca="1" si="1"/>
        <v>0.29459613052482952</v>
      </c>
    </row>
    <row r="39" spans="1:4">
      <c r="A39" s="2">
        <v>37</v>
      </c>
      <c r="B39" s="2">
        <v>37</v>
      </c>
      <c r="C39" s="10">
        <f t="shared" ca="1" si="0"/>
        <v>0.70019411714012758</v>
      </c>
      <c r="D39" s="3">
        <f t="shared" ca="1" si="1"/>
        <v>0.29418247684751625</v>
      </c>
    </row>
    <row r="40" spans="1:4">
      <c r="A40" s="2">
        <v>38</v>
      </c>
      <c r="B40" s="2">
        <v>38</v>
      </c>
      <c r="C40" s="10">
        <f t="shared" ca="1" si="0"/>
        <v>0.70027321125757869</v>
      </c>
      <c r="D40" s="3">
        <f t="shared" ca="1" si="1"/>
        <v>0.29426157096496736</v>
      </c>
    </row>
    <row r="41" spans="1:4">
      <c r="A41" s="2">
        <v>39</v>
      </c>
      <c r="B41" s="2">
        <v>39</v>
      </c>
      <c r="C41" s="10">
        <f t="shared" ca="1" si="0"/>
        <v>0.70038745994107576</v>
      </c>
      <c r="D41" s="3">
        <f t="shared" ca="1" si="1"/>
        <v>0.29437581964846443</v>
      </c>
    </row>
    <row r="42" spans="1:4">
      <c r="A42" s="2">
        <v>40</v>
      </c>
      <c r="B42" s="2">
        <v>40</v>
      </c>
      <c r="C42" s="10">
        <f t="shared" ca="1" si="0"/>
        <v>0.70028514146074083</v>
      </c>
      <c r="D42" s="3">
        <f t="shared" ca="1" si="1"/>
        <v>0.2942735011681295</v>
      </c>
    </row>
    <row r="43" spans="1:4">
      <c r="A43" s="2">
        <v>41</v>
      </c>
      <c r="B43" s="2">
        <v>41</v>
      </c>
      <c r="C43" s="10">
        <f t="shared" ca="1" si="0"/>
        <v>0.70069692988280385</v>
      </c>
      <c r="D43" s="3">
        <f t="shared" ca="1" si="1"/>
        <v>0.29468528959019252</v>
      </c>
    </row>
    <row r="44" spans="1:4">
      <c r="A44" s="2">
        <v>42</v>
      </c>
      <c r="B44" s="2">
        <v>42</v>
      </c>
      <c r="C44" s="10">
        <f t="shared" ca="1" si="0"/>
        <v>0.70046579342035753</v>
      </c>
      <c r="D44" s="3">
        <f t="shared" ca="1" si="1"/>
        <v>0.2944541531277462</v>
      </c>
    </row>
    <row r="45" spans="1:4">
      <c r="A45" s="2">
        <v>43</v>
      </c>
      <c r="B45" s="2">
        <v>43</v>
      </c>
      <c r="C45" s="10">
        <f t="shared" ca="1" si="0"/>
        <v>0.70071297136990196</v>
      </c>
      <c r="D45" s="3">
        <f t="shared" ca="1" si="1"/>
        <v>0.29470133107729063</v>
      </c>
    </row>
    <row r="46" spans="1:4">
      <c r="A46" s="2">
        <v>44</v>
      </c>
      <c r="B46" s="2">
        <v>44</v>
      </c>
      <c r="C46" s="10">
        <f t="shared" ca="1" si="0"/>
        <v>0.70012655172173199</v>
      </c>
      <c r="D46" s="3">
        <f t="shared" ca="1" si="1"/>
        <v>0.29411491142912066</v>
      </c>
    </row>
    <row r="47" spans="1:4">
      <c r="A47" s="2">
        <v>45</v>
      </c>
      <c r="B47" s="2">
        <v>45</v>
      </c>
      <c r="C47" s="10">
        <f t="shared" ca="1" si="0"/>
        <v>0.70067787915981639</v>
      </c>
      <c r="D47" s="3">
        <f t="shared" ca="1" si="1"/>
        <v>0.29466623886720505</v>
      </c>
    </row>
    <row r="48" spans="1:4">
      <c r="A48" s="2">
        <v>46</v>
      </c>
      <c r="B48" s="2">
        <v>46</v>
      </c>
      <c r="C48" s="10">
        <f t="shared" ca="1" si="0"/>
        <v>0.70080781559271543</v>
      </c>
      <c r="D48" s="3">
        <f t="shared" ca="1" si="1"/>
        <v>0.2947961753001041</v>
      </c>
    </row>
    <row r="49" spans="1:4">
      <c r="A49" s="2">
        <v>47</v>
      </c>
      <c r="B49" s="2">
        <v>47</v>
      </c>
      <c r="C49" s="10">
        <f t="shared" ca="1" si="0"/>
        <v>0.70076409292334496</v>
      </c>
      <c r="D49" s="3">
        <f t="shared" ca="1" si="1"/>
        <v>0.29475245263073363</v>
      </c>
    </row>
    <row r="50" spans="1:4">
      <c r="A50" s="2">
        <v>48</v>
      </c>
      <c r="B50" s="2">
        <v>48</v>
      </c>
      <c r="C50" s="10">
        <f t="shared" ca="1" si="0"/>
        <v>0.70068151125580802</v>
      </c>
      <c r="D50" s="3">
        <f t="shared" ca="1" si="1"/>
        <v>0.29466987096319669</v>
      </c>
    </row>
    <row r="51" spans="1:4">
      <c r="A51" s="2">
        <v>49</v>
      </c>
      <c r="B51" s="2">
        <v>49</v>
      </c>
      <c r="C51" s="10">
        <f t="shared" ca="1" si="0"/>
        <v>0.70035756730444587</v>
      </c>
      <c r="D51" s="3">
        <f t="shared" ca="1" si="1"/>
        <v>0.29434592701183454</v>
      </c>
    </row>
    <row r="52" spans="1:4">
      <c r="A52" s="2">
        <v>50</v>
      </c>
      <c r="B52" s="2">
        <v>50</v>
      </c>
      <c r="C52" s="10">
        <f t="shared" ca="1" si="0"/>
        <v>0.70001247040534553</v>
      </c>
      <c r="D52" s="3">
        <f t="shared" ca="1" si="1"/>
        <v>0.2940008301127342</v>
      </c>
    </row>
    <row r="53" spans="1:4">
      <c r="A53" s="2">
        <v>51</v>
      </c>
      <c r="B53" s="2">
        <v>51</v>
      </c>
      <c r="C53" s="10">
        <f t="shared" ca="1" si="0"/>
        <v>0.7008146608309167</v>
      </c>
      <c r="D53" s="3">
        <f t="shared" ca="1" si="1"/>
        <v>0.29480302053830537</v>
      </c>
    </row>
    <row r="54" spans="1:4">
      <c r="A54" s="2">
        <v>52</v>
      </c>
      <c r="B54" s="2">
        <v>52</v>
      </c>
      <c r="C54" s="10">
        <f t="shared" ca="1" si="0"/>
        <v>0.70023202650408067</v>
      </c>
      <c r="D54" s="3">
        <f t="shared" ca="1" si="1"/>
        <v>0.29422038621146934</v>
      </c>
    </row>
    <row r="55" spans="1:4">
      <c r="A55" s="2">
        <v>53</v>
      </c>
      <c r="B55" s="2">
        <v>53</v>
      </c>
      <c r="C55" s="10">
        <f t="shared" ca="1" si="0"/>
        <v>0.70043123597335055</v>
      </c>
      <c r="D55" s="3">
        <f t="shared" ca="1" si="1"/>
        <v>0.29441959568073922</v>
      </c>
    </row>
    <row r="56" spans="1:4">
      <c r="A56" s="2">
        <v>54</v>
      </c>
      <c r="B56" s="2">
        <v>54</v>
      </c>
      <c r="C56" s="10">
        <f t="shared" ca="1" si="0"/>
        <v>0.70007361658327394</v>
      </c>
      <c r="D56" s="3">
        <f t="shared" ca="1" si="1"/>
        <v>0.29406197629066261</v>
      </c>
    </row>
    <row r="57" spans="1:4">
      <c r="A57" s="2">
        <v>55</v>
      </c>
      <c r="B57" s="2">
        <v>55</v>
      </c>
      <c r="C57" s="10">
        <f t="shared" ca="1" si="0"/>
        <v>0.70062618779656671</v>
      </c>
      <c r="D57" s="3">
        <f t="shared" ca="1" si="1"/>
        <v>0.29461454750395538</v>
      </c>
    </row>
    <row r="58" spans="1:4">
      <c r="A58" s="2">
        <v>56</v>
      </c>
      <c r="B58" s="2">
        <v>56</v>
      </c>
      <c r="C58" s="10">
        <f t="shared" ca="1" si="0"/>
        <v>0.70037004829947469</v>
      </c>
      <c r="D58" s="3">
        <f t="shared" ca="1" si="1"/>
        <v>0.29435840800686336</v>
      </c>
    </row>
    <row r="59" spans="1:4">
      <c r="A59" s="2">
        <v>57</v>
      </c>
      <c r="B59" s="2">
        <v>57</v>
      </c>
      <c r="C59" s="10">
        <f t="shared" ca="1" si="0"/>
        <v>0.70077639321519136</v>
      </c>
      <c r="D59" s="3">
        <f t="shared" ca="1" si="1"/>
        <v>0.29476475292258003</v>
      </c>
    </row>
    <row r="60" spans="1:4">
      <c r="A60" s="2">
        <v>58</v>
      </c>
      <c r="B60" s="2">
        <v>58</v>
      </c>
      <c r="C60" s="10">
        <f t="shared" ca="1" si="0"/>
        <v>0.70097023159713356</v>
      </c>
      <c r="D60" s="3">
        <f t="shared" ca="1" si="1"/>
        <v>0.29495859130452223</v>
      </c>
    </row>
    <row r="61" spans="1:4">
      <c r="A61" s="2">
        <v>59</v>
      </c>
      <c r="B61" s="2">
        <v>59</v>
      </c>
      <c r="C61" s="10">
        <f t="shared" ca="1" si="0"/>
        <v>0.70033461676092035</v>
      </c>
      <c r="D61" s="3">
        <f t="shared" ca="1" si="1"/>
        <v>0.29432297646830902</v>
      </c>
    </row>
    <row r="62" spans="1:4">
      <c r="A62" s="2">
        <v>60</v>
      </c>
      <c r="B62" s="2">
        <v>60</v>
      </c>
      <c r="C62" s="10">
        <f t="shared" ca="1" si="0"/>
        <v>0.70039727983025113</v>
      </c>
      <c r="D62" s="3">
        <f t="shared" ca="1" si="1"/>
        <v>0.2943856395376398</v>
      </c>
    </row>
    <row r="63" spans="1:4">
      <c r="A63" s="2">
        <v>61</v>
      </c>
      <c r="B63" s="2">
        <v>61</v>
      </c>
      <c r="C63" s="10">
        <f t="shared" ca="1" si="0"/>
        <v>0.70061060478379544</v>
      </c>
      <c r="D63" s="3">
        <f t="shared" ca="1" si="1"/>
        <v>0.29459896449118411</v>
      </c>
    </row>
    <row r="64" spans="1:4">
      <c r="A64" s="2">
        <v>62</v>
      </c>
      <c r="B64" s="2">
        <v>62</v>
      </c>
      <c r="C64" s="10">
        <f t="shared" ca="1" si="0"/>
        <v>0.70081912712918104</v>
      </c>
      <c r="D64" s="3">
        <f t="shared" ca="1" si="1"/>
        <v>0.29480748683656971</v>
      </c>
    </row>
    <row r="65" spans="1:4">
      <c r="A65" s="2">
        <v>63</v>
      </c>
      <c r="B65" s="2">
        <v>63</v>
      </c>
      <c r="C65" s="10">
        <f t="shared" ca="1" si="0"/>
        <v>0.70023442251822621</v>
      </c>
      <c r="D65" s="3">
        <f t="shared" ca="1" si="1"/>
        <v>0.29422278222561488</v>
      </c>
    </row>
    <row r="66" spans="1:4">
      <c r="A66" s="2">
        <v>64</v>
      </c>
      <c r="B66" s="2">
        <v>64</v>
      </c>
      <c r="C66" s="10">
        <f t="shared" ca="1" si="0"/>
        <v>0.70085015254748051</v>
      </c>
      <c r="D66" s="3">
        <f t="shared" ca="1" si="1"/>
        <v>0.29483851225486918</v>
      </c>
    </row>
    <row r="67" spans="1:4">
      <c r="A67" s="2">
        <v>65</v>
      </c>
      <c r="B67" s="2">
        <v>65</v>
      </c>
      <c r="C67" s="10">
        <f t="shared" ca="1" si="0"/>
        <v>0.70030754893239777</v>
      </c>
      <c r="D67" s="3">
        <f t="shared" ca="1" si="1"/>
        <v>0.29429590863978644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0.70094804498718344</v>
      </c>
      <c r="D68" s="3">
        <f t="shared" ref="D68:D131" ca="1" si="3">ABS(C68-$C$1003)</f>
        <v>0.29493640469457211</v>
      </c>
    </row>
    <row r="69" spans="1:4">
      <c r="A69" s="2">
        <v>67</v>
      </c>
      <c r="B69" s="2">
        <v>67</v>
      </c>
      <c r="C69" s="10">
        <f t="shared" ca="1" si="2"/>
        <v>0.70025116781584973</v>
      </c>
      <c r="D69" s="3">
        <f t="shared" ca="1" si="3"/>
        <v>0.2942395275232384</v>
      </c>
    </row>
    <row r="70" spans="1:4">
      <c r="A70" s="2">
        <v>68</v>
      </c>
      <c r="B70" s="2">
        <v>68</v>
      </c>
      <c r="C70" s="10">
        <f t="shared" ca="1" si="2"/>
        <v>0.70086835489789512</v>
      </c>
      <c r="D70" s="3">
        <f t="shared" ca="1" si="3"/>
        <v>0.29485671460528379</v>
      </c>
    </row>
    <row r="71" spans="1:4">
      <c r="A71" s="2">
        <v>69</v>
      </c>
      <c r="B71" s="2">
        <v>69</v>
      </c>
      <c r="C71" s="10">
        <f t="shared" ca="1" si="2"/>
        <v>0.70079126373834988</v>
      </c>
      <c r="D71" s="3">
        <f t="shared" ca="1" si="3"/>
        <v>0.29477962344573855</v>
      </c>
    </row>
    <row r="72" spans="1:4">
      <c r="A72" s="2">
        <v>70</v>
      </c>
      <c r="B72" s="2">
        <v>70</v>
      </c>
      <c r="C72" s="10">
        <f t="shared" ca="1" si="2"/>
        <v>0.70001824183665151</v>
      </c>
      <c r="D72" s="3">
        <f t="shared" ca="1" si="3"/>
        <v>0.29400660154404018</v>
      </c>
    </row>
    <row r="73" spans="1:4">
      <c r="A73" s="2">
        <v>71</v>
      </c>
      <c r="B73" s="2">
        <v>71</v>
      </c>
      <c r="C73" s="10">
        <f t="shared" ca="1" si="2"/>
        <v>0.70063546700473223</v>
      </c>
      <c r="D73" s="3">
        <f t="shared" ca="1" si="3"/>
        <v>0.2946238267121209</v>
      </c>
    </row>
    <row r="74" spans="1:4">
      <c r="A74" s="2">
        <v>72</v>
      </c>
      <c r="B74" s="2">
        <v>72</v>
      </c>
      <c r="C74" s="10">
        <f t="shared" ca="1" si="2"/>
        <v>0.70028864387245604</v>
      </c>
      <c r="D74" s="3">
        <f t="shared" ca="1" si="3"/>
        <v>0.29427700357984471</v>
      </c>
    </row>
    <row r="75" spans="1:4">
      <c r="A75" s="2">
        <v>73</v>
      </c>
      <c r="B75" s="2">
        <v>73</v>
      </c>
      <c r="C75" s="10">
        <f t="shared" ca="1" si="2"/>
        <v>0.7002939299498967</v>
      </c>
      <c r="D75" s="3">
        <f t="shared" ca="1" si="3"/>
        <v>0.29428228965728537</v>
      </c>
    </row>
    <row r="76" spans="1:4">
      <c r="A76" s="2">
        <v>74</v>
      </c>
      <c r="B76" s="2">
        <v>74</v>
      </c>
      <c r="C76" s="10">
        <f t="shared" ca="1" si="2"/>
        <v>0.70037720072210441</v>
      </c>
      <c r="D76" s="3">
        <f t="shared" ca="1" si="3"/>
        <v>0.29436556042949308</v>
      </c>
    </row>
    <row r="77" spans="1:4">
      <c r="A77" s="2">
        <v>75</v>
      </c>
      <c r="B77" s="2">
        <v>75</v>
      </c>
      <c r="C77" s="10">
        <f t="shared" ca="1" si="2"/>
        <v>0.70094852995876455</v>
      </c>
      <c r="D77" s="3">
        <f t="shared" ca="1" si="3"/>
        <v>0.29493688966615322</v>
      </c>
    </row>
    <row r="78" spans="1:4">
      <c r="A78" s="2">
        <v>76</v>
      </c>
      <c r="B78" s="2">
        <v>76</v>
      </c>
      <c r="C78" s="10">
        <f t="shared" ca="1" si="2"/>
        <v>0.70018740489465459</v>
      </c>
      <c r="D78" s="3">
        <f t="shared" ca="1" si="3"/>
        <v>0.29417576460204325</v>
      </c>
    </row>
    <row r="79" spans="1:4">
      <c r="A79" s="2">
        <v>77</v>
      </c>
      <c r="B79" s="2">
        <v>77</v>
      </c>
      <c r="C79" s="10">
        <f t="shared" ca="1" si="2"/>
        <v>0.70044718741317757</v>
      </c>
      <c r="D79" s="3">
        <f t="shared" ca="1" si="3"/>
        <v>0.29443554712056624</v>
      </c>
    </row>
    <row r="80" spans="1:4">
      <c r="A80" s="2">
        <v>78</v>
      </c>
      <c r="B80" s="2">
        <v>78</v>
      </c>
      <c r="C80" s="10">
        <f t="shared" ca="1" si="2"/>
        <v>0.70028975749368427</v>
      </c>
      <c r="D80" s="3">
        <f t="shared" ca="1" si="3"/>
        <v>0.29427811720107294</v>
      </c>
    </row>
    <row r="81" spans="1:4">
      <c r="A81" s="2">
        <v>79</v>
      </c>
      <c r="B81" s="2">
        <v>79</v>
      </c>
      <c r="C81" s="10">
        <f t="shared" ca="1" si="2"/>
        <v>0.70085480424068969</v>
      </c>
      <c r="D81" s="3">
        <f t="shared" ca="1" si="3"/>
        <v>0.29484316394807836</v>
      </c>
    </row>
    <row r="82" spans="1:4">
      <c r="A82" s="2">
        <v>80</v>
      </c>
      <c r="B82" s="2">
        <v>80</v>
      </c>
      <c r="C82" s="10">
        <f t="shared" ca="1" si="2"/>
        <v>0.70025377859242488</v>
      </c>
      <c r="D82" s="3">
        <f t="shared" ca="1" si="3"/>
        <v>0.29424213829981355</v>
      </c>
    </row>
    <row r="83" spans="1:4">
      <c r="A83" s="2">
        <v>81</v>
      </c>
      <c r="B83" s="2">
        <v>81</v>
      </c>
      <c r="C83" s="10">
        <f t="shared" ca="1" si="2"/>
        <v>0.70095047053866433</v>
      </c>
      <c r="D83" s="3">
        <f t="shared" ca="1" si="3"/>
        <v>0.294938830246053</v>
      </c>
    </row>
    <row r="84" spans="1:4">
      <c r="A84" s="2">
        <v>82</v>
      </c>
      <c r="B84" s="2">
        <v>82</v>
      </c>
      <c r="C84" s="10">
        <f t="shared" ca="1" si="2"/>
        <v>0.7008133734578863</v>
      </c>
      <c r="D84" s="3">
        <f t="shared" ca="1" si="3"/>
        <v>0.29480173316527497</v>
      </c>
    </row>
    <row r="85" spans="1:4">
      <c r="A85" s="2">
        <v>83</v>
      </c>
      <c r="B85" s="2">
        <v>83</v>
      </c>
      <c r="C85" s="10">
        <f t="shared" ca="1" si="2"/>
        <v>0.7009106139628094</v>
      </c>
      <c r="D85" s="3">
        <f t="shared" ca="1" si="3"/>
        <v>0.29489897367019807</v>
      </c>
    </row>
    <row r="86" spans="1:4">
      <c r="A86" s="2">
        <v>84</v>
      </c>
      <c r="B86" s="2">
        <v>84</v>
      </c>
      <c r="C86" s="10">
        <f t="shared" ca="1" si="2"/>
        <v>0.70063248341898376</v>
      </c>
      <c r="D86" s="3">
        <f t="shared" ca="1" si="3"/>
        <v>0.29462084312637243</v>
      </c>
    </row>
    <row r="87" spans="1:4">
      <c r="A87" s="2">
        <v>85</v>
      </c>
      <c r="B87" s="2">
        <v>85</v>
      </c>
      <c r="C87" s="10">
        <f t="shared" ca="1" si="2"/>
        <v>0.70045014606671641</v>
      </c>
      <c r="D87" s="3">
        <f t="shared" ca="1" si="3"/>
        <v>0.29443850577410507</v>
      </c>
    </row>
    <row r="88" spans="1:4">
      <c r="A88" s="2">
        <v>86</v>
      </c>
      <c r="B88" s="2">
        <v>86</v>
      </c>
      <c r="C88" s="10">
        <f t="shared" ca="1" si="2"/>
        <v>0.70002834056394925</v>
      </c>
      <c r="D88" s="3">
        <f t="shared" ca="1" si="3"/>
        <v>0.29401670027133792</v>
      </c>
    </row>
    <row r="89" spans="1:4">
      <c r="A89" s="2">
        <v>87</v>
      </c>
      <c r="B89" s="2">
        <v>87</v>
      </c>
      <c r="C89" s="10">
        <f t="shared" ca="1" si="2"/>
        <v>0.70013709254329137</v>
      </c>
      <c r="D89" s="3">
        <f t="shared" ca="1" si="3"/>
        <v>0.29412545225068004</v>
      </c>
    </row>
    <row r="90" spans="1:4">
      <c r="A90" s="2">
        <v>88</v>
      </c>
      <c r="B90" s="2">
        <v>88</v>
      </c>
      <c r="C90" s="10">
        <f t="shared" ca="1" si="2"/>
        <v>0.70052674666604409</v>
      </c>
      <c r="D90" s="3">
        <f t="shared" ca="1" si="3"/>
        <v>0.29451510637343276</v>
      </c>
    </row>
    <row r="91" spans="1:4">
      <c r="A91" s="2">
        <v>89</v>
      </c>
      <c r="B91" s="2">
        <v>89</v>
      </c>
      <c r="C91" s="10">
        <f t="shared" ca="1" si="2"/>
        <v>0.70099547869429246</v>
      </c>
      <c r="D91" s="3">
        <f t="shared" ca="1" si="3"/>
        <v>0.29498383840168113</v>
      </c>
    </row>
    <row r="92" spans="1:4">
      <c r="A92" s="2">
        <v>90</v>
      </c>
      <c r="B92" s="2">
        <v>90</v>
      </c>
      <c r="C92" s="10">
        <f t="shared" ca="1" si="2"/>
        <v>0.70088461012989201</v>
      </c>
      <c r="D92" s="3">
        <f t="shared" ca="1" si="3"/>
        <v>0.29487296983728067</v>
      </c>
    </row>
    <row r="93" spans="1:4">
      <c r="A93" s="2">
        <v>91</v>
      </c>
      <c r="B93" s="2">
        <v>91</v>
      </c>
      <c r="C93" s="10">
        <f t="shared" ca="1" si="2"/>
        <v>0.70094661834236816</v>
      </c>
      <c r="D93" s="3">
        <f t="shared" ca="1" si="3"/>
        <v>0.29493497804975682</v>
      </c>
    </row>
    <row r="94" spans="1:4">
      <c r="A94" s="2">
        <v>92</v>
      </c>
      <c r="B94" s="2">
        <v>92</v>
      </c>
      <c r="C94" s="10">
        <f t="shared" ca="1" si="2"/>
        <v>0.70015958517093924</v>
      </c>
      <c r="D94" s="3">
        <f t="shared" ca="1" si="3"/>
        <v>0.2941479448783279</v>
      </c>
    </row>
    <row r="95" spans="1:4">
      <c r="A95" s="2">
        <v>93</v>
      </c>
      <c r="B95" s="2">
        <v>93</v>
      </c>
      <c r="C95" s="10">
        <f t="shared" ca="1" si="2"/>
        <v>0.70077596402933928</v>
      </c>
      <c r="D95" s="3">
        <f t="shared" ca="1" si="3"/>
        <v>0.29476432373672795</v>
      </c>
    </row>
    <row r="96" spans="1:4">
      <c r="A96" s="2">
        <v>94</v>
      </c>
      <c r="B96" s="2">
        <v>94</v>
      </c>
      <c r="C96" s="10">
        <f t="shared" ca="1" si="2"/>
        <v>0.7007954261238708</v>
      </c>
      <c r="D96" s="3">
        <f t="shared" ca="1" si="3"/>
        <v>0.29478378583125947</v>
      </c>
    </row>
    <row r="97" spans="1:4">
      <c r="A97" s="2">
        <v>95</v>
      </c>
      <c r="B97" s="2">
        <v>95</v>
      </c>
      <c r="C97" s="10">
        <f t="shared" ca="1" si="2"/>
        <v>0.70094384403505372</v>
      </c>
      <c r="D97" s="3">
        <f t="shared" ca="1" si="3"/>
        <v>0.29493220374244239</v>
      </c>
    </row>
    <row r="98" spans="1:4">
      <c r="A98" s="2">
        <v>96</v>
      </c>
      <c r="B98" s="2">
        <v>96</v>
      </c>
      <c r="C98" s="10">
        <f t="shared" ca="1" si="2"/>
        <v>0.70098127955599765</v>
      </c>
      <c r="D98" s="3">
        <f t="shared" ca="1" si="3"/>
        <v>0.29496963926338632</v>
      </c>
    </row>
    <row r="99" spans="1:4">
      <c r="A99" s="2">
        <v>97</v>
      </c>
      <c r="B99" s="2">
        <v>97</v>
      </c>
      <c r="C99" s="10">
        <f t="shared" ca="1" si="2"/>
        <v>0.70011097894716001</v>
      </c>
      <c r="D99" s="3">
        <f t="shared" ca="1" si="3"/>
        <v>0.29409933865454868</v>
      </c>
    </row>
    <row r="100" spans="1:4">
      <c r="A100" s="2">
        <v>98</v>
      </c>
      <c r="B100" s="2">
        <v>98</v>
      </c>
      <c r="C100" s="10">
        <f t="shared" ca="1" si="2"/>
        <v>0.70033705137035263</v>
      </c>
      <c r="D100" s="3">
        <f t="shared" ca="1" si="3"/>
        <v>0.29432541107774129</v>
      </c>
    </row>
    <row r="101" spans="1:4">
      <c r="A101" s="2">
        <v>99</v>
      </c>
      <c r="B101" s="2">
        <v>99</v>
      </c>
      <c r="C101" s="10">
        <f t="shared" ca="1" si="2"/>
        <v>0.70049364541947445</v>
      </c>
      <c r="D101" s="3">
        <f t="shared" ca="1" si="3"/>
        <v>0.29448200512686312</v>
      </c>
    </row>
    <row r="102" spans="1:4">
      <c r="A102" s="2">
        <v>100</v>
      </c>
      <c r="B102" s="2">
        <v>100</v>
      </c>
      <c r="C102" s="10">
        <f t="shared" ca="1" si="2"/>
        <v>0.70068143448649123</v>
      </c>
      <c r="D102" s="3">
        <f t="shared" ca="1" si="3"/>
        <v>0.2946697941938799</v>
      </c>
    </row>
    <row r="103" spans="1:4">
      <c r="A103" s="2">
        <v>101</v>
      </c>
      <c r="B103" s="2">
        <v>101</v>
      </c>
      <c r="C103" s="10">
        <f t="shared" ca="1" si="2"/>
        <v>0.70072270509620305</v>
      </c>
      <c r="D103" s="3">
        <f t="shared" ca="1" si="3"/>
        <v>0.29471106480359172</v>
      </c>
    </row>
    <row r="104" spans="1:4">
      <c r="A104" s="2">
        <v>102</v>
      </c>
      <c r="B104" s="2">
        <v>102</v>
      </c>
      <c r="C104" s="10">
        <f t="shared" ca="1" si="2"/>
        <v>0.7009243978624814</v>
      </c>
      <c r="D104" s="3">
        <f t="shared" ca="1" si="3"/>
        <v>0.29491275756987007</v>
      </c>
    </row>
    <row r="105" spans="1:4">
      <c r="A105" s="2">
        <v>103</v>
      </c>
      <c r="B105" s="2">
        <v>103</v>
      </c>
      <c r="C105" s="10">
        <f t="shared" ca="1" si="2"/>
        <v>0.70097553725299555</v>
      </c>
      <c r="D105" s="3">
        <f t="shared" ca="1" si="3"/>
        <v>0.29496389696038422</v>
      </c>
    </row>
    <row r="106" spans="1:4">
      <c r="A106" s="2">
        <v>104</v>
      </c>
      <c r="B106" s="2">
        <v>104</v>
      </c>
      <c r="C106" s="10">
        <f t="shared" ca="1" si="2"/>
        <v>0.7006390984857549</v>
      </c>
      <c r="D106" s="3">
        <f t="shared" ca="1" si="3"/>
        <v>0.29462745819314357</v>
      </c>
    </row>
    <row r="107" spans="1:4">
      <c r="A107" s="2">
        <v>105</v>
      </c>
      <c r="B107" s="2">
        <v>105</v>
      </c>
      <c r="C107" s="10">
        <f t="shared" ca="1" si="2"/>
        <v>0.70083757807653979</v>
      </c>
      <c r="D107" s="3">
        <f t="shared" ca="1" si="3"/>
        <v>0.29482593778392846</v>
      </c>
    </row>
    <row r="108" spans="1:4">
      <c r="A108" s="2">
        <v>106</v>
      </c>
      <c r="B108" s="2">
        <v>106</v>
      </c>
      <c r="C108" s="10">
        <f t="shared" ca="1" si="2"/>
        <v>0.70099321942263837</v>
      </c>
      <c r="D108" s="3">
        <f t="shared" ca="1" si="3"/>
        <v>0.29498157913002704</v>
      </c>
    </row>
    <row r="109" spans="1:4">
      <c r="A109" s="2">
        <v>107</v>
      </c>
      <c r="B109" s="2">
        <v>107</v>
      </c>
      <c r="C109" s="10">
        <f t="shared" ca="1" si="2"/>
        <v>0.70005122457359104</v>
      </c>
      <c r="D109" s="3">
        <f t="shared" ca="1" si="3"/>
        <v>0.2940395842809797</v>
      </c>
    </row>
    <row r="110" spans="1:4">
      <c r="A110" s="2">
        <v>108</v>
      </c>
      <c r="B110" s="2">
        <v>108</v>
      </c>
      <c r="C110" s="10">
        <f t="shared" ca="1" si="2"/>
        <v>0.70040417722414594</v>
      </c>
      <c r="D110" s="3">
        <f t="shared" ca="1" si="3"/>
        <v>0.29439253693153461</v>
      </c>
    </row>
    <row r="111" spans="1:4">
      <c r="A111" s="2">
        <v>109</v>
      </c>
      <c r="B111" s="2">
        <v>109</v>
      </c>
      <c r="C111" s="10">
        <f t="shared" ca="1" si="2"/>
        <v>0.70049605497953205</v>
      </c>
      <c r="D111" s="3">
        <f t="shared" ca="1" si="3"/>
        <v>0.29448441468692071</v>
      </c>
    </row>
    <row r="112" spans="1:4">
      <c r="A112" s="2">
        <v>110</v>
      </c>
      <c r="B112" s="2">
        <v>110</v>
      </c>
      <c r="C112" s="10">
        <f t="shared" ca="1" si="2"/>
        <v>0.70000253632631071</v>
      </c>
      <c r="D112" s="3">
        <f t="shared" ca="1" si="3"/>
        <v>0.29399089603369938</v>
      </c>
    </row>
    <row r="113" spans="1:4">
      <c r="A113" s="2">
        <v>111</v>
      </c>
      <c r="B113" s="2">
        <v>111</v>
      </c>
      <c r="C113" s="10">
        <f t="shared" ca="1" si="2"/>
        <v>0.70007299249242716</v>
      </c>
      <c r="D113" s="3">
        <f t="shared" ca="1" si="3"/>
        <v>0.29406135219981583</v>
      </c>
    </row>
    <row r="114" spans="1:4">
      <c r="A114" s="2">
        <v>112</v>
      </c>
      <c r="B114" s="2">
        <v>112</v>
      </c>
      <c r="C114" s="10">
        <f t="shared" ca="1" si="2"/>
        <v>0.70002334202952776</v>
      </c>
      <c r="D114" s="3">
        <f t="shared" ca="1" si="3"/>
        <v>0.29401170173691643</v>
      </c>
    </row>
    <row r="115" spans="1:4">
      <c r="A115" s="2">
        <v>113</v>
      </c>
      <c r="B115" s="2">
        <v>113</v>
      </c>
      <c r="C115" s="10">
        <f t="shared" ca="1" si="2"/>
        <v>0.70099109231525836</v>
      </c>
      <c r="D115" s="3">
        <f t="shared" ca="1" si="3"/>
        <v>0.29497945202264703</v>
      </c>
    </row>
    <row r="116" spans="1:4">
      <c r="A116" s="2">
        <v>114</v>
      </c>
      <c r="B116" s="2">
        <v>114</v>
      </c>
      <c r="C116" s="10">
        <f t="shared" ca="1" si="2"/>
        <v>0.70034204866786354</v>
      </c>
      <c r="D116" s="3">
        <f t="shared" ca="1" si="3"/>
        <v>0.29433040837525221</v>
      </c>
    </row>
    <row r="117" spans="1:4">
      <c r="A117" s="2">
        <v>115</v>
      </c>
      <c r="B117" s="2">
        <v>115</v>
      </c>
      <c r="C117" s="10">
        <f t="shared" ca="1" si="2"/>
        <v>0.70022246551822231</v>
      </c>
      <c r="D117" s="3">
        <f t="shared" ca="1" si="3"/>
        <v>0.29421082522561098</v>
      </c>
    </row>
    <row r="118" spans="1:4">
      <c r="A118" s="2">
        <v>116</v>
      </c>
      <c r="B118" s="2">
        <v>116</v>
      </c>
      <c r="C118" s="10">
        <f t="shared" ca="1" si="2"/>
        <v>0.70036493652397624</v>
      </c>
      <c r="D118" s="3">
        <f t="shared" ca="1" si="3"/>
        <v>0.29435329623136491</v>
      </c>
    </row>
    <row r="119" spans="1:4">
      <c r="A119" s="2">
        <v>117</v>
      </c>
      <c r="B119" s="2">
        <v>117</v>
      </c>
      <c r="C119" s="10">
        <f t="shared" ca="1" si="2"/>
        <v>0.70015158180954107</v>
      </c>
      <c r="D119" s="3">
        <f t="shared" ca="1" si="3"/>
        <v>0.29413994151692974</v>
      </c>
    </row>
    <row r="120" spans="1:4">
      <c r="A120" s="2">
        <v>118</v>
      </c>
      <c r="B120" s="2">
        <v>118</v>
      </c>
      <c r="C120" s="10">
        <f t="shared" ca="1" si="2"/>
        <v>0.70059181568299511</v>
      </c>
      <c r="D120" s="3">
        <f t="shared" ca="1" si="3"/>
        <v>0.29458017539038378</v>
      </c>
    </row>
    <row r="121" spans="1:4">
      <c r="A121" s="2">
        <v>119</v>
      </c>
      <c r="B121" s="2">
        <v>119</v>
      </c>
      <c r="C121" s="10">
        <f t="shared" ca="1" si="2"/>
        <v>0.70065757935179318</v>
      </c>
      <c r="D121" s="3">
        <f t="shared" ca="1" si="3"/>
        <v>0.29464593905918185</v>
      </c>
    </row>
    <row r="122" spans="1:4">
      <c r="A122" s="2">
        <v>120</v>
      </c>
      <c r="B122" s="2">
        <v>120</v>
      </c>
      <c r="C122" s="10">
        <f t="shared" ca="1" si="2"/>
        <v>0.70040893020231532</v>
      </c>
      <c r="D122" s="3">
        <f t="shared" ca="1" si="3"/>
        <v>0.29439728990970399</v>
      </c>
    </row>
    <row r="123" spans="1:4">
      <c r="A123" s="2">
        <v>121</v>
      </c>
      <c r="B123" s="2">
        <v>121</v>
      </c>
      <c r="C123" s="10">
        <f t="shared" ca="1" si="2"/>
        <v>0.70013848689968883</v>
      </c>
      <c r="D123" s="3">
        <f t="shared" ca="1" si="3"/>
        <v>0.2941268466070775</v>
      </c>
    </row>
    <row r="124" spans="1:4">
      <c r="A124" s="2">
        <v>122</v>
      </c>
      <c r="B124" s="2">
        <v>122</v>
      </c>
      <c r="C124" s="10">
        <f t="shared" ca="1" si="2"/>
        <v>0.70010345384132733</v>
      </c>
      <c r="D124" s="3">
        <f t="shared" ca="1" si="3"/>
        <v>0.294091813548716</v>
      </c>
    </row>
    <row r="125" spans="1:4">
      <c r="A125" s="2">
        <v>123</v>
      </c>
      <c r="B125" s="2">
        <v>123</v>
      </c>
      <c r="C125" s="10">
        <f t="shared" ca="1" si="2"/>
        <v>0.70080727323539194</v>
      </c>
      <c r="D125" s="3">
        <f t="shared" ca="1" si="3"/>
        <v>0.29479563294278061</v>
      </c>
    </row>
    <row r="126" spans="1:4">
      <c r="A126" s="2">
        <v>124</v>
      </c>
      <c r="B126" s="2">
        <v>124</v>
      </c>
      <c r="C126" s="10">
        <f t="shared" ca="1" si="2"/>
        <v>0.70091789699909812</v>
      </c>
      <c r="D126" s="3">
        <f t="shared" ca="1" si="3"/>
        <v>0.29490625670648679</v>
      </c>
    </row>
    <row r="127" spans="1:4">
      <c r="A127" s="2">
        <v>125</v>
      </c>
      <c r="B127" s="2">
        <v>125</v>
      </c>
      <c r="C127" s="10">
        <f t="shared" ca="1" si="2"/>
        <v>0.70084292491414135</v>
      </c>
      <c r="D127" s="3">
        <f t="shared" ca="1" si="3"/>
        <v>0.29483128462153002</v>
      </c>
    </row>
    <row r="128" spans="1:4">
      <c r="A128" s="2">
        <v>126</v>
      </c>
      <c r="B128" s="2">
        <v>126</v>
      </c>
      <c r="C128" s="10">
        <f t="shared" ca="1" si="2"/>
        <v>0.70015072509515819</v>
      </c>
      <c r="D128" s="3">
        <f t="shared" ca="1" si="3"/>
        <v>0.29413908480254686</v>
      </c>
    </row>
    <row r="129" spans="1:4">
      <c r="A129" s="2">
        <v>127</v>
      </c>
      <c r="B129" s="2">
        <v>127</v>
      </c>
      <c r="C129" s="10">
        <f t="shared" ca="1" si="2"/>
        <v>0.70065801022945529</v>
      </c>
      <c r="D129" s="3">
        <f t="shared" ca="1" si="3"/>
        <v>0.29464636993684395</v>
      </c>
    </row>
    <row r="130" spans="1:4">
      <c r="A130" s="2">
        <v>128</v>
      </c>
      <c r="B130" s="2">
        <v>128</v>
      </c>
      <c r="C130" s="10">
        <f t="shared" ca="1" si="2"/>
        <v>0.70012813626599824</v>
      </c>
      <c r="D130" s="3">
        <f t="shared" ca="1" si="3"/>
        <v>0.2941164959733869</v>
      </c>
    </row>
    <row r="131" spans="1:4">
      <c r="A131" s="2">
        <v>129</v>
      </c>
      <c r="B131" s="2">
        <v>129</v>
      </c>
      <c r="C131" s="10">
        <f t="shared" ca="1" si="2"/>
        <v>0.70027847710322078</v>
      </c>
      <c r="D131" s="3">
        <f t="shared" ca="1" si="3"/>
        <v>0.29426683681060944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0.7006119980033404</v>
      </c>
      <c r="D132" s="3">
        <f t="shared" ref="D132:D195" ca="1" si="5">ABS(C132-$C$1003)</f>
        <v>0.29460035771072907</v>
      </c>
    </row>
    <row r="133" spans="1:4">
      <c r="A133" s="2">
        <v>131</v>
      </c>
      <c r="B133" s="2">
        <v>131</v>
      </c>
      <c r="C133" s="10">
        <f t="shared" ca="1" si="4"/>
        <v>0.70036048504425441</v>
      </c>
      <c r="D133" s="3">
        <f t="shared" ca="1" si="5"/>
        <v>0.29434884475164308</v>
      </c>
    </row>
    <row r="134" spans="1:4">
      <c r="A134" s="2">
        <v>132</v>
      </c>
      <c r="B134" s="2">
        <v>132</v>
      </c>
      <c r="C134" s="10">
        <f t="shared" ca="1" si="4"/>
        <v>0.70018212426555704</v>
      </c>
      <c r="D134" s="3">
        <f t="shared" ca="1" si="5"/>
        <v>0.29417048397294571</v>
      </c>
    </row>
    <row r="135" spans="1:4">
      <c r="A135" s="2">
        <v>133</v>
      </c>
      <c r="B135" s="2">
        <v>133</v>
      </c>
      <c r="C135" s="10">
        <f t="shared" ca="1" si="4"/>
        <v>0.70049044668665272</v>
      </c>
      <c r="D135" s="3">
        <f t="shared" ca="1" si="5"/>
        <v>0.29447880639404139</v>
      </c>
    </row>
    <row r="136" spans="1:4">
      <c r="A136" s="2">
        <v>134</v>
      </c>
      <c r="B136" s="2">
        <v>134</v>
      </c>
      <c r="C136" s="10">
        <f t="shared" ca="1" si="4"/>
        <v>0.70089435836940273</v>
      </c>
      <c r="D136" s="3">
        <f t="shared" ca="1" si="5"/>
        <v>0.29488271807679139</v>
      </c>
    </row>
    <row r="137" spans="1:4">
      <c r="A137" s="2">
        <v>135</v>
      </c>
      <c r="B137" s="2">
        <v>135</v>
      </c>
      <c r="C137" s="10">
        <f t="shared" ca="1" si="4"/>
        <v>0.7007899581017466</v>
      </c>
      <c r="D137" s="3">
        <f t="shared" ca="1" si="5"/>
        <v>0.29477831780913527</v>
      </c>
    </row>
    <row r="138" spans="1:4">
      <c r="A138" s="2">
        <v>136</v>
      </c>
      <c r="B138" s="2">
        <v>136</v>
      </c>
      <c r="C138" s="10">
        <f t="shared" ca="1" si="4"/>
        <v>0.70047815226133181</v>
      </c>
      <c r="D138" s="3">
        <f t="shared" ca="1" si="5"/>
        <v>0.29446651196872048</v>
      </c>
    </row>
    <row r="139" spans="1:4">
      <c r="A139" s="2">
        <v>137</v>
      </c>
      <c r="B139" s="2">
        <v>137</v>
      </c>
      <c r="C139" s="10">
        <f t="shared" ca="1" si="4"/>
        <v>0.70074359334576974</v>
      </c>
      <c r="D139" s="3">
        <f t="shared" ca="1" si="5"/>
        <v>0.29473195305315841</v>
      </c>
    </row>
    <row r="140" spans="1:4">
      <c r="A140" s="2">
        <v>138</v>
      </c>
      <c r="B140" s="2">
        <v>138</v>
      </c>
      <c r="C140" s="10">
        <f t="shared" ca="1" si="4"/>
        <v>0.70012051300477518</v>
      </c>
      <c r="D140" s="3">
        <f t="shared" ca="1" si="5"/>
        <v>0.29410887271216385</v>
      </c>
    </row>
    <row r="141" spans="1:4">
      <c r="A141" s="2">
        <v>139</v>
      </c>
      <c r="B141" s="2">
        <v>139</v>
      </c>
      <c r="C141" s="10">
        <f t="shared" ca="1" si="4"/>
        <v>0.70073780580018685</v>
      </c>
      <c r="D141" s="3">
        <f t="shared" ca="1" si="5"/>
        <v>0.29472616550757552</v>
      </c>
    </row>
    <row r="142" spans="1:4">
      <c r="A142" s="2">
        <v>140</v>
      </c>
      <c r="B142" s="2">
        <v>140</v>
      </c>
      <c r="C142" s="10">
        <f t="shared" ca="1" si="4"/>
        <v>0.70090480930120369</v>
      </c>
      <c r="D142" s="3">
        <f t="shared" ca="1" si="5"/>
        <v>0.29489316900859236</v>
      </c>
    </row>
    <row r="143" spans="1:4">
      <c r="A143" s="2">
        <v>141</v>
      </c>
      <c r="B143" s="2">
        <v>141</v>
      </c>
      <c r="C143" s="10">
        <f t="shared" ca="1" si="4"/>
        <v>0.70070123337576506</v>
      </c>
      <c r="D143" s="3">
        <f t="shared" ca="1" si="5"/>
        <v>0.29468959308315373</v>
      </c>
    </row>
    <row r="144" spans="1:4">
      <c r="A144" s="2">
        <v>142</v>
      </c>
      <c r="B144" s="2">
        <v>142</v>
      </c>
      <c r="C144" s="10">
        <f t="shared" ca="1" si="4"/>
        <v>0.70044455944274953</v>
      </c>
      <c r="D144" s="3">
        <f t="shared" ca="1" si="5"/>
        <v>0.29443291915013819</v>
      </c>
    </row>
    <row r="145" spans="1:4">
      <c r="A145" s="2">
        <v>143</v>
      </c>
      <c r="B145" s="2">
        <v>143</v>
      </c>
      <c r="C145" s="10">
        <f t="shared" ca="1" si="4"/>
        <v>0.70020627562557691</v>
      </c>
      <c r="D145" s="3">
        <f t="shared" ca="1" si="5"/>
        <v>0.29419463533296558</v>
      </c>
    </row>
    <row r="146" spans="1:4">
      <c r="A146" s="2">
        <v>144</v>
      </c>
      <c r="B146" s="2">
        <v>144</v>
      </c>
      <c r="C146" s="10">
        <f t="shared" ca="1" si="4"/>
        <v>0.70001668271097861</v>
      </c>
      <c r="D146" s="3">
        <f t="shared" ca="1" si="5"/>
        <v>0.29400504241836728</v>
      </c>
    </row>
    <row r="147" spans="1:4">
      <c r="A147" s="2">
        <v>145</v>
      </c>
      <c r="B147" s="2">
        <v>145</v>
      </c>
      <c r="C147" s="10">
        <f t="shared" ca="1" si="4"/>
        <v>0.70081791924342374</v>
      </c>
      <c r="D147" s="3">
        <f t="shared" ca="1" si="5"/>
        <v>0.29480627895081241</v>
      </c>
    </row>
    <row r="148" spans="1:4">
      <c r="A148" s="2">
        <v>146</v>
      </c>
      <c r="B148" s="2">
        <v>146</v>
      </c>
      <c r="C148" s="10">
        <f t="shared" ca="1" si="4"/>
        <v>0.70026949940871175</v>
      </c>
      <c r="D148" s="3">
        <f t="shared" ca="1" si="5"/>
        <v>0.29425785911610042</v>
      </c>
    </row>
    <row r="149" spans="1:4">
      <c r="A149" s="2">
        <v>147</v>
      </c>
      <c r="B149" s="2">
        <v>147</v>
      </c>
      <c r="C149" s="10">
        <f t="shared" ca="1" si="4"/>
        <v>0.70069035197824592</v>
      </c>
      <c r="D149" s="3">
        <f t="shared" ca="1" si="5"/>
        <v>0.29467871168563459</v>
      </c>
    </row>
    <row r="150" spans="1:4">
      <c r="A150" s="2">
        <v>148</v>
      </c>
      <c r="B150" s="2">
        <v>148</v>
      </c>
      <c r="C150" s="10">
        <f t="shared" ca="1" si="4"/>
        <v>0.70031682646927507</v>
      </c>
      <c r="D150" s="3">
        <f t="shared" ca="1" si="5"/>
        <v>0.29430518617666374</v>
      </c>
    </row>
    <row r="151" spans="1:4">
      <c r="A151" s="2">
        <v>149</v>
      </c>
      <c r="B151" s="2">
        <v>149</v>
      </c>
      <c r="C151" s="10">
        <f t="shared" ca="1" si="4"/>
        <v>0.70012124560134192</v>
      </c>
      <c r="D151" s="3">
        <f t="shared" ca="1" si="5"/>
        <v>0.29410960530873059</v>
      </c>
    </row>
    <row r="152" spans="1:4">
      <c r="A152" s="2">
        <v>150</v>
      </c>
      <c r="B152" s="2">
        <v>150</v>
      </c>
      <c r="C152" s="10">
        <f t="shared" ca="1" si="4"/>
        <v>0.70050375698400602</v>
      </c>
      <c r="D152" s="3">
        <f t="shared" ca="1" si="5"/>
        <v>0.29449211669139469</v>
      </c>
    </row>
    <row r="153" spans="1:4">
      <c r="A153" s="2">
        <v>151</v>
      </c>
      <c r="B153" s="2">
        <v>151</v>
      </c>
      <c r="C153" s="10">
        <f t="shared" ca="1" si="4"/>
        <v>0.70080175298431435</v>
      </c>
      <c r="D153" s="3">
        <f t="shared" ca="1" si="5"/>
        <v>0.29479011269170302</v>
      </c>
    </row>
    <row r="154" spans="1:4">
      <c r="A154" s="2">
        <v>152</v>
      </c>
      <c r="B154" s="2">
        <v>152</v>
      </c>
      <c r="C154" s="10">
        <f t="shared" ca="1" si="4"/>
        <v>0.70070036410166536</v>
      </c>
      <c r="D154" s="3">
        <f t="shared" ca="1" si="5"/>
        <v>0.29468872380905403</v>
      </c>
    </row>
    <row r="155" spans="1:4">
      <c r="A155" s="2">
        <v>153</v>
      </c>
      <c r="B155" s="2">
        <v>153</v>
      </c>
      <c r="C155" s="10">
        <f t="shared" ca="1" si="4"/>
        <v>0.70056252654377793</v>
      </c>
      <c r="D155" s="3">
        <f t="shared" ca="1" si="5"/>
        <v>0.2945508862511666</v>
      </c>
    </row>
    <row r="156" spans="1:4">
      <c r="A156" s="2">
        <v>154</v>
      </c>
      <c r="B156" s="2">
        <v>154</v>
      </c>
      <c r="C156" s="10">
        <f t="shared" ca="1" si="4"/>
        <v>0.7005958648394075</v>
      </c>
      <c r="D156" s="3">
        <f t="shared" ca="1" si="5"/>
        <v>0.29458422454679617</v>
      </c>
    </row>
    <row r="157" spans="1:4">
      <c r="A157" s="2">
        <v>155</v>
      </c>
      <c r="B157" s="2">
        <v>155</v>
      </c>
      <c r="C157" s="10">
        <f t="shared" ca="1" si="4"/>
        <v>0.7000974351709458</v>
      </c>
      <c r="D157" s="3">
        <f t="shared" ca="1" si="5"/>
        <v>0.29408579487833447</v>
      </c>
    </row>
    <row r="158" spans="1:4">
      <c r="A158" s="2">
        <v>156</v>
      </c>
      <c r="B158" s="2">
        <v>156</v>
      </c>
      <c r="C158" s="10">
        <f t="shared" ca="1" si="4"/>
        <v>0.70047985973011839</v>
      </c>
      <c r="D158" s="3">
        <f t="shared" ca="1" si="5"/>
        <v>0.29446821943750706</v>
      </c>
    </row>
    <row r="159" spans="1:4">
      <c r="A159" s="2">
        <v>157</v>
      </c>
      <c r="B159" s="2">
        <v>157</v>
      </c>
      <c r="C159" s="10">
        <f t="shared" ca="1" si="4"/>
        <v>0.70037315496500641</v>
      </c>
      <c r="D159" s="3">
        <f t="shared" ca="1" si="5"/>
        <v>0.29436151467239507</v>
      </c>
    </row>
    <row r="160" spans="1:4">
      <c r="A160" s="2">
        <v>158</v>
      </c>
      <c r="B160" s="2">
        <v>158</v>
      </c>
      <c r="C160" s="10">
        <f t="shared" ca="1" si="4"/>
        <v>0.70016667514176723</v>
      </c>
      <c r="D160" s="3">
        <f t="shared" ca="1" si="5"/>
        <v>0.29415503484915589</v>
      </c>
    </row>
    <row r="161" spans="1:4">
      <c r="A161" s="2">
        <v>159</v>
      </c>
      <c r="B161" s="2">
        <v>159</v>
      </c>
      <c r="C161" s="10">
        <f t="shared" ca="1" si="4"/>
        <v>0.70036388393397364</v>
      </c>
      <c r="D161" s="3">
        <f t="shared" ca="1" si="5"/>
        <v>0.29435224364136231</v>
      </c>
    </row>
    <row r="162" spans="1:4">
      <c r="A162" s="2">
        <v>160</v>
      </c>
      <c r="B162" s="2">
        <v>160</v>
      </c>
      <c r="C162" s="10">
        <f t="shared" ca="1" si="4"/>
        <v>0.70029403577937399</v>
      </c>
      <c r="D162" s="3">
        <f t="shared" ca="1" si="5"/>
        <v>0.29428239548676266</v>
      </c>
    </row>
    <row r="163" spans="1:4">
      <c r="A163" s="2">
        <v>161</v>
      </c>
      <c r="B163" s="2">
        <v>161</v>
      </c>
      <c r="C163" s="10">
        <f t="shared" ca="1" si="4"/>
        <v>0.70026861219035641</v>
      </c>
      <c r="D163" s="3">
        <f t="shared" ca="1" si="5"/>
        <v>0.29425697189774508</v>
      </c>
    </row>
    <row r="164" spans="1:4">
      <c r="A164" s="2">
        <v>162</v>
      </c>
      <c r="B164" s="2">
        <v>162</v>
      </c>
      <c r="C164" s="10">
        <f t="shared" ca="1" si="4"/>
        <v>0.70057662766410889</v>
      </c>
      <c r="D164" s="3">
        <f t="shared" ca="1" si="5"/>
        <v>0.29456498737149756</v>
      </c>
    </row>
    <row r="165" spans="1:4">
      <c r="A165" s="2">
        <v>163</v>
      </c>
      <c r="B165" s="2">
        <v>163</v>
      </c>
      <c r="C165" s="10">
        <f t="shared" ca="1" si="4"/>
        <v>0.70037404788878699</v>
      </c>
      <c r="D165" s="3">
        <f t="shared" ca="1" si="5"/>
        <v>0.29436240759617566</v>
      </c>
    </row>
    <row r="166" spans="1:4">
      <c r="A166" s="2">
        <v>164</v>
      </c>
      <c r="B166" s="2">
        <v>164</v>
      </c>
      <c r="C166" s="10">
        <f t="shared" ca="1" si="4"/>
        <v>0.70070327550939393</v>
      </c>
      <c r="D166" s="3">
        <f t="shared" ca="1" si="5"/>
        <v>0.2946916352167826</v>
      </c>
    </row>
    <row r="167" spans="1:4">
      <c r="A167" s="2">
        <v>165</v>
      </c>
      <c r="B167" s="2">
        <v>165</v>
      </c>
      <c r="C167" s="10">
        <f t="shared" ca="1" si="4"/>
        <v>0.70091347441161422</v>
      </c>
      <c r="D167" s="3">
        <f t="shared" ca="1" si="5"/>
        <v>0.29490183411900289</v>
      </c>
    </row>
    <row r="168" spans="1:4">
      <c r="A168" s="2">
        <v>166</v>
      </c>
      <c r="B168" s="2">
        <v>166</v>
      </c>
      <c r="C168" s="10">
        <f t="shared" ca="1" si="4"/>
        <v>0.70005851363811422</v>
      </c>
      <c r="D168" s="3">
        <f t="shared" ca="1" si="5"/>
        <v>0.29404687334550289</v>
      </c>
    </row>
    <row r="169" spans="1:4">
      <c r="A169" s="2">
        <v>167</v>
      </c>
      <c r="B169" s="2">
        <v>167</v>
      </c>
      <c r="C169" s="10">
        <f t="shared" ca="1" si="4"/>
        <v>0.70092364920549599</v>
      </c>
      <c r="D169" s="3">
        <f t="shared" ca="1" si="5"/>
        <v>0.29491200891288466</v>
      </c>
    </row>
    <row r="170" spans="1:4">
      <c r="A170" s="2">
        <v>168</v>
      </c>
      <c r="B170" s="2">
        <v>168</v>
      </c>
      <c r="C170" s="10">
        <f t="shared" ca="1" si="4"/>
        <v>0.70029334777292851</v>
      </c>
      <c r="D170" s="3">
        <f t="shared" ca="1" si="5"/>
        <v>0.29428170748031718</v>
      </c>
    </row>
    <row r="171" spans="1:4">
      <c r="A171" s="2">
        <v>169</v>
      </c>
      <c r="B171" s="2">
        <v>169</v>
      </c>
      <c r="C171" s="10">
        <f t="shared" ca="1" si="4"/>
        <v>0.70053338415702249</v>
      </c>
      <c r="D171" s="3">
        <f t="shared" ca="1" si="5"/>
        <v>0.29452174386441116</v>
      </c>
    </row>
    <row r="172" spans="1:4">
      <c r="A172" s="2">
        <v>170</v>
      </c>
      <c r="B172" s="2">
        <v>170</v>
      </c>
      <c r="C172" s="10">
        <f t="shared" ca="1" si="4"/>
        <v>0.70003272665775329</v>
      </c>
      <c r="D172" s="3">
        <f t="shared" ca="1" si="5"/>
        <v>0.29402108636514196</v>
      </c>
    </row>
    <row r="173" spans="1:4">
      <c r="A173" s="2">
        <v>171</v>
      </c>
      <c r="B173" s="2">
        <v>171</v>
      </c>
      <c r="C173" s="10">
        <f t="shared" ca="1" si="4"/>
        <v>0.70088247214390298</v>
      </c>
      <c r="D173" s="3">
        <f t="shared" ca="1" si="5"/>
        <v>0.29487083185129165</v>
      </c>
    </row>
    <row r="174" spans="1:4">
      <c r="A174" s="2">
        <v>172</v>
      </c>
      <c r="B174" s="2">
        <v>172</v>
      </c>
      <c r="C174" s="10">
        <f t="shared" ca="1" si="4"/>
        <v>0.70063028102015212</v>
      </c>
      <c r="D174" s="3">
        <f t="shared" ca="1" si="5"/>
        <v>0.29461864072754079</v>
      </c>
    </row>
    <row r="175" spans="1:4">
      <c r="A175" s="2">
        <v>173</v>
      </c>
      <c r="B175" s="2">
        <v>173</v>
      </c>
      <c r="C175" s="10">
        <f t="shared" ca="1" si="4"/>
        <v>0.70041224754091702</v>
      </c>
      <c r="D175" s="3">
        <f t="shared" ca="1" si="5"/>
        <v>0.29440060724830569</v>
      </c>
    </row>
    <row r="176" spans="1:4">
      <c r="A176" s="2">
        <v>174</v>
      </c>
      <c r="B176" s="2">
        <v>174</v>
      </c>
      <c r="C176" s="10">
        <f t="shared" ca="1" si="4"/>
        <v>0.70091492848089298</v>
      </c>
      <c r="D176" s="3">
        <f t="shared" ca="1" si="5"/>
        <v>0.29490328818828165</v>
      </c>
    </row>
    <row r="177" spans="1:4">
      <c r="A177" s="2">
        <v>175</v>
      </c>
      <c r="B177" s="2">
        <v>175</v>
      </c>
      <c r="C177" s="10">
        <f t="shared" ca="1" si="4"/>
        <v>0.70031273779112346</v>
      </c>
      <c r="D177" s="3">
        <f t="shared" ca="1" si="5"/>
        <v>0.29430109749851213</v>
      </c>
    </row>
    <row r="178" spans="1:4">
      <c r="A178" s="2">
        <v>176</v>
      </c>
      <c r="B178" s="2">
        <v>176</v>
      </c>
      <c r="C178" s="10">
        <f t="shared" ca="1" si="4"/>
        <v>0.70053667585778245</v>
      </c>
      <c r="D178" s="3">
        <f t="shared" ca="1" si="5"/>
        <v>0.29452503556517112</v>
      </c>
    </row>
    <row r="179" spans="1:4">
      <c r="A179" s="2">
        <v>177</v>
      </c>
      <c r="B179" s="2">
        <v>177</v>
      </c>
      <c r="C179" s="10">
        <f t="shared" ca="1" si="4"/>
        <v>0.70098686993787263</v>
      </c>
      <c r="D179" s="3">
        <f t="shared" ca="1" si="5"/>
        <v>0.29497522964526129</v>
      </c>
    </row>
    <row r="180" spans="1:4">
      <c r="A180" s="2">
        <v>178</v>
      </c>
      <c r="B180" s="2">
        <v>178</v>
      </c>
      <c r="C180" s="10">
        <f t="shared" ca="1" si="4"/>
        <v>0.7002746933598305</v>
      </c>
      <c r="D180" s="3">
        <f t="shared" ca="1" si="5"/>
        <v>0.29426305306721917</v>
      </c>
    </row>
    <row r="181" spans="1:4">
      <c r="A181" s="2">
        <v>179</v>
      </c>
      <c r="B181" s="2">
        <v>179</v>
      </c>
      <c r="C181" s="10">
        <f t="shared" ca="1" si="4"/>
        <v>0.70060469943122616</v>
      </c>
      <c r="D181" s="3">
        <f t="shared" ca="1" si="5"/>
        <v>0.29459305913861483</v>
      </c>
    </row>
    <row r="182" spans="1:4">
      <c r="A182" s="2">
        <v>180</v>
      </c>
      <c r="B182" s="2">
        <v>180</v>
      </c>
      <c r="C182" s="10">
        <f t="shared" ca="1" si="4"/>
        <v>0.70036582105914413</v>
      </c>
      <c r="D182" s="3">
        <f t="shared" ca="1" si="5"/>
        <v>0.2943541807665328</v>
      </c>
    </row>
    <row r="183" spans="1:4">
      <c r="A183" s="2">
        <v>181</v>
      </c>
      <c r="B183" s="2">
        <v>181</v>
      </c>
      <c r="C183" s="10">
        <f t="shared" ca="1" si="4"/>
        <v>0.70055698900021723</v>
      </c>
      <c r="D183" s="3">
        <f t="shared" ca="1" si="5"/>
        <v>0.2945453487076059</v>
      </c>
    </row>
    <row r="184" spans="1:4">
      <c r="A184" s="2">
        <v>182</v>
      </c>
      <c r="B184" s="2">
        <v>182</v>
      </c>
      <c r="C184" s="10">
        <f t="shared" ca="1" si="4"/>
        <v>0.70081294994996035</v>
      </c>
      <c r="D184" s="3">
        <f t="shared" ca="1" si="5"/>
        <v>0.29480130965734902</v>
      </c>
    </row>
    <row r="185" spans="1:4">
      <c r="A185" s="2">
        <v>183</v>
      </c>
      <c r="B185" s="2">
        <v>183</v>
      </c>
      <c r="C185" s="10">
        <f t="shared" ca="1" si="4"/>
        <v>0.70059759574991953</v>
      </c>
      <c r="D185" s="3">
        <f t="shared" ca="1" si="5"/>
        <v>0.2945859554573082</v>
      </c>
    </row>
    <row r="186" spans="1:4">
      <c r="A186" s="2">
        <v>184</v>
      </c>
      <c r="B186" s="2">
        <v>184</v>
      </c>
      <c r="C186" s="10">
        <f t="shared" ca="1" si="4"/>
        <v>0.70055424568417901</v>
      </c>
      <c r="D186" s="3">
        <f t="shared" ca="1" si="5"/>
        <v>0.29454260539156768</v>
      </c>
    </row>
    <row r="187" spans="1:4">
      <c r="A187" s="2">
        <v>185</v>
      </c>
      <c r="B187" s="2">
        <v>185</v>
      </c>
      <c r="C187" s="10">
        <f t="shared" ca="1" si="4"/>
        <v>0.70096398890314515</v>
      </c>
      <c r="D187" s="3">
        <f t="shared" ca="1" si="5"/>
        <v>0.29495234861053382</v>
      </c>
    </row>
    <row r="188" spans="1:4">
      <c r="A188" s="2">
        <v>186</v>
      </c>
      <c r="B188" s="2">
        <v>186</v>
      </c>
      <c r="C188" s="10">
        <f t="shared" ca="1" si="4"/>
        <v>0.70014030402700866</v>
      </c>
      <c r="D188" s="3">
        <f t="shared" ca="1" si="5"/>
        <v>0.29412866373439733</v>
      </c>
    </row>
    <row r="189" spans="1:4">
      <c r="A189" s="2">
        <v>187</v>
      </c>
      <c r="B189" s="2">
        <v>187</v>
      </c>
      <c r="C189" s="10">
        <f t="shared" ca="1" si="4"/>
        <v>0.70096363056856226</v>
      </c>
      <c r="D189" s="3">
        <f t="shared" ca="1" si="5"/>
        <v>0.29495199027595093</v>
      </c>
    </row>
    <row r="190" spans="1:4">
      <c r="A190" s="2">
        <v>188</v>
      </c>
      <c r="B190" s="2">
        <v>188</v>
      </c>
      <c r="C190" s="10">
        <f t="shared" ca="1" si="4"/>
        <v>0.70097849894245556</v>
      </c>
      <c r="D190" s="3">
        <f t="shared" ca="1" si="5"/>
        <v>0.29496685864984423</v>
      </c>
    </row>
    <row r="191" spans="1:4">
      <c r="A191" s="2">
        <v>189</v>
      </c>
      <c r="B191" s="2">
        <v>189</v>
      </c>
      <c r="C191" s="10">
        <f t="shared" ca="1" si="4"/>
        <v>0.70031383247502621</v>
      </c>
      <c r="D191" s="3">
        <f t="shared" ca="1" si="5"/>
        <v>0.29430219218241488</v>
      </c>
    </row>
    <row r="192" spans="1:4">
      <c r="A192" s="2">
        <v>190</v>
      </c>
      <c r="B192" s="2">
        <v>190</v>
      </c>
      <c r="C192" s="10">
        <f t="shared" ca="1" si="4"/>
        <v>0.70076992756449175</v>
      </c>
      <c r="D192" s="3">
        <f t="shared" ca="1" si="5"/>
        <v>0.29475828727188041</v>
      </c>
    </row>
    <row r="193" spans="1:4">
      <c r="A193" s="2">
        <v>191</v>
      </c>
      <c r="B193" s="2">
        <v>191</v>
      </c>
      <c r="C193" s="10">
        <f t="shared" ca="1" si="4"/>
        <v>0.70024202356692111</v>
      </c>
      <c r="D193" s="3">
        <f t="shared" ca="1" si="5"/>
        <v>0.29423038327430978</v>
      </c>
    </row>
    <row r="194" spans="1:4">
      <c r="A194" s="2">
        <v>192</v>
      </c>
      <c r="B194" s="2">
        <v>192</v>
      </c>
      <c r="C194" s="10">
        <f t="shared" ca="1" si="4"/>
        <v>0.70062629343794791</v>
      </c>
      <c r="D194" s="3">
        <f t="shared" ca="1" si="5"/>
        <v>0.29461465314533658</v>
      </c>
    </row>
    <row r="195" spans="1:4">
      <c r="A195" s="2">
        <v>193</v>
      </c>
      <c r="B195" s="2">
        <v>193</v>
      </c>
      <c r="C195" s="10">
        <f t="shared" ca="1" si="4"/>
        <v>0.70008031644701652</v>
      </c>
      <c r="D195" s="3">
        <f t="shared" ca="1" si="5"/>
        <v>0.29406867615440518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0.70082478608655541</v>
      </c>
      <c r="D196" s="3">
        <f t="shared" ref="D196:D259" ca="1" si="7">ABS(C196-$C$1003)</f>
        <v>0.29481314579394408</v>
      </c>
    </row>
    <row r="197" spans="1:4">
      <c r="A197" s="2">
        <v>195</v>
      </c>
      <c r="B197" s="2">
        <v>195</v>
      </c>
      <c r="C197" s="10">
        <f t="shared" ca="1" si="6"/>
        <v>0.70059000093245527</v>
      </c>
      <c r="D197" s="3">
        <f t="shared" ca="1" si="7"/>
        <v>0.29457836063984394</v>
      </c>
    </row>
    <row r="198" spans="1:4">
      <c r="A198" s="2">
        <v>196</v>
      </c>
      <c r="B198" s="2">
        <v>196</v>
      </c>
      <c r="C198" s="10">
        <f t="shared" ca="1" si="6"/>
        <v>0.70038992792941701</v>
      </c>
      <c r="D198" s="3">
        <f t="shared" ca="1" si="7"/>
        <v>0.29437828763680568</v>
      </c>
    </row>
    <row r="199" spans="1:4">
      <c r="A199" s="2">
        <v>197</v>
      </c>
      <c r="B199" s="2">
        <v>197</v>
      </c>
      <c r="C199" s="10">
        <f t="shared" ca="1" si="6"/>
        <v>0.70015078580104551</v>
      </c>
      <c r="D199" s="3">
        <f t="shared" ca="1" si="7"/>
        <v>0.29413914550843417</v>
      </c>
    </row>
    <row r="200" spans="1:4">
      <c r="A200" s="2">
        <v>198</v>
      </c>
      <c r="B200" s="2">
        <v>198</v>
      </c>
      <c r="C200" s="10">
        <f t="shared" ca="1" si="6"/>
        <v>0.70085090961697494</v>
      </c>
      <c r="D200" s="3">
        <f t="shared" ca="1" si="7"/>
        <v>0.29483926932436361</v>
      </c>
    </row>
    <row r="201" spans="1:4">
      <c r="A201" s="2">
        <v>199</v>
      </c>
      <c r="B201" s="2">
        <v>199</v>
      </c>
      <c r="C201" s="10">
        <f t="shared" ca="1" si="6"/>
        <v>0.70086579187895737</v>
      </c>
      <c r="D201" s="3">
        <f t="shared" ca="1" si="7"/>
        <v>0.29485415158634604</v>
      </c>
    </row>
    <row r="202" spans="1:4">
      <c r="A202" s="2">
        <v>200</v>
      </c>
      <c r="B202" s="2">
        <v>200</v>
      </c>
      <c r="C202" s="10">
        <f t="shared" ca="1" si="6"/>
        <v>0.70076243787641768</v>
      </c>
      <c r="D202" s="3">
        <f t="shared" ca="1" si="7"/>
        <v>0.29475079758380635</v>
      </c>
    </row>
    <row r="203" spans="1:4">
      <c r="A203" s="2">
        <v>201</v>
      </c>
      <c r="B203" s="2">
        <v>201</v>
      </c>
      <c r="C203" s="10">
        <f t="shared" ca="1" si="6"/>
        <v>0.7001752385884098</v>
      </c>
      <c r="D203" s="3">
        <f t="shared" ca="1" si="7"/>
        <v>0.29416359829579847</v>
      </c>
    </row>
    <row r="204" spans="1:4">
      <c r="A204" s="2">
        <v>202</v>
      </c>
      <c r="B204" s="2">
        <v>202</v>
      </c>
      <c r="C204" s="10">
        <f t="shared" ca="1" si="6"/>
        <v>0.70034035038599673</v>
      </c>
      <c r="D204" s="3">
        <f t="shared" ca="1" si="7"/>
        <v>0.2943287100933854</v>
      </c>
    </row>
    <row r="205" spans="1:4">
      <c r="A205" s="2">
        <v>203</v>
      </c>
      <c r="B205" s="2">
        <v>203</v>
      </c>
      <c r="C205" s="10">
        <f t="shared" ca="1" si="6"/>
        <v>0.7004367119106728</v>
      </c>
      <c r="D205" s="3">
        <f t="shared" ca="1" si="7"/>
        <v>0.29442507161806147</v>
      </c>
    </row>
    <row r="206" spans="1:4">
      <c r="A206" s="2">
        <v>204</v>
      </c>
      <c r="B206" s="2">
        <v>204</v>
      </c>
      <c r="C206" s="10">
        <f t="shared" ca="1" si="6"/>
        <v>0.7007392206789117</v>
      </c>
      <c r="D206" s="3">
        <f t="shared" ca="1" si="7"/>
        <v>0.29472758038630037</v>
      </c>
    </row>
    <row r="207" spans="1:4">
      <c r="A207" s="2">
        <v>205</v>
      </c>
      <c r="B207" s="2">
        <v>205</v>
      </c>
      <c r="C207" s="10">
        <f t="shared" ca="1" si="6"/>
        <v>0.70022707420876862</v>
      </c>
      <c r="D207" s="3">
        <f t="shared" ca="1" si="7"/>
        <v>0.29421543391615729</v>
      </c>
    </row>
    <row r="208" spans="1:4">
      <c r="A208" s="2">
        <v>206</v>
      </c>
      <c r="B208" s="2">
        <v>206</v>
      </c>
      <c r="C208" s="10">
        <f t="shared" ca="1" si="6"/>
        <v>0.70066845396501376</v>
      </c>
      <c r="D208" s="3">
        <f t="shared" ca="1" si="7"/>
        <v>0.29465681367240243</v>
      </c>
    </row>
    <row r="209" spans="1:4">
      <c r="A209" s="2">
        <v>207</v>
      </c>
      <c r="B209" s="2">
        <v>207</v>
      </c>
      <c r="C209" s="10">
        <f t="shared" ca="1" si="6"/>
        <v>0.70072586037353535</v>
      </c>
      <c r="D209" s="3">
        <f t="shared" ca="1" si="7"/>
        <v>0.29471422008092402</v>
      </c>
    </row>
    <row r="210" spans="1:4">
      <c r="A210" s="2">
        <v>208</v>
      </c>
      <c r="B210" s="2">
        <v>208</v>
      </c>
      <c r="C210" s="10">
        <f t="shared" ca="1" si="6"/>
        <v>0.70016169897606628</v>
      </c>
      <c r="D210" s="3">
        <f t="shared" ca="1" si="7"/>
        <v>0.29415005868345495</v>
      </c>
    </row>
    <row r="211" spans="1:4">
      <c r="A211" s="2">
        <v>209</v>
      </c>
      <c r="B211" s="2">
        <v>209</v>
      </c>
      <c r="C211" s="10">
        <f t="shared" ca="1" si="6"/>
        <v>0.70081652612439582</v>
      </c>
      <c r="D211" s="3">
        <f t="shared" ca="1" si="7"/>
        <v>0.29480488583178449</v>
      </c>
    </row>
    <row r="212" spans="1:4">
      <c r="A212" s="2">
        <v>210</v>
      </c>
      <c r="B212" s="2">
        <v>210</v>
      </c>
      <c r="C212" s="10">
        <f t="shared" ca="1" si="6"/>
        <v>0.7007492232293302</v>
      </c>
      <c r="D212" s="3">
        <f t="shared" ca="1" si="7"/>
        <v>0.29473758293671887</v>
      </c>
    </row>
    <row r="213" spans="1:4">
      <c r="A213" s="2">
        <v>211</v>
      </c>
      <c r="B213" s="2">
        <v>211</v>
      </c>
      <c r="C213" s="10">
        <f t="shared" ca="1" si="6"/>
        <v>0.70062294753007348</v>
      </c>
      <c r="D213" s="3">
        <f t="shared" ca="1" si="7"/>
        <v>0.29461130723746215</v>
      </c>
    </row>
    <row r="214" spans="1:4">
      <c r="A214" s="2">
        <v>212</v>
      </c>
      <c r="B214" s="2">
        <v>212</v>
      </c>
      <c r="C214" s="10">
        <f t="shared" ca="1" si="6"/>
        <v>0.70011240035648259</v>
      </c>
      <c r="D214" s="3">
        <f t="shared" ca="1" si="7"/>
        <v>0.29410076006387126</v>
      </c>
    </row>
    <row r="215" spans="1:4">
      <c r="A215" s="2">
        <v>213</v>
      </c>
      <c r="B215" s="2">
        <v>213</v>
      </c>
      <c r="C215" s="10">
        <f t="shared" ca="1" si="6"/>
        <v>0.70093951866024817</v>
      </c>
      <c r="D215" s="3">
        <f t="shared" ca="1" si="7"/>
        <v>0.29492787836763684</v>
      </c>
    </row>
    <row r="216" spans="1:4">
      <c r="A216" s="2">
        <v>214</v>
      </c>
      <c r="B216" s="2">
        <v>214</v>
      </c>
      <c r="C216" s="10">
        <f t="shared" ca="1" si="6"/>
        <v>0.70082609370751903</v>
      </c>
      <c r="D216" s="3">
        <f t="shared" ca="1" si="7"/>
        <v>0.2948144534149077</v>
      </c>
    </row>
    <row r="217" spans="1:4">
      <c r="A217" s="2">
        <v>215</v>
      </c>
      <c r="B217" s="2">
        <v>215</v>
      </c>
      <c r="C217" s="10">
        <f t="shared" ca="1" si="6"/>
        <v>0.70085866357654547</v>
      </c>
      <c r="D217" s="3">
        <f t="shared" ca="1" si="7"/>
        <v>0.29484702328393414</v>
      </c>
    </row>
    <row r="218" spans="1:4">
      <c r="A218" s="2">
        <v>216</v>
      </c>
      <c r="B218" s="2">
        <v>216</v>
      </c>
      <c r="C218" s="10">
        <f t="shared" ca="1" si="6"/>
        <v>0.70050022122912947</v>
      </c>
      <c r="D218" s="3">
        <f t="shared" ca="1" si="7"/>
        <v>0.29448858093651814</v>
      </c>
    </row>
    <row r="219" spans="1:4">
      <c r="A219" s="2">
        <v>217</v>
      </c>
      <c r="B219" s="2">
        <v>217</v>
      </c>
      <c r="C219" s="10">
        <f t="shared" ca="1" si="6"/>
        <v>0.70066525638125587</v>
      </c>
      <c r="D219" s="3">
        <f t="shared" ca="1" si="7"/>
        <v>0.29465361608864454</v>
      </c>
    </row>
    <row r="220" spans="1:4">
      <c r="A220" s="2">
        <v>218</v>
      </c>
      <c r="B220" s="2">
        <v>218</v>
      </c>
      <c r="C220" s="10">
        <f t="shared" ca="1" si="6"/>
        <v>0.70060637269524417</v>
      </c>
      <c r="D220" s="3">
        <f t="shared" ca="1" si="7"/>
        <v>0.29459473240263284</v>
      </c>
    </row>
    <row r="221" spans="1:4">
      <c r="A221" s="2">
        <v>219</v>
      </c>
      <c r="B221" s="2">
        <v>219</v>
      </c>
      <c r="C221" s="10">
        <f t="shared" ca="1" si="6"/>
        <v>0.70009266189582098</v>
      </c>
      <c r="D221" s="3">
        <f t="shared" ca="1" si="7"/>
        <v>0.29408102160320965</v>
      </c>
    </row>
    <row r="222" spans="1:4">
      <c r="A222" s="2">
        <v>220</v>
      </c>
      <c r="B222" s="2">
        <v>220</v>
      </c>
      <c r="C222" s="10">
        <f t="shared" ca="1" si="6"/>
        <v>0.70070942298324257</v>
      </c>
      <c r="D222" s="3">
        <f t="shared" ca="1" si="7"/>
        <v>0.29469778269063124</v>
      </c>
    </row>
    <row r="223" spans="1:4">
      <c r="A223" s="2">
        <v>221</v>
      </c>
      <c r="B223" s="2">
        <v>221</v>
      </c>
      <c r="C223" s="10">
        <f t="shared" ca="1" si="6"/>
        <v>0.70073328456608386</v>
      </c>
      <c r="D223" s="3">
        <f t="shared" ca="1" si="7"/>
        <v>0.29472164427347253</v>
      </c>
    </row>
    <row r="224" spans="1:4">
      <c r="A224" s="2">
        <v>222</v>
      </c>
      <c r="B224" s="2">
        <v>222</v>
      </c>
      <c r="C224" s="10">
        <f t="shared" ca="1" si="6"/>
        <v>0.7000543081570767</v>
      </c>
      <c r="D224" s="3">
        <f t="shared" ca="1" si="7"/>
        <v>0.29404266786446537</v>
      </c>
    </row>
    <row r="225" spans="1:4">
      <c r="A225" s="2">
        <v>223</v>
      </c>
      <c r="B225" s="2">
        <v>223</v>
      </c>
      <c r="C225" s="10">
        <f t="shared" ca="1" si="6"/>
        <v>0.70090833652851914</v>
      </c>
      <c r="D225" s="3">
        <f t="shared" ca="1" si="7"/>
        <v>0.29489669623590781</v>
      </c>
    </row>
    <row r="226" spans="1:4">
      <c r="A226" s="2">
        <v>224</v>
      </c>
      <c r="B226" s="2">
        <v>224</v>
      </c>
      <c r="C226" s="10">
        <f t="shared" ca="1" si="6"/>
        <v>0.70090905404355397</v>
      </c>
      <c r="D226" s="3">
        <f t="shared" ca="1" si="7"/>
        <v>0.29489741375094264</v>
      </c>
    </row>
    <row r="227" spans="1:4">
      <c r="A227" s="2">
        <v>225</v>
      </c>
      <c r="B227" s="2">
        <v>225</v>
      </c>
      <c r="C227" s="10">
        <f t="shared" ca="1" si="6"/>
        <v>0.70055806712972224</v>
      </c>
      <c r="D227" s="3">
        <f t="shared" ca="1" si="7"/>
        <v>0.29454642683711091</v>
      </c>
    </row>
    <row r="228" spans="1:4">
      <c r="A228" s="2">
        <v>226</v>
      </c>
      <c r="B228" s="2">
        <v>226</v>
      </c>
      <c r="C228" s="10">
        <f t="shared" ca="1" si="6"/>
        <v>0.70069732520629535</v>
      </c>
      <c r="D228" s="3">
        <f t="shared" ca="1" si="7"/>
        <v>0.29468568491368402</v>
      </c>
    </row>
    <row r="229" spans="1:4">
      <c r="A229" s="2">
        <v>227</v>
      </c>
      <c r="B229" s="2">
        <v>227</v>
      </c>
      <c r="C229" s="10">
        <f t="shared" ca="1" si="6"/>
        <v>0.70032933152577004</v>
      </c>
      <c r="D229" s="3">
        <f t="shared" ca="1" si="7"/>
        <v>0.29431769123315871</v>
      </c>
    </row>
    <row r="230" spans="1:4">
      <c r="A230" s="2">
        <v>228</v>
      </c>
      <c r="B230" s="2">
        <v>228</v>
      </c>
      <c r="C230" s="10">
        <f t="shared" ca="1" si="6"/>
        <v>0.70092222809617921</v>
      </c>
      <c r="D230" s="3">
        <f t="shared" ca="1" si="7"/>
        <v>0.29491058780356788</v>
      </c>
    </row>
    <row r="231" spans="1:4">
      <c r="A231" s="2">
        <v>229</v>
      </c>
      <c r="B231" s="2">
        <v>229</v>
      </c>
      <c r="C231" s="10">
        <f t="shared" ca="1" si="6"/>
        <v>0.7004501868303683</v>
      </c>
      <c r="D231" s="3">
        <f t="shared" ca="1" si="7"/>
        <v>0.29443854653775697</v>
      </c>
    </row>
    <row r="232" spans="1:4">
      <c r="A232" s="2">
        <v>230</v>
      </c>
      <c r="B232" s="2">
        <v>230</v>
      </c>
      <c r="C232" s="10">
        <f t="shared" ca="1" si="6"/>
        <v>0.70094399003856089</v>
      </c>
      <c r="D232" s="3">
        <f t="shared" ca="1" si="7"/>
        <v>0.29493234974594956</v>
      </c>
    </row>
    <row r="233" spans="1:4">
      <c r="A233" s="2">
        <v>231</v>
      </c>
      <c r="B233" s="2">
        <v>231</v>
      </c>
      <c r="C233" s="10">
        <f t="shared" ca="1" si="6"/>
        <v>0.7005625282463408</v>
      </c>
      <c r="D233" s="3">
        <f t="shared" ca="1" si="7"/>
        <v>0.29455088795372947</v>
      </c>
    </row>
    <row r="234" spans="1:4">
      <c r="A234" s="2">
        <v>232</v>
      </c>
      <c r="B234" s="2">
        <v>232</v>
      </c>
      <c r="C234" s="10">
        <f t="shared" ca="1" si="6"/>
        <v>0.70023573728461419</v>
      </c>
      <c r="D234" s="3">
        <f t="shared" ca="1" si="7"/>
        <v>0.29422409699200286</v>
      </c>
    </row>
    <row r="235" spans="1:4">
      <c r="A235" s="2">
        <v>233</v>
      </c>
      <c r="B235" s="2">
        <v>233</v>
      </c>
      <c r="C235" s="10">
        <f t="shared" ca="1" si="6"/>
        <v>0.70010297873594096</v>
      </c>
      <c r="D235" s="3">
        <f t="shared" ca="1" si="7"/>
        <v>0.29409133844332963</v>
      </c>
    </row>
    <row r="236" spans="1:4">
      <c r="A236" s="2">
        <v>234</v>
      </c>
      <c r="B236" s="2">
        <v>234</v>
      </c>
      <c r="C236" s="10">
        <f t="shared" ca="1" si="6"/>
        <v>0.7003613500584106</v>
      </c>
      <c r="D236" s="3">
        <f t="shared" ca="1" si="7"/>
        <v>0.29434970976579927</v>
      </c>
    </row>
    <row r="237" spans="1:4">
      <c r="A237" s="2">
        <v>235</v>
      </c>
      <c r="B237" s="2">
        <v>235</v>
      </c>
      <c r="C237" s="10">
        <f t="shared" ca="1" si="6"/>
        <v>0.70039285444003829</v>
      </c>
      <c r="D237" s="3">
        <f t="shared" ca="1" si="7"/>
        <v>0.29438121414742696</v>
      </c>
    </row>
    <row r="238" spans="1:4">
      <c r="A238" s="2">
        <v>236</v>
      </c>
      <c r="B238" s="2">
        <v>236</v>
      </c>
      <c r="C238" s="10">
        <f t="shared" ca="1" si="6"/>
        <v>0.70009854909339297</v>
      </c>
      <c r="D238" s="3">
        <f t="shared" ca="1" si="7"/>
        <v>0.29408690880078164</v>
      </c>
    </row>
    <row r="239" spans="1:4">
      <c r="A239" s="2">
        <v>237</v>
      </c>
      <c r="B239" s="2">
        <v>237</v>
      </c>
      <c r="C239" s="10">
        <f t="shared" ca="1" si="6"/>
        <v>0.70034584016077861</v>
      </c>
      <c r="D239" s="3">
        <f t="shared" ca="1" si="7"/>
        <v>0.29433419986816728</v>
      </c>
    </row>
    <row r="240" spans="1:4">
      <c r="A240" s="2">
        <v>238</v>
      </c>
      <c r="B240" s="2">
        <v>238</v>
      </c>
      <c r="C240" s="10">
        <f t="shared" ca="1" si="6"/>
        <v>0.70067682233267714</v>
      </c>
      <c r="D240" s="3">
        <f t="shared" ca="1" si="7"/>
        <v>0.29466518204006581</v>
      </c>
    </row>
    <row r="241" spans="1:4">
      <c r="A241" s="2">
        <v>239</v>
      </c>
      <c r="B241" s="2">
        <v>239</v>
      </c>
      <c r="C241" s="10">
        <f t="shared" ca="1" si="6"/>
        <v>0.70060214182856884</v>
      </c>
      <c r="D241" s="3">
        <f t="shared" ca="1" si="7"/>
        <v>0.29459050153595751</v>
      </c>
    </row>
    <row r="242" spans="1:4">
      <c r="A242" s="2">
        <v>240</v>
      </c>
      <c r="B242" s="2">
        <v>240</v>
      </c>
      <c r="C242" s="10">
        <f t="shared" ca="1" si="6"/>
        <v>0.70008809169828234</v>
      </c>
      <c r="D242" s="3">
        <f t="shared" ca="1" si="7"/>
        <v>0.29407645140567101</v>
      </c>
    </row>
    <row r="243" spans="1:4">
      <c r="A243" s="2">
        <v>241</v>
      </c>
      <c r="B243" s="2">
        <v>241</v>
      </c>
      <c r="C243" s="10">
        <f t="shared" ca="1" si="6"/>
        <v>0.70050539158677338</v>
      </c>
      <c r="D243" s="3">
        <f t="shared" ca="1" si="7"/>
        <v>0.29449375129416205</v>
      </c>
    </row>
    <row r="244" spans="1:4">
      <c r="A244" s="2">
        <v>242</v>
      </c>
      <c r="B244" s="2">
        <v>242</v>
      </c>
      <c r="C244" s="10">
        <f t="shared" ca="1" si="6"/>
        <v>0.70075093598002181</v>
      </c>
      <c r="D244" s="3">
        <f t="shared" ca="1" si="7"/>
        <v>0.29473929568741047</v>
      </c>
    </row>
    <row r="245" spans="1:4">
      <c r="A245" s="2">
        <v>243</v>
      </c>
      <c r="B245" s="2">
        <v>243</v>
      </c>
      <c r="C245" s="10">
        <f t="shared" ca="1" si="6"/>
        <v>0.7007307692604946</v>
      </c>
      <c r="D245" s="3">
        <f t="shared" ca="1" si="7"/>
        <v>0.29471912896788327</v>
      </c>
    </row>
    <row r="246" spans="1:4">
      <c r="A246" s="2">
        <v>244</v>
      </c>
      <c r="B246" s="2">
        <v>244</v>
      </c>
      <c r="C246" s="10">
        <f t="shared" ca="1" si="6"/>
        <v>0.70095562738631512</v>
      </c>
      <c r="D246" s="3">
        <f t="shared" ca="1" si="7"/>
        <v>0.29494398709370379</v>
      </c>
    </row>
    <row r="247" spans="1:4">
      <c r="A247" s="2">
        <v>245</v>
      </c>
      <c r="B247" s="2">
        <v>245</v>
      </c>
      <c r="C247" s="10">
        <f t="shared" ca="1" si="6"/>
        <v>0.70038490419820576</v>
      </c>
      <c r="D247" s="3">
        <f t="shared" ca="1" si="7"/>
        <v>0.29437326390559443</v>
      </c>
    </row>
    <row r="248" spans="1:4">
      <c r="A248" s="2">
        <v>246</v>
      </c>
      <c r="B248" s="2">
        <v>246</v>
      </c>
      <c r="C248" s="10">
        <f t="shared" ca="1" si="6"/>
        <v>0.70036629097393988</v>
      </c>
      <c r="D248" s="3">
        <f t="shared" ca="1" si="7"/>
        <v>0.29435465068132854</v>
      </c>
    </row>
    <row r="249" spans="1:4">
      <c r="A249" s="2">
        <v>247</v>
      </c>
      <c r="B249" s="2">
        <v>247</v>
      </c>
      <c r="C249" s="10">
        <f t="shared" ca="1" si="6"/>
        <v>0.70083522692386024</v>
      </c>
      <c r="D249" s="3">
        <f t="shared" ca="1" si="7"/>
        <v>0.29482358663124891</v>
      </c>
    </row>
    <row r="250" spans="1:4">
      <c r="A250" s="2">
        <v>248</v>
      </c>
      <c r="B250" s="2">
        <v>248</v>
      </c>
      <c r="C250" s="10">
        <f t="shared" ca="1" si="6"/>
        <v>0.70090741523181421</v>
      </c>
      <c r="D250" s="3">
        <f t="shared" ca="1" si="7"/>
        <v>0.29489577493920288</v>
      </c>
    </row>
    <row r="251" spans="1:4">
      <c r="A251" s="2">
        <v>249</v>
      </c>
      <c r="B251" s="2">
        <v>249</v>
      </c>
      <c r="C251" s="10">
        <f t="shared" ca="1" si="6"/>
        <v>0.70049121582778218</v>
      </c>
      <c r="D251" s="3">
        <f t="shared" ca="1" si="7"/>
        <v>0.29447957553517085</v>
      </c>
    </row>
    <row r="252" spans="1:4">
      <c r="A252" s="2">
        <v>250</v>
      </c>
      <c r="B252" s="2">
        <v>250</v>
      </c>
      <c r="C252" s="10">
        <f t="shared" ca="1" si="6"/>
        <v>0.70035543359794949</v>
      </c>
      <c r="D252" s="3">
        <f t="shared" ca="1" si="7"/>
        <v>0.29434379330533816</v>
      </c>
    </row>
    <row r="253" spans="1:4">
      <c r="A253" s="2">
        <v>251</v>
      </c>
      <c r="B253" s="2">
        <v>251</v>
      </c>
      <c r="C253" s="10">
        <f t="shared" ca="1" si="6"/>
        <v>0.70028965249630259</v>
      </c>
      <c r="D253" s="3">
        <f t="shared" ca="1" si="7"/>
        <v>0.29427801220369126</v>
      </c>
    </row>
    <row r="254" spans="1:4">
      <c r="A254" s="2">
        <v>252</v>
      </c>
      <c r="B254" s="2">
        <v>252</v>
      </c>
      <c r="C254" s="10">
        <f t="shared" ca="1" si="6"/>
        <v>0.7000373664475591</v>
      </c>
      <c r="D254" s="3">
        <f t="shared" ca="1" si="7"/>
        <v>0.29402572615494776</v>
      </c>
    </row>
    <row r="255" spans="1:4">
      <c r="A255" s="2">
        <v>253</v>
      </c>
      <c r="B255" s="2">
        <v>253</v>
      </c>
      <c r="C255" s="10">
        <f t="shared" ca="1" si="6"/>
        <v>0.70039551404297662</v>
      </c>
      <c r="D255" s="3">
        <f t="shared" ca="1" si="7"/>
        <v>0.29438387375036529</v>
      </c>
    </row>
    <row r="256" spans="1:4">
      <c r="A256" s="2">
        <v>254</v>
      </c>
      <c r="B256" s="2">
        <v>254</v>
      </c>
      <c r="C256" s="10">
        <f t="shared" ca="1" si="6"/>
        <v>0.70081715384911847</v>
      </c>
      <c r="D256" s="3">
        <f t="shared" ca="1" si="7"/>
        <v>0.29480551355650714</v>
      </c>
    </row>
    <row r="257" spans="1:4">
      <c r="A257" s="2">
        <v>255</v>
      </c>
      <c r="B257" s="2">
        <v>255</v>
      </c>
      <c r="C257" s="10">
        <f t="shared" ca="1" si="6"/>
        <v>0.70032779182206939</v>
      </c>
      <c r="D257" s="3">
        <f t="shared" ca="1" si="7"/>
        <v>0.29431615152945806</v>
      </c>
    </row>
    <row r="258" spans="1:4">
      <c r="A258" s="2">
        <v>256</v>
      </c>
      <c r="B258" s="2">
        <v>256</v>
      </c>
      <c r="C258" s="10">
        <f t="shared" ca="1" si="6"/>
        <v>0.70068727709010137</v>
      </c>
      <c r="D258" s="3">
        <f t="shared" ca="1" si="7"/>
        <v>0.29467563679749004</v>
      </c>
    </row>
    <row r="259" spans="1:4">
      <c r="A259" s="2">
        <v>257</v>
      </c>
      <c r="B259" s="2">
        <v>257</v>
      </c>
      <c r="C259" s="10">
        <f t="shared" ca="1" si="6"/>
        <v>0.7000067537414344</v>
      </c>
      <c r="D259" s="3">
        <f t="shared" ca="1" si="7"/>
        <v>0.29399511344882306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0.70023813479761798</v>
      </c>
      <c r="D260" s="3">
        <f t="shared" ref="D260:D323" ca="1" si="9">ABS(C260-$C$1003)</f>
        <v>0.29422649450500665</v>
      </c>
    </row>
    <row r="261" spans="1:4">
      <c r="A261" s="2">
        <v>259</v>
      </c>
      <c r="B261" s="2">
        <v>259</v>
      </c>
      <c r="C261" s="10">
        <f t="shared" ca="1" si="8"/>
        <v>0.70070034811594029</v>
      </c>
      <c r="D261" s="3">
        <f t="shared" ca="1" si="9"/>
        <v>0.29468870782332895</v>
      </c>
    </row>
    <row r="262" spans="1:4">
      <c r="A262" s="2">
        <v>260</v>
      </c>
      <c r="B262" s="2">
        <v>260</v>
      </c>
      <c r="C262" s="10">
        <f t="shared" ca="1" si="8"/>
        <v>0.70070341352207133</v>
      </c>
      <c r="D262" s="3">
        <f t="shared" ca="1" si="9"/>
        <v>0.29469177322946</v>
      </c>
    </row>
    <row r="263" spans="1:4">
      <c r="A263" s="2">
        <v>261</v>
      </c>
      <c r="B263" s="2">
        <v>261</v>
      </c>
      <c r="C263" s="10">
        <f t="shared" ca="1" si="8"/>
        <v>0.70019309847918398</v>
      </c>
      <c r="D263" s="3">
        <f t="shared" ca="1" si="9"/>
        <v>0.29418145818657265</v>
      </c>
    </row>
    <row r="264" spans="1:4">
      <c r="A264" s="2">
        <v>262</v>
      </c>
      <c r="B264" s="2">
        <v>262</v>
      </c>
      <c r="C264" s="10">
        <f t="shared" ca="1" si="8"/>
        <v>0.70038987247332929</v>
      </c>
      <c r="D264" s="3">
        <f t="shared" ca="1" si="9"/>
        <v>0.29437823218071796</v>
      </c>
    </row>
    <row r="265" spans="1:4">
      <c r="A265" s="2">
        <v>263</v>
      </c>
      <c r="B265" s="2">
        <v>263</v>
      </c>
      <c r="C265" s="10">
        <f t="shared" ca="1" si="8"/>
        <v>0.70011137730775186</v>
      </c>
      <c r="D265" s="3">
        <f t="shared" ca="1" si="9"/>
        <v>0.29409973701514053</v>
      </c>
    </row>
    <row r="266" spans="1:4">
      <c r="A266" s="2">
        <v>264</v>
      </c>
      <c r="B266" s="2">
        <v>264</v>
      </c>
      <c r="C266" s="10">
        <f t="shared" ca="1" si="8"/>
        <v>0.700643292116921</v>
      </c>
      <c r="D266" s="3">
        <f t="shared" ca="1" si="9"/>
        <v>0.29463165182430967</v>
      </c>
    </row>
    <row r="267" spans="1:4">
      <c r="A267" s="2">
        <v>265</v>
      </c>
      <c r="B267" s="2">
        <v>265</v>
      </c>
      <c r="C267" s="10">
        <f t="shared" ca="1" si="8"/>
        <v>0.70057890081976526</v>
      </c>
      <c r="D267" s="3">
        <f t="shared" ca="1" si="9"/>
        <v>0.29456726052715393</v>
      </c>
    </row>
    <row r="268" spans="1:4">
      <c r="A268" s="2">
        <v>266</v>
      </c>
      <c r="B268" s="2">
        <v>266</v>
      </c>
      <c r="C268" s="10">
        <f t="shared" ca="1" si="8"/>
        <v>0.70048834747764399</v>
      </c>
      <c r="D268" s="3">
        <f t="shared" ca="1" si="9"/>
        <v>0.29447670718503266</v>
      </c>
    </row>
    <row r="269" spans="1:4">
      <c r="A269" s="2">
        <v>267</v>
      </c>
      <c r="B269" s="2">
        <v>267</v>
      </c>
      <c r="C269" s="10">
        <f t="shared" ca="1" si="8"/>
        <v>0.70052974618691821</v>
      </c>
      <c r="D269" s="3">
        <f t="shared" ca="1" si="9"/>
        <v>0.29451810589430688</v>
      </c>
    </row>
    <row r="270" spans="1:4">
      <c r="A270" s="2">
        <v>268</v>
      </c>
      <c r="B270" s="2">
        <v>268</v>
      </c>
      <c r="C270" s="10">
        <f t="shared" ca="1" si="8"/>
        <v>0.70048538442617747</v>
      </c>
      <c r="D270" s="3">
        <f t="shared" ca="1" si="9"/>
        <v>0.29447374413356614</v>
      </c>
    </row>
    <row r="271" spans="1:4">
      <c r="A271" s="2">
        <v>269</v>
      </c>
      <c r="B271" s="2">
        <v>269</v>
      </c>
      <c r="C271" s="10">
        <f t="shared" ca="1" si="8"/>
        <v>0.70009434769345569</v>
      </c>
      <c r="D271" s="3">
        <f t="shared" ca="1" si="9"/>
        <v>0.29408270740084436</v>
      </c>
    </row>
    <row r="272" spans="1:4">
      <c r="A272" s="2">
        <v>270</v>
      </c>
      <c r="B272" s="2">
        <v>270</v>
      </c>
      <c r="C272" s="10">
        <f t="shared" ca="1" si="8"/>
        <v>0.70091916068919025</v>
      </c>
      <c r="D272" s="3">
        <f t="shared" ca="1" si="9"/>
        <v>0.29490752039657891</v>
      </c>
    </row>
    <row r="273" spans="1:4">
      <c r="A273" s="2">
        <v>271</v>
      </c>
      <c r="B273" s="2">
        <v>271</v>
      </c>
      <c r="C273" s="10">
        <f t="shared" ca="1" si="8"/>
        <v>0.70025007237224279</v>
      </c>
      <c r="D273" s="3">
        <f t="shared" ca="1" si="9"/>
        <v>0.29423843207963146</v>
      </c>
    </row>
    <row r="274" spans="1:4">
      <c r="A274" s="2">
        <v>272</v>
      </c>
      <c r="B274" s="2">
        <v>272</v>
      </c>
      <c r="C274" s="10">
        <f t="shared" ca="1" si="8"/>
        <v>0.70054474382837129</v>
      </c>
      <c r="D274" s="3">
        <f t="shared" ca="1" si="9"/>
        <v>0.29453310353575995</v>
      </c>
    </row>
    <row r="275" spans="1:4">
      <c r="A275" s="2">
        <v>273</v>
      </c>
      <c r="B275" s="2">
        <v>273</v>
      </c>
      <c r="C275" s="10">
        <f t="shared" ca="1" si="8"/>
        <v>0.70029112625682766</v>
      </c>
      <c r="D275" s="3">
        <f t="shared" ca="1" si="9"/>
        <v>0.29427948596421633</v>
      </c>
    </row>
    <row r="276" spans="1:4">
      <c r="A276" s="2">
        <v>274</v>
      </c>
      <c r="B276" s="2">
        <v>274</v>
      </c>
      <c r="C276" s="10">
        <f t="shared" ca="1" si="8"/>
        <v>0.70084141315092618</v>
      </c>
      <c r="D276" s="3">
        <f t="shared" ca="1" si="9"/>
        <v>0.29482977285831485</v>
      </c>
    </row>
    <row r="277" spans="1:4">
      <c r="A277" s="2">
        <v>275</v>
      </c>
      <c r="B277" s="2">
        <v>275</v>
      </c>
      <c r="C277" s="10">
        <f t="shared" ca="1" si="8"/>
        <v>0.70001496353841386</v>
      </c>
      <c r="D277" s="3">
        <f t="shared" ca="1" si="9"/>
        <v>0.29400332324580253</v>
      </c>
    </row>
    <row r="278" spans="1:4">
      <c r="A278" s="2">
        <v>276</v>
      </c>
      <c r="B278" s="2">
        <v>276</v>
      </c>
      <c r="C278" s="10">
        <f t="shared" ca="1" si="8"/>
        <v>0.70067343441028707</v>
      </c>
      <c r="D278" s="3">
        <f t="shared" ca="1" si="9"/>
        <v>0.29466179411767573</v>
      </c>
    </row>
    <row r="279" spans="1:4">
      <c r="A279" s="2">
        <v>277</v>
      </c>
      <c r="B279" s="2">
        <v>277</v>
      </c>
      <c r="C279" s="10">
        <f t="shared" ca="1" si="8"/>
        <v>0.70083311472291432</v>
      </c>
      <c r="D279" s="3">
        <f t="shared" ca="1" si="9"/>
        <v>0.29482147443030299</v>
      </c>
    </row>
    <row r="280" spans="1:4">
      <c r="A280" s="2">
        <v>278</v>
      </c>
      <c r="B280" s="2">
        <v>278</v>
      </c>
      <c r="C280" s="10">
        <f t="shared" ca="1" si="8"/>
        <v>0.70082255516998471</v>
      </c>
      <c r="D280" s="3">
        <f t="shared" ca="1" si="9"/>
        <v>0.29481091487737338</v>
      </c>
    </row>
    <row r="281" spans="1:4">
      <c r="A281" s="2">
        <v>279</v>
      </c>
      <c r="B281" s="2">
        <v>279</v>
      </c>
      <c r="C281" s="10">
        <f t="shared" ca="1" si="8"/>
        <v>0.70071595285555044</v>
      </c>
      <c r="D281" s="3">
        <f t="shared" ca="1" si="9"/>
        <v>0.29470431256293911</v>
      </c>
    </row>
    <row r="282" spans="1:4">
      <c r="A282" s="2">
        <v>280</v>
      </c>
      <c r="B282" s="2">
        <v>280</v>
      </c>
      <c r="C282" s="10">
        <f t="shared" ca="1" si="8"/>
        <v>0.70091908289553362</v>
      </c>
      <c r="D282" s="3">
        <f t="shared" ca="1" si="9"/>
        <v>0.29490744260292229</v>
      </c>
    </row>
    <row r="283" spans="1:4">
      <c r="A283" s="2">
        <v>281</v>
      </c>
      <c r="B283" s="2">
        <v>281</v>
      </c>
      <c r="C283" s="10">
        <f t="shared" ca="1" si="8"/>
        <v>0.70076716666042915</v>
      </c>
      <c r="D283" s="3">
        <f t="shared" ca="1" si="9"/>
        <v>0.29475552636781782</v>
      </c>
    </row>
    <row r="284" spans="1:4">
      <c r="A284" s="2">
        <v>282</v>
      </c>
      <c r="B284" s="2">
        <v>282</v>
      </c>
      <c r="C284" s="10">
        <f t="shared" ca="1" si="8"/>
        <v>0.70098793048670383</v>
      </c>
      <c r="D284" s="3">
        <f t="shared" ca="1" si="9"/>
        <v>0.29497629019409249</v>
      </c>
    </row>
    <row r="285" spans="1:4">
      <c r="A285" s="2">
        <v>283</v>
      </c>
      <c r="B285" s="2">
        <v>283</v>
      </c>
      <c r="C285" s="10">
        <f t="shared" ca="1" si="8"/>
        <v>0.70042745038741827</v>
      </c>
      <c r="D285" s="3">
        <f t="shared" ca="1" si="9"/>
        <v>0.29441581009480694</v>
      </c>
    </row>
    <row r="286" spans="1:4">
      <c r="A286" s="2">
        <v>284</v>
      </c>
      <c r="B286" s="2">
        <v>284</v>
      </c>
      <c r="C286" s="10">
        <f t="shared" ca="1" si="8"/>
        <v>0.70093633494302776</v>
      </c>
      <c r="D286" s="3">
        <f t="shared" ca="1" si="9"/>
        <v>0.29492469465041643</v>
      </c>
    </row>
    <row r="287" spans="1:4">
      <c r="A287" s="2">
        <v>285</v>
      </c>
      <c r="B287" s="2">
        <v>285</v>
      </c>
      <c r="C287" s="10">
        <f t="shared" ca="1" si="8"/>
        <v>0.70008951105556216</v>
      </c>
      <c r="D287" s="3">
        <f t="shared" ca="1" si="9"/>
        <v>0.29407787076295083</v>
      </c>
    </row>
    <row r="288" spans="1:4">
      <c r="A288" s="2">
        <v>286</v>
      </c>
      <c r="B288" s="2">
        <v>286</v>
      </c>
      <c r="C288" s="10">
        <f t="shared" ca="1" si="8"/>
        <v>0.70049008759104581</v>
      </c>
      <c r="D288" s="3">
        <f t="shared" ca="1" si="9"/>
        <v>0.29447844729843448</v>
      </c>
    </row>
    <row r="289" spans="1:4">
      <c r="A289" s="2">
        <v>287</v>
      </c>
      <c r="B289" s="2">
        <v>287</v>
      </c>
      <c r="C289" s="10">
        <f t="shared" ca="1" si="8"/>
        <v>0.7000501578207754</v>
      </c>
      <c r="D289" s="3">
        <f t="shared" ca="1" si="9"/>
        <v>0.29403851752816407</v>
      </c>
    </row>
    <row r="290" spans="1:4">
      <c r="A290" s="2">
        <v>288</v>
      </c>
      <c r="B290" s="2">
        <v>288</v>
      </c>
      <c r="C290" s="10">
        <f t="shared" ca="1" si="8"/>
        <v>0.70016289437421364</v>
      </c>
      <c r="D290" s="3">
        <f t="shared" ca="1" si="9"/>
        <v>0.29415125408160231</v>
      </c>
    </row>
    <row r="291" spans="1:4">
      <c r="A291" s="2">
        <v>289</v>
      </c>
      <c r="B291" s="2">
        <v>289</v>
      </c>
      <c r="C291" s="10">
        <f t="shared" ca="1" si="8"/>
        <v>0.7000701901498575</v>
      </c>
      <c r="D291" s="3">
        <f t="shared" ca="1" si="9"/>
        <v>0.29405854985724617</v>
      </c>
    </row>
    <row r="292" spans="1:4">
      <c r="A292" s="2">
        <v>290</v>
      </c>
      <c r="B292" s="2">
        <v>290</v>
      </c>
      <c r="C292" s="10">
        <f t="shared" ca="1" si="8"/>
        <v>0.70004992960643575</v>
      </c>
      <c r="D292" s="3">
        <f t="shared" ca="1" si="9"/>
        <v>0.29403828931382442</v>
      </c>
    </row>
    <row r="293" spans="1:4">
      <c r="A293" s="2">
        <v>291</v>
      </c>
      <c r="B293" s="2">
        <v>291</v>
      </c>
      <c r="C293" s="10">
        <f t="shared" ca="1" si="8"/>
        <v>0.70058888873040281</v>
      </c>
      <c r="D293" s="3">
        <f t="shared" ca="1" si="9"/>
        <v>0.29457724843779148</v>
      </c>
    </row>
    <row r="294" spans="1:4">
      <c r="A294" s="2">
        <v>292</v>
      </c>
      <c r="B294" s="2">
        <v>292</v>
      </c>
      <c r="C294" s="10">
        <f t="shared" ca="1" si="8"/>
        <v>0.70042524062675215</v>
      </c>
      <c r="D294" s="3">
        <f t="shared" ca="1" si="9"/>
        <v>0.29441360033414082</v>
      </c>
    </row>
    <row r="295" spans="1:4">
      <c r="A295" s="2">
        <v>293</v>
      </c>
      <c r="B295" s="2">
        <v>293</v>
      </c>
      <c r="C295" s="10">
        <f t="shared" ca="1" si="8"/>
        <v>0.70001821859880131</v>
      </c>
      <c r="D295" s="3">
        <f t="shared" ca="1" si="9"/>
        <v>0.29400657830618998</v>
      </c>
    </row>
    <row r="296" spans="1:4">
      <c r="A296" s="2">
        <v>294</v>
      </c>
      <c r="B296" s="2">
        <v>294</v>
      </c>
      <c r="C296" s="10">
        <f t="shared" ca="1" si="8"/>
        <v>0.70008665403094439</v>
      </c>
      <c r="D296" s="3">
        <f t="shared" ca="1" si="9"/>
        <v>0.29407501373833306</v>
      </c>
    </row>
    <row r="297" spans="1:4">
      <c r="A297" s="2">
        <v>295</v>
      </c>
      <c r="B297" s="2">
        <v>295</v>
      </c>
      <c r="C297" s="10">
        <f t="shared" ca="1" si="8"/>
        <v>0.70051204806715606</v>
      </c>
      <c r="D297" s="3">
        <f t="shared" ca="1" si="9"/>
        <v>0.29450040777454473</v>
      </c>
    </row>
    <row r="298" spans="1:4">
      <c r="A298" s="2">
        <v>296</v>
      </c>
      <c r="B298" s="2">
        <v>296</v>
      </c>
      <c r="C298" s="10">
        <f t="shared" ca="1" si="8"/>
        <v>0.70070909163461959</v>
      </c>
      <c r="D298" s="3">
        <f t="shared" ca="1" si="9"/>
        <v>0.29469745134200825</v>
      </c>
    </row>
    <row r="299" spans="1:4">
      <c r="A299" s="2">
        <v>297</v>
      </c>
      <c r="B299" s="2">
        <v>297</v>
      </c>
      <c r="C299" s="10">
        <f t="shared" ca="1" si="8"/>
        <v>0.70087159742472493</v>
      </c>
      <c r="D299" s="3">
        <f t="shared" ca="1" si="9"/>
        <v>0.2948599571321136</v>
      </c>
    </row>
    <row r="300" spans="1:4">
      <c r="A300" s="2">
        <v>298</v>
      </c>
      <c r="B300" s="2">
        <v>298</v>
      </c>
      <c r="C300" s="10">
        <f t="shared" ca="1" si="8"/>
        <v>0.70048866654360453</v>
      </c>
      <c r="D300" s="3">
        <f t="shared" ca="1" si="9"/>
        <v>0.2944770262509932</v>
      </c>
    </row>
    <row r="301" spans="1:4">
      <c r="A301" s="2">
        <v>299</v>
      </c>
      <c r="B301" s="2">
        <v>299</v>
      </c>
      <c r="C301" s="10">
        <f t="shared" ca="1" si="8"/>
        <v>0.70020645162827622</v>
      </c>
      <c r="D301" s="3">
        <f t="shared" ca="1" si="9"/>
        <v>0.29419481133566489</v>
      </c>
    </row>
    <row r="302" spans="1:4">
      <c r="A302" s="2">
        <v>300</v>
      </c>
      <c r="B302" s="2">
        <v>300</v>
      </c>
      <c r="C302" s="10">
        <f t="shared" ca="1" si="8"/>
        <v>0.70056049636782658</v>
      </c>
      <c r="D302" s="3">
        <f t="shared" ca="1" si="9"/>
        <v>0.29454885607521525</v>
      </c>
    </row>
    <row r="303" spans="1:4">
      <c r="A303" s="2">
        <v>301</v>
      </c>
      <c r="B303" s="2">
        <v>301</v>
      </c>
      <c r="C303" s="10">
        <f t="shared" ca="1" si="8"/>
        <v>0.7009609558266342</v>
      </c>
      <c r="D303" s="3">
        <f t="shared" ca="1" si="9"/>
        <v>0.29494931553402287</v>
      </c>
    </row>
    <row r="304" spans="1:4">
      <c r="A304" s="2">
        <v>302</v>
      </c>
      <c r="B304" s="2">
        <v>302</v>
      </c>
      <c r="C304" s="10">
        <f t="shared" ca="1" si="8"/>
        <v>0.70062656945562873</v>
      </c>
      <c r="D304" s="3">
        <f t="shared" ca="1" si="9"/>
        <v>0.2946149291630174</v>
      </c>
    </row>
    <row r="305" spans="1:4">
      <c r="A305" s="2">
        <v>303</v>
      </c>
      <c r="B305" s="2">
        <v>303</v>
      </c>
      <c r="C305" s="10">
        <f t="shared" ca="1" si="8"/>
        <v>0.70037340091462741</v>
      </c>
      <c r="D305" s="3">
        <f t="shared" ca="1" si="9"/>
        <v>0.29436176062201608</v>
      </c>
    </row>
    <row r="306" spans="1:4">
      <c r="A306" s="2">
        <v>304</v>
      </c>
      <c r="B306" s="2">
        <v>304</v>
      </c>
      <c r="C306" s="10">
        <f t="shared" ca="1" si="8"/>
        <v>0.70042129709584289</v>
      </c>
      <c r="D306" s="3">
        <f t="shared" ca="1" si="9"/>
        <v>0.29440965680323156</v>
      </c>
    </row>
    <row r="307" spans="1:4">
      <c r="A307" s="2">
        <v>305</v>
      </c>
      <c r="B307" s="2">
        <v>305</v>
      </c>
      <c r="C307" s="10">
        <f t="shared" ca="1" si="8"/>
        <v>0.70091146452822506</v>
      </c>
      <c r="D307" s="3">
        <f t="shared" ca="1" si="9"/>
        <v>0.29489982423561373</v>
      </c>
    </row>
    <row r="308" spans="1:4">
      <c r="A308" s="2">
        <v>306</v>
      </c>
      <c r="B308" s="2">
        <v>306</v>
      </c>
      <c r="C308" s="10">
        <f t="shared" ca="1" si="8"/>
        <v>0.70019913210906792</v>
      </c>
      <c r="D308" s="3">
        <f t="shared" ca="1" si="9"/>
        <v>0.29418749181645659</v>
      </c>
    </row>
    <row r="309" spans="1:4">
      <c r="A309" s="2">
        <v>307</v>
      </c>
      <c r="B309" s="2">
        <v>307</v>
      </c>
      <c r="C309" s="10">
        <f t="shared" ca="1" si="8"/>
        <v>0.70073682371621071</v>
      </c>
      <c r="D309" s="3">
        <f t="shared" ca="1" si="9"/>
        <v>0.29472518342359938</v>
      </c>
    </row>
    <row r="310" spans="1:4">
      <c r="A310" s="2">
        <v>308</v>
      </c>
      <c r="B310" s="2">
        <v>308</v>
      </c>
      <c r="C310" s="10">
        <f t="shared" ca="1" si="8"/>
        <v>0.70067826159218394</v>
      </c>
      <c r="D310" s="3">
        <f t="shared" ca="1" si="9"/>
        <v>0.29466662129957261</v>
      </c>
    </row>
    <row r="311" spans="1:4">
      <c r="A311" s="2">
        <v>309</v>
      </c>
      <c r="B311" s="2">
        <v>309</v>
      </c>
      <c r="C311" s="10">
        <f t="shared" ca="1" si="8"/>
        <v>0.70027617029946754</v>
      </c>
      <c r="D311" s="3">
        <f t="shared" ca="1" si="9"/>
        <v>0.29426453000685621</v>
      </c>
    </row>
    <row r="312" spans="1:4">
      <c r="A312" s="2">
        <v>310</v>
      </c>
      <c r="B312" s="2">
        <v>310</v>
      </c>
      <c r="C312" s="10">
        <f t="shared" ca="1" si="8"/>
        <v>0.7006342516331816</v>
      </c>
      <c r="D312" s="3">
        <f t="shared" ca="1" si="9"/>
        <v>0.29462261134057027</v>
      </c>
    </row>
    <row r="313" spans="1:4">
      <c r="A313" s="2">
        <v>311</v>
      </c>
      <c r="B313" s="2">
        <v>311</v>
      </c>
      <c r="C313" s="10">
        <f t="shared" ca="1" si="8"/>
        <v>0.7002539678719204</v>
      </c>
      <c r="D313" s="3">
        <f t="shared" ca="1" si="9"/>
        <v>0.29424232757930907</v>
      </c>
    </row>
    <row r="314" spans="1:4">
      <c r="A314" s="2">
        <v>312</v>
      </c>
      <c r="B314" s="2">
        <v>312</v>
      </c>
      <c r="C314" s="10">
        <f t="shared" ca="1" si="8"/>
        <v>0.70030431540735461</v>
      </c>
      <c r="D314" s="3">
        <f t="shared" ca="1" si="9"/>
        <v>0.29429267511474327</v>
      </c>
    </row>
    <row r="315" spans="1:4">
      <c r="A315" s="2">
        <v>313</v>
      </c>
      <c r="B315" s="2">
        <v>313</v>
      </c>
      <c r="C315" s="10">
        <f t="shared" ca="1" si="8"/>
        <v>0.70026446714575807</v>
      </c>
      <c r="D315" s="3">
        <f t="shared" ca="1" si="9"/>
        <v>0.29425282685314674</v>
      </c>
    </row>
    <row r="316" spans="1:4">
      <c r="A316" s="2">
        <v>314</v>
      </c>
      <c r="B316" s="2">
        <v>314</v>
      </c>
      <c r="C316" s="10">
        <f t="shared" ca="1" si="8"/>
        <v>0.70010589677114199</v>
      </c>
      <c r="D316" s="3">
        <f t="shared" ca="1" si="9"/>
        <v>0.29409425647853066</v>
      </c>
    </row>
    <row r="317" spans="1:4">
      <c r="A317" s="2">
        <v>315</v>
      </c>
      <c r="B317" s="2">
        <v>315</v>
      </c>
      <c r="C317" s="10">
        <f t="shared" ca="1" si="8"/>
        <v>0.70092914857942601</v>
      </c>
      <c r="D317" s="3">
        <f t="shared" ca="1" si="9"/>
        <v>0.29491750828681468</v>
      </c>
    </row>
    <row r="318" spans="1:4">
      <c r="A318" s="2">
        <v>316</v>
      </c>
      <c r="B318" s="2">
        <v>316</v>
      </c>
      <c r="C318" s="10">
        <f t="shared" ca="1" si="8"/>
        <v>0.70037487225210993</v>
      </c>
      <c r="D318" s="3">
        <f t="shared" ca="1" si="9"/>
        <v>0.29436323195949859</v>
      </c>
    </row>
    <row r="319" spans="1:4">
      <c r="A319" s="2">
        <v>317</v>
      </c>
      <c r="B319" s="2">
        <v>317</v>
      </c>
      <c r="C319" s="10">
        <f t="shared" ca="1" si="8"/>
        <v>0.70075442044302072</v>
      </c>
      <c r="D319" s="3">
        <f t="shared" ca="1" si="9"/>
        <v>0.29474278015040939</v>
      </c>
    </row>
    <row r="320" spans="1:4">
      <c r="A320" s="2">
        <v>318</v>
      </c>
      <c r="B320" s="2">
        <v>318</v>
      </c>
      <c r="C320" s="10">
        <f t="shared" ca="1" si="8"/>
        <v>0.70088422447426568</v>
      </c>
      <c r="D320" s="3">
        <f t="shared" ca="1" si="9"/>
        <v>0.29487258418165435</v>
      </c>
    </row>
    <row r="321" spans="1:4">
      <c r="A321" s="2">
        <v>319</v>
      </c>
      <c r="B321" s="2">
        <v>319</v>
      </c>
      <c r="C321" s="10">
        <f t="shared" ca="1" si="8"/>
        <v>0.70098305982111941</v>
      </c>
      <c r="D321" s="3">
        <f t="shared" ca="1" si="9"/>
        <v>0.29497141952850808</v>
      </c>
    </row>
    <row r="322" spans="1:4">
      <c r="A322" s="2">
        <v>320</v>
      </c>
      <c r="B322" s="2">
        <v>320</v>
      </c>
      <c r="C322" s="10">
        <f t="shared" ca="1" si="8"/>
        <v>0.70089288951372997</v>
      </c>
      <c r="D322" s="3">
        <f t="shared" ca="1" si="9"/>
        <v>0.29488124922111864</v>
      </c>
    </row>
    <row r="323" spans="1:4">
      <c r="A323" s="2">
        <v>321</v>
      </c>
      <c r="B323" s="2">
        <v>321</v>
      </c>
      <c r="C323" s="10">
        <f t="shared" ca="1" si="8"/>
        <v>0.70079086546630442</v>
      </c>
      <c r="D323" s="3">
        <f t="shared" ca="1" si="9"/>
        <v>0.29477922517369309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0.70067830749571192</v>
      </c>
      <c r="D324" s="3">
        <f t="shared" ref="D324:D387" ca="1" si="11">ABS(C324-$C$1003)</f>
        <v>0.29466666720310059</v>
      </c>
    </row>
    <row r="325" spans="1:4">
      <c r="A325" s="2">
        <v>323</v>
      </c>
      <c r="B325" s="2">
        <v>323</v>
      </c>
      <c r="C325" s="10">
        <f t="shared" ca="1" si="10"/>
        <v>0.70043130553231758</v>
      </c>
      <c r="D325" s="3">
        <f t="shared" ca="1" si="11"/>
        <v>0.29441966523970625</v>
      </c>
    </row>
    <row r="326" spans="1:4">
      <c r="A326" s="2">
        <v>324</v>
      </c>
      <c r="B326" s="2">
        <v>324</v>
      </c>
      <c r="C326" s="10">
        <f t="shared" ca="1" si="10"/>
        <v>0.70037075950505301</v>
      </c>
      <c r="D326" s="3">
        <f t="shared" ca="1" si="11"/>
        <v>0.29435911921244168</v>
      </c>
    </row>
    <row r="327" spans="1:4">
      <c r="A327" s="2">
        <v>325</v>
      </c>
      <c r="B327" s="2">
        <v>325</v>
      </c>
      <c r="C327" s="10">
        <f t="shared" ca="1" si="10"/>
        <v>0.70075778111241915</v>
      </c>
      <c r="D327" s="3">
        <f t="shared" ca="1" si="11"/>
        <v>0.29474614081980782</v>
      </c>
    </row>
    <row r="328" spans="1:4">
      <c r="A328" s="2">
        <v>326</v>
      </c>
      <c r="B328" s="2">
        <v>326</v>
      </c>
      <c r="C328" s="10">
        <f t="shared" ca="1" si="10"/>
        <v>0.70004569313382259</v>
      </c>
      <c r="D328" s="3">
        <f t="shared" ca="1" si="11"/>
        <v>0.29403405284121126</v>
      </c>
    </row>
    <row r="329" spans="1:4">
      <c r="A329" s="2">
        <v>327</v>
      </c>
      <c r="B329" s="2">
        <v>327</v>
      </c>
      <c r="C329" s="10">
        <f t="shared" ca="1" si="10"/>
        <v>0.7004941562961039</v>
      </c>
      <c r="D329" s="3">
        <f t="shared" ca="1" si="11"/>
        <v>0.29448251600349257</v>
      </c>
    </row>
    <row r="330" spans="1:4">
      <c r="A330" s="2">
        <v>328</v>
      </c>
      <c r="B330" s="2">
        <v>328</v>
      </c>
      <c r="C330" s="10">
        <f t="shared" ca="1" si="10"/>
        <v>0.70092917384570941</v>
      </c>
      <c r="D330" s="3">
        <f t="shared" ca="1" si="11"/>
        <v>0.29491753355309808</v>
      </c>
    </row>
    <row r="331" spans="1:4">
      <c r="A331" s="2">
        <v>329</v>
      </c>
      <c r="B331" s="2">
        <v>329</v>
      </c>
      <c r="C331" s="10">
        <f t="shared" ca="1" si="10"/>
        <v>0.70087532334019009</v>
      </c>
      <c r="D331" s="3">
        <f t="shared" ca="1" si="11"/>
        <v>0.29486368304757876</v>
      </c>
    </row>
    <row r="332" spans="1:4">
      <c r="A332" s="2">
        <v>330</v>
      </c>
      <c r="B332" s="2">
        <v>330</v>
      </c>
      <c r="C332" s="10">
        <f t="shared" ca="1" si="10"/>
        <v>0.70051572054092404</v>
      </c>
      <c r="D332" s="3">
        <f t="shared" ca="1" si="11"/>
        <v>0.29450408024831271</v>
      </c>
    </row>
    <row r="333" spans="1:4">
      <c r="A333" s="2">
        <v>331</v>
      </c>
      <c r="B333" s="2">
        <v>331</v>
      </c>
      <c r="C333" s="10">
        <f t="shared" ca="1" si="10"/>
        <v>0.70055533628919953</v>
      </c>
      <c r="D333" s="3">
        <f t="shared" ca="1" si="11"/>
        <v>0.2945436959965882</v>
      </c>
    </row>
    <row r="334" spans="1:4">
      <c r="A334" s="2">
        <v>332</v>
      </c>
      <c r="B334" s="2">
        <v>332</v>
      </c>
      <c r="C334" s="10">
        <f t="shared" ca="1" si="10"/>
        <v>0.7007324132396705</v>
      </c>
      <c r="D334" s="3">
        <f t="shared" ca="1" si="11"/>
        <v>0.29472077294705917</v>
      </c>
    </row>
    <row r="335" spans="1:4">
      <c r="A335" s="2">
        <v>333</v>
      </c>
      <c r="B335" s="2">
        <v>333</v>
      </c>
      <c r="C335" s="10">
        <f t="shared" ca="1" si="10"/>
        <v>0.70093366834954429</v>
      </c>
      <c r="D335" s="3">
        <f t="shared" ca="1" si="11"/>
        <v>0.29492202805693296</v>
      </c>
    </row>
    <row r="336" spans="1:4">
      <c r="A336" s="2">
        <v>334</v>
      </c>
      <c r="B336" s="2">
        <v>334</v>
      </c>
      <c r="C336" s="10">
        <f t="shared" ca="1" si="10"/>
        <v>0.70021031407329648</v>
      </c>
      <c r="D336" s="3">
        <f t="shared" ca="1" si="11"/>
        <v>0.29419867378068515</v>
      </c>
    </row>
    <row r="337" spans="1:4">
      <c r="A337" s="2">
        <v>335</v>
      </c>
      <c r="B337" s="2">
        <v>335</v>
      </c>
      <c r="C337" s="10">
        <f t="shared" ca="1" si="10"/>
        <v>0.70035730929541884</v>
      </c>
      <c r="D337" s="3">
        <f t="shared" ca="1" si="11"/>
        <v>0.29434566900280751</v>
      </c>
    </row>
    <row r="338" spans="1:4">
      <c r="A338" s="2">
        <v>336</v>
      </c>
      <c r="B338" s="2">
        <v>336</v>
      </c>
      <c r="C338" s="10">
        <f t="shared" ca="1" si="10"/>
        <v>0.70002849490273167</v>
      </c>
      <c r="D338" s="3">
        <f t="shared" ca="1" si="11"/>
        <v>0.29401685461012034</v>
      </c>
    </row>
    <row r="339" spans="1:4">
      <c r="A339" s="2">
        <v>337</v>
      </c>
      <c r="B339" s="2">
        <v>337</v>
      </c>
      <c r="C339" s="10">
        <f t="shared" ca="1" si="10"/>
        <v>0.70085540496254883</v>
      </c>
      <c r="D339" s="3">
        <f t="shared" ca="1" si="11"/>
        <v>0.2948437646699375</v>
      </c>
    </row>
    <row r="340" spans="1:4">
      <c r="A340" s="2">
        <v>338</v>
      </c>
      <c r="B340" s="2">
        <v>338</v>
      </c>
      <c r="C340" s="10">
        <f t="shared" ca="1" si="10"/>
        <v>0.70087277004548432</v>
      </c>
      <c r="D340" s="3">
        <f t="shared" ca="1" si="11"/>
        <v>0.29486112975287299</v>
      </c>
    </row>
    <row r="341" spans="1:4">
      <c r="A341" s="2">
        <v>339</v>
      </c>
      <c r="B341" s="2">
        <v>339</v>
      </c>
      <c r="C341" s="10">
        <f t="shared" ca="1" si="10"/>
        <v>0.70072062522426204</v>
      </c>
      <c r="D341" s="3">
        <f t="shared" ca="1" si="11"/>
        <v>0.29470898493165071</v>
      </c>
    </row>
    <row r="342" spans="1:4">
      <c r="A342" s="2">
        <v>340</v>
      </c>
      <c r="B342" s="2">
        <v>340</v>
      </c>
      <c r="C342" s="10">
        <f t="shared" ca="1" si="10"/>
        <v>0.70054045463398273</v>
      </c>
      <c r="D342" s="3">
        <f t="shared" ca="1" si="11"/>
        <v>0.2945288143413714</v>
      </c>
    </row>
    <row r="343" spans="1:4">
      <c r="A343" s="2">
        <v>341</v>
      </c>
      <c r="B343" s="2">
        <v>341</v>
      </c>
      <c r="C343" s="10">
        <f t="shared" ca="1" si="10"/>
        <v>0.70057477769534959</v>
      </c>
      <c r="D343" s="3">
        <f t="shared" ca="1" si="11"/>
        <v>0.29456313740273826</v>
      </c>
    </row>
    <row r="344" spans="1:4">
      <c r="A344" s="2">
        <v>342</v>
      </c>
      <c r="B344" s="2">
        <v>342</v>
      </c>
      <c r="C344" s="10">
        <f t="shared" ca="1" si="10"/>
        <v>0.70074155821415152</v>
      </c>
      <c r="D344" s="3">
        <f t="shared" ca="1" si="11"/>
        <v>0.29472991792154019</v>
      </c>
    </row>
    <row r="345" spans="1:4">
      <c r="A345" s="2">
        <v>343</v>
      </c>
      <c r="B345" s="2">
        <v>343</v>
      </c>
      <c r="C345" s="10">
        <f t="shared" ca="1" si="10"/>
        <v>0.70037547812495471</v>
      </c>
      <c r="D345" s="3">
        <f t="shared" ca="1" si="11"/>
        <v>0.29436383783234338</v>
      </c>
    </row>
    <row r="346" spans="1:4">
      <c r="A346" s="2">
        <v>344</v>
      </c>
      <c r="B346" s="2">
        <v>344</v>
      </c>
      <c r="C346" s="10">
        <f t="shared" ca="1" si="10"/>
        <v>0.70014539004473975</v>
      </c>
      <c r="D346" s="3">
        <f t="shared" ca="1" si="11"/>
        <v>0.29413374975212842</v>
      </c>
    </row>
    <row r="347" spans="1:4">
      <c r="A347" s="2">
        <v>345</v>
      </c>
      <c r="B347" s="2">
        <v>345</v>
      </c>
      <c r="C347" s="10">
        <f t="shared" ca="1" si="10"/>
        <v>0.70074184523766436</v>
      </c>
      <c r="D347" s="3">
        <f t="shared" ca="1" si="11"/>
        <v>0.29473020494505303</v>
      </c>
    </row>
    <row r="348" spans="1:4">
      <c r="A348" s="2">
        <v>346</v>
      </c>
      <c r="B348" s="2">
        <v>346</v>
      </c>
      <c r="C348" s="10">
        <f t="shared" ca="1" si="10"/>
        <v>0.70098114638889686</v>
      </c>
      <c r="D348" s="3">
        <f t="shared" ca="1" si="11"/>
        <v>0.29496950609628553</v>
      </c>
    </row>
    <row r="349" spans="1:4">
      <c r="A349" s="2">
        <v>347</v>
      </c>
      <c r="B349" s="2">
        <v>347</v>
      </c>
      <c r="C349" s="10">
        <f t="shared" ca="1" si="10"/>
        <v>0.7009523742930458</v>
      </c>
      <c r="D349" s="3">
        <f t="shared" ca="1" si="11"/>
        <v>0.29494073400043447</v>
      </c>
    </row>
    <row r="350" spans="1:4">
      <c r="A350" s="2">
        <v>348</v>
      </c>
      <c r="B350" s="2">
        <v>348</v>
      </c>
      <c r="C350" s="10">
        <f t="shared" ca="1" si="10"/>
        <v>0.70038845744228884</v>
      </c>
      <c r="D350" s="3">
        <f t="shared" ca="1" si="11"/>
        <v>0.29437681714967751</v>
      </c>
    </row>
    <row r="351" spans="1:4">
      <c r="A351" s="2">
        <v>349</v>
      </c>
      <c r="B351" s="2">
        <v>349</v>
      </c>
      <c r="C351" s="10">
        <f t="shared" ca="1" si="10"/>
        <v>0.70057159606592168</v>
      </c>
      <c r="D351" s="3">
        <f t="shared" ca="1" si="11"/>
        <v>0.29455995577331034</v>
      </c>
    </row>
    <row r="352" spans="1:4">
      <c r="A352" s="2">
        <v>350</v>
      </c>
      <c r="B352" s="2">
        <v>350</v>
      </c>
      <c r="C352" s="10">
        <f t="shared" ca="1" si="10"/>
        <v>0.7003962111597597</v>
      </c>
      <c r="D352" s="3">
        <f t="shared" ca="1" si="11"/>
        <v>0.29438457086714837</v>
      </c>
    </row>
    <row r="353" spans="1:4">
      <c r="A353" s="2">
        <v>351</v>
      </c>
      <c r="B353" s="2">
        <v>351</v>
      </c>
      <c r="C353" s="10">
        <f t="shared" ca="1" si="10"/>
        <v>0.70092098854149965</v>
      </c>
      <c r="D353" s="3">
        <f t="shared" ca="1" si="11"/>
        <v>0.29490934824888831</v>
      </c>
    </row>
    <row r="354" spans="1:4">
      <c r="A354" s="2">
        <v>352</v>
      </c>
      <c r="B354" s="2">
        <v>352</v>
      </c>
      <c r="C354" s="10">
        <f t="shared" ca="1" si="10"/>
        <v>0.70018877926355938</v>
      </c>
      <c r="D354" s="3">
        <f t="shared" ca="1" si="11"/>
        <v>0.29417713897094805</v>
      </c>
    </row>
    <row r="355" spans="1:4">
      <c r="A355" s="2">
        <v>353</v>
      </c>
      <c r="B355" s="2">
        <v>353</v>
      </c>
      <c r="C355" s="10">
        <f t="shared" ca="1" si="10"/>
        <v>0.70059261988095078</v>
      </c>
      <c r="D355" s="3">
        <f t="shared" ca="1" si="11"/>
        <v>0.29458097958833945</v>
      </c>
    </row>
    <row r="356" spans="1:4">
      <c r="A356" s="2">
        <v>354</v>
      </c>
      <c r="B356" s="2">
        <v>354</v>
      </c>
      <c r="C356" s="10">
        <f t="shared" ca="1" si="10"/>
        <v>0.70094369147807789</v>
      </c>
      <c r="D356" s="3">
        <f t="shared" ca="1" si="11"/>
        <v>0.29493205118546656</v>
      </c>
    </row>
    <row r="357" spans="1:4">
      <c r="A357" s="2">
        <v>355</v>
      </c>
      <c r="B357" s="2">
        <v>355</v>
      </c>
      <c r="C357" s="10">
        <f t="shared" ca="1" si="10"/>
        <v>0.70081718276730243</v>
      </c>
      <c r="D357" s="3">
        <f t="shared" ca="1" si="11"/>
        <v>0.2948055424746911</v>
      </c>
    </row>
    <row r="358" spans="1:4">
      <c r="A358" s="2">
        <v>356</v>
      </c>
      <c r="B358" s="2">
        <v>356</v>
      </c>
      <c r="C358" s="10">
        <f t="shared" ca="1" si="10"/>
        <v>0.70017008250315538</v>
      </c>
      <c r="D358" s="3">
        <f t="shared" ca="1" si="11"/>
        <v>0.29415844221054405</v>
      </c>
    </row>
    <row r="359" spans="1:4">
      <c r="A359" s="2">
        <v>357</v>
      </c>
      <c r="B359" s="2">
        <v>357</v>
      </c>
      <c r="C359" s="10">
        <f t="shared" ca="1" si="10"/>
        <v>0.70095355656027247</v>
      </c>
      <c r="D359" s="3">
        <f t="shared" ca="1" si="11"/>
        <v>0.29494191626766114</v>
      </c>
    </row>
    <row r="360" spans="1:4">
      <c r="A360" s="2">
        <v>358</v>
      </c>
      <c r="B360" s="2">
        <v>358</v>
      </c>
      <c r="C360" s="10">
        <f t="shared" ca="1" si="10"/>
        <v>0.70034061480735255</v>
      </c>
      <c r="D360" s="3">
        <f t="shared" ca="1" si="11"/>
        <v>0.29432897451474122</v>
      </c>
    </row>
    <row r="361" spans="1:4">
      <c r="A361" s="2">
        <v>359</v>
      </c>
      <c r="B361" s="2">
        <v>359</v>
      </c>
      <c r="C361" s="10">
        <f t="shared" ca="1" si="10"/>
        <v>0.70022221512772198</v>
      </c>
      <c r="D361" s="3">
        <f t="shared" ca="1" si="11"/>
        <v>0.29421057483511065</v>
      </c>
    </row>
    <row r="362" spans="1:4">
      <c r="A362" s="2">
        <v>360</v>
      </c>
      <c r="B362" s="2">
        <v>360</v>
      </c>
      <c r="C362" s="10">
        <f t="shared" ca="1" si="10"/>
        <v>0.7000926051502061</v>
      </c>
      <c r="D362" s="3">
        <f t="shared" ca="1" si="11"/>
        <v>0.29408096485759477</v>
      </c>
    </row>
    <row r="363" spans="1:4">
      <c r="A363" s="2">
        <v>361</v>
      </c>
      <c r="B363" s="2">
        <v>361</v>
      </c>
      <c r="C363" s="10">
        <f t="shared" ca="1" si="10"/>
        <v>0.70030226057250788</v>
      </c>
      <c r="D363" s="3">
        <f t="shared" ca="1" si="11"/>
        <v>0.29429062027989655</v>
      </c>
    </row>
    <row r="364" spans="1:4">
      <c r="A364" s="2">
        <v>362</v>
      </c>
      <c r="B364" s="2">
        <v>362</v>
      </c>
      <c r="C364" s="10">
        <f t="shared" ca="1" si="10"/>
        <v>0.70081320483891607</v>
      </c>
      <c r="D364" s="3">
        <f t="shared" ca="1" si="11"/>
        <v>0.29480156454630474</v>
      </c>
    </row>
    <row r="365" spans="1:4">
      <c r="A365" s="2">
        <v>363</v>
      </c>
      <c r="B365" s="2">
        <v>363</v>
      </c>
      <c r="C365" s="10">
        <f t="shared" ca="1" si="10"/>
        <v>0.70026093494312158</v>
      </c>
      <c r="D365" s="3">
        <f t="shared" ca="1" si="11"/>
        <v>0.29424929465051025</v>
      </c>
    </row>
    <row r="366" spans="1:4">
      <c r="A366" s="2">
        <v>364</v>
      </c>
      <c r="B366" s="2">
        <v>364</v>
      </c>
      <c r="C366" s="10">
        <f t="shared" ca="1" si="10"/>
        <v>0.70040884147738236</v>
      </c>
      <c r="D366" s="3">
        <f t="shared" ca="1" si="11"/>
        <v>0.29439720118477103</v>
      </c>
    </row>
    <row r="367" spans="1:4">
      <c r="A367" s="2">
        <v>365</v>
      </c>
      <c r="B367" s="2">
        <v>365</v>
      </c>
      <c r="C367" s="10">
        <f t="shared" ca="1" si="10"/>
        <v>0.70074016399891803</v>
      </c>
      <c r="D367" s="3">
        <f t="shared" ca="1" si="11"/>
        <v>0.2947285237063067</v>
      </c>
    </row>
    <row r="368" spans="1:4">
      <c r="A368" s="2">
        <v>366</v>
      </c>
      <c r="B368" s="2">
        <v>366</v>
      </c>
      <c r="C368" s="10">
        <f t="shared" ca="1" si="10"/>
        <v>0.70075238579707955</v>
      </c>
      <c r="D368" s="3">
        <f t="shared" ca="1" si="11"/>
        <v>0.29474074550446822</v>
      </c>
    </row>
    <row r="369" spans="1:4">
      <c r="A369" s="2">
        <v>367</v>
      </c>
      <c r="B369" s="2">
        <v>367</v>
      </c>
      <c r="C369" s="10">
        <f t="shared" ca="1" si="10"/>
        <v>0.70032501459608421</v>
      </c>
      <c r="D369" s="3">
        <f t="shared" ca="1" si="11"/>
        <v>0.29431337430347287</v>
      </c>
    </row>
    <row r="370" spans="1:4">
      <c r="A370" s="2">
        <v>368</v>
      </c>
      <c r="B370" s="2">
        <v>368</v>
      </c>
      <c r="C370" s="10">
        <f t="shared" ca="1" si="10"/>
        <v>0.70038552552110445</v>
      </c>
      <c r="D370" s="3">
        <f t="shared" ca="1" si="11"/>
        <v>0.29437388522849312</v>
      </c>
    </row>
    <row r="371" spans="1:4">
      <c r="A371" s="2">
        <v>369</v>
      </c>
      <c r="B371" s="2">
        <v>369</v>
      </c>
      <c r="C371" s="10">
        <f t="shared" ca="1" si="10"/>
        <v>0.70074606817761176</v>
      </c>
      <c r="D371" s="3">
        <f t="shared" ca="1" si="11"/>
        <v>0.29473442788500043</v>
      </c>
    </row>
    <row r="372" spans="1:4">
      <c r="A372" s="2">
        <v>370</v>
      </c>
      <c r="B372" s="2">
        <v>370</v>
      </c>
      <c r="C372" s="10">
        <f t="shared" ca="1" si="10"/>
        <v>0.70024415287141639</v>
      </c>
      <c r="D372" s="3">
        <f t="shared" ca="1" si="11"/>
        <v>0.29423251257880506</v>
      </c>
    </row>
    <row r="373" spans="1:4">
      <c r="A373" s="2">
        <v>371</v>
      </c>
      <c r="B373" s="2">
        <v>371</v>
      </c>
      <c r="C373" s="10">
        <f t="shared" ca="1" si="10"/>
        <v>0.70095226027289048</v>
      </c>
      <c r="D373" s="3">
        <f t="shared" ca="1" si="11"/>
        <v>0.29494061998027915</v>
      </c>
    </row>
    <row r="374" spans="1:4">
      <c r="A374" s="2">
        <v>372</v>
      </c>
      <c r="B374" s="2">
        <v>372</v>
      </c>
      <c r="C374" s="10">
        <f t="shared" ca="1" si="10"/>
        <v>0.70038541624140294</v>
      </c>
      <c r="D374" s="3">
        <f t="shared" ca="1" si="11"/>
        <v>0.29437377594879161</v>
      </c>
    </row>
    <row r="375" spans="1:4">
      <c r="A375" s="2">
        <v>373</v>
      </c>
      <c r="B375" s="2">
        <v>373</v>
      </c>
      <c r="C375" s="10">
        <f t="shared" ca="1" si="10"/>
        <v>0.70026517843737401</v>
      </c>
      <c r="D375" s="3">
        <f t="shared" ca="1" si="11"/>
        <v>0.29425353814476268</v>
      </c>
    </row>
    <row r="376" spans="1:4">
      <c r="A376" s="2">
        <v>374</v>
      </c>
      <c r="B376" s="2">
        <v>374</v>
      </c>
      <c r="C376" s="10">
        <f t="shared" ca="1" si="10"/>
        <v>0.70084478422759533</v>
      </c>
      <c r="D376" s="3">
        <f t="shared" ca="1" si="11"/>
        <v>0.294833143934984</v>
      </c>
    </row>
    <row r="377" spans="1:4">
      <c r="A377" s="2">
        <v>375</v>
      </c>
      <c r="B377" s="2">
        <v>375</v>
      </c>
      <c r="C377" s="10">
        <f t="shared" ca="1" si="10"/>
        <v>0.70078166208545933</v>
      </c>
      <c r="D377" s="3">
        <f t="shared" ca="1" si="11"/>
        <v>0.294770021792848</v>
      </c>
    </row>
    <row r="378" spans="1:4">
      <c r="A378" s="2">
        <v>376</v>
      </c>
      <c r="B378" s="2">
        <v>376</v>
      </c>
      <c r="C378" s="10">
        <f t="shared" ca="1" si="10"/>
        <v>0.700400972636121</v>
      </c>
      <c r="D378" s="3">
        <f t="shared" ca="1" si="11"/>
        <v>0.29438933234350967</v>
      </c>
    </row>
    <row r="379" spans="1:4">
      <c r="A379" s="2">
        <v>377</v>
      </c>
      <c r="B379" s="2">
        <v>377</v>
      </c>
      <c r="C379" s="10">
        <f t="shared" ca="1" si="10"/>
        <v>0.70030452054612125</v>
      </c>
      <c r="D379" s="3">
        <f t="shared" ca="1" si="11"/>
        <v>0.29429288025350991</v>
      </c>
    </row>
    <row r="380" spans="1:4">
      <c r="A380" s="2">
        <v>378</v>
      </c>
      <c r="B380" s="2">
        <v>378</v>
      </c>
      <c r="C380" s="10">
        <f t="shared" ca="1" si="10"/>
        <v>0.700050203544751</v>
      </c>
      <c r="D380" s="3">
        <f t="shared" ca="1" si="11"/>
        <v>0.29403856325213967</v>
      </c>
    </row>
    <row r="381" spans="1:4">
      <c r="A381" s="2">
        <v>379</v>
      </c>
      <c r="B381" s="2">
        <v>379</v>
      </c>
      <c r="C381" s="10">
        <f t="shared" ca="1" si="10"/>
        <v>0.7003672782901067</v>
      </c>
      <c r="D381" s="3">
        <f t="shared" ca="1" si="11"/>
        <v>0.29435563799749537</v>
      </c>
    </row>
    <row r="382" spans="1:4">
      <c r="A382" s="2">
        <v>380</v>
      </c>
      <c r="B382" s="2">
        <v>380</v>
      </c>
      <c r="C382" s="10">
        <f t="shared" ca="1" si="10"/>
        <v>0.7005511980782535</v>
      </c>
      <c r="D382" s="3">
        <f t="shared" ca="1" si="11"/>
        <v>0.29453955778564217</v>
      </c>
    </row>
    <row r="383" spans="1:4">
      <c r="A383" s="2">
        <v>381</v>
      </c>
      <c r="B383" s="2">
        <v>381</v>
      </c>
      <c r="C383" s="10">
        <f t="shared" ca="1" si="10"/>
        <v>0.70005256730559129</v>
      </c>
      <c r="D383" s="3">
        <f t="shared" ca="1" si="11"/>
        <v>0.29404092701297996</v>
      </c>
    </row>
    <row r="384" spans="1:4">
      <c r="A384" s="2">
        <v>382</v>
      </c>
      <c r="B384" s="2">
        <v>382</v>
      </c>
      <c r="C384" s="10">
        <f t="shared" ca="1" si="10"/>
        <v>0.70089495449165651</v>
      </c>
      <c r="D384" s="3">
        <f t="shared" ca="1" si="11"/>
        <v>0.29488331419904518</v>
      </c>
    </row>
    <row r="385" spans="1:4">
      <c r="A385" s="2">
        <v>383</v>
      </c>
      <c r="B385" s="2">
        <v>383</v>
      </c>
      <c r="C385" s="10">
        <f t="shared" ca="1" si="10"/>
        <v>0.70078288625294616</v>
      </c>
      <c r="D385" s="3">
        <f t="shared" ca="1" si="11"/>
        <v>0.29477124596033483</v>
      </c>
    </row>
    <row r="386" spans="1:4">
      <c r="A386" s="2">
        <v>384</v>
      </c>
      <c r="B386" s="2">
        <v>384</v>
      </c>
      <c r="C386" s="10">
        <f t="shared" ca="1" si="10"/>
        <v>0.70090946062832937</v>
      </c>
      <c r="D386" s="3">
        <f t="shared" ca="1" si="11"/>
        <v>0.29489782033571804</v>
      </c>
    </row>
    <row r="387" spans="1:4">
      <c r="A387" s="2">
        <v>385</v>
      </c>
      <c r="B387" s="2">
        <v>385</v>
      </c>
      <c r="C387" s="10">
        <f t="shared" ca="1" si="10"/>
        <v>0.70058352389600842</v>
      </c>
      <c r="D387" s="3">
        <f t="shared" ca="1" si="11"/>
        <v>0.29457188360339709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0.70072651777795425</v>
      </c>
      <c r="D388" s="3">
        <f t="shared" ref="D388:D451" ca="1" si="13">ABS(C388-$C$1003)</f>
        <v>0.29471487748534292</v>
      </c>
    </row>
    <row r="389" spans="1:4">
      <c r="A389" s="2">
        <v>387</v>
      </c>
      <c r="B389" s="2">
        <v>387</v>
      </c>
      <c r="C389" s="10">
        <f t="shared" ca="1" si="12"/>
        <v>0.70054225818095084</v>
      </c>
      <c r="D389" s="3">
        <f t="shared" ca="1" si="13"/>
        <v>0.29453061788833951</v>
      </c>
    </row>
    <row r="390" spans="1:4">
      <c r="A390" s="2">
        <v>388</v>
      </c>
      <c r="B390" s="2">
        <v>388</v>
      </c>
      <c r="C390" s="10">
        <f t="shared" ca="1" si="12"/>
        <v>0.70017231371319943</v>
      </c>
      <c r="D390" s="3">
        <f t="shared" ca="1" si="13"/>
        <v>0.2941606734205881</v>
      </c>
    </row>
    <row r="391" spans="1:4">
      <c r="A391" s="2">
        <v>389</v>
      </c>
      <c r="B391" s="2">
        <v>389</v>
      </c>
      <c r="C391" s="10">
        <f t="shared" ca="1" si="12"/>
        <v>0.70077795973971713</v>
      </c>
      <c r="D391" s="3">
        <f t="shared" ca="1" si="13"/>
        <v>0.2947663194471058</v>
      </c>
    </row>
    <row r="392" spans="1:4">
      <c r="A392" s="2">
        <v>390</v>
      </c>
      <c r="B392" s="2">
        <v>390</v>
      </c>
      <c r="C392" s="10">
        <f t="shared" ca="1" si="12"/>
        <v>0.70086785148143238</v>
      </c>
      <c r="D392" s="3">
        <f t="shared" ca="1" si="13"/>
        <v>0.29485621118882105</v>
      </c>
    </row>
    <row r="393" spans="1:4">
      <c r="A393" s="2">
        <v>391</v>
      </c>
      <c r="B393" s="2">
        <v>391</v>
      </c>
      <c r="C393" s="10">
        <f t="shared" ca="1" si="12"/>
        <v>0.70025367619151424</v>
      </c>
      <c r="D393" s="3">
        <f t="shared" ca="1" si="13"/>
        <v>0.29424203589890291</v>
      </c>
    </row>
    <row r="394" spans="1:4">
      <c r="A394" s="2">
        <v>392</v>
      </c>
      <c r="B394" s="2">
        <v>392</v>
      </c>
      <c r="C394" s="10">
        <f t="shared" ca="1" si="12"/>
        <v>0.70027142145274102</v>
      </c>
      <c r="D394" s="3">
        <f t="shared" ca="1" si="13"/>
        <v>0.29425978116012969</v>
      </c>
    </row>
    <row r="395" spans="1:4">
      <c r="A395" s="2">
        <v>393</v>
      </c>
      <c r="B395" s="2">
        <v>393</v>
      </c>
      <c r="C395" s="10">
        <f t="shared" ca="1" si="12"/>
        <v>0.70033556852992851</v>
      </c>
      <c r="D395" s="3">
        <f t="shared" ca="1" si="13"/>
        <v>0.29432392823731718</v>
      </c>
    </row>
    <row r="396" spans="1:4">
      <c r="A396" s="2">
        <v>394</v>
      </c>
      <c r="B396" s="2">
        <v>394</v>
      </c>
      <c r="C396" s="10">
        <f t="shared" ca="1" si="12"/>
        <v>0.70067593235086578</v>
      </c>
      <c r="D396" s="3">
        <f t="shared" ca="1" si="13"/>
        <v>0.29466429205825445</v>
      </c>
    </row>
    <row r="397" spans="1:4">
      <c r="A397" s="2">
        <v>395</v>
      </c>
      <c r="B397" s="2">
        <v>395</v>
      </c>
      <c r="C397" s="10">
        <f t="shared" ca="1" si="12"/>
        <v>0.70072938809202034</v>
      </c>
      <c r="D397" s="3">
        <f t="shared" ca="1" si="13"/>
        <v>0.29471774779940901</v>
      </c>
    </row>
    <row r="398" spans="1:4">
      <c r="A398" s="2">
        <v>396</v>
      </c>
      <c r="B398" s="2">
        <v>396</v>
      </c>
      <c r="C398" s="10">
        <f t="shared" ca="1" si="12"/>
        <v>0.70057885050703916</v>
      </c>
      <c r="D398" s="3">
        <f t="shared" ca="1" si="13"/>
        <v>0.29456721021442783</v>
      </c>
    </row>
    <row r="399" spans="1:4">
      <c r="A399" s="2">
        <v>397</v>
      </c>
      <c r="B399" s="2">
        <v>397</v>
      </c>
      <c r="C399" s="10">
        <f t="shared" ca="1" si="12"/>
        <v>0.70077936630133741</v>
      </c>
      <c r="D399" s="3">
        <f t="shared" ca="1" si="13"/>
        <v>0.29476772600872608</v>
      </c>
    </row>
    <row r="400" spans="1:4">
      <c r="A400" s="2">
        <v>398</v>
      </c>
      <c r="B400" s="2">
        <v>398</v>
      </c>
      <c r="C400" s="10">
        <f t="shared" ca="1" si="12"/>
        <v>0.70005200814991442</v>
      </c>
      <c r="D400" s="3">
        <f t="shared" ca="1" si="13"/>
        <v>0.29404036785730309</v>
      </c>
    </row>
    <row r="401" spans="1:4">
      <c r="A401" s="2">
        <v>399</v>
      </c>
      <c r="B401" s="2">
        <v>399</v>
      </c>
      <c r="C401" s="10">
        <f t="shared" ca="1" si="12"/>
        <v>0.70026926905933962</v>
      </c>
      <c r="D401" s="3">
        <f t="shared" ca="1" si="13"/>
        <v>0.29425762876672829</v>
      </c>
    </row>
    <row r="402" spans="1:4">
      <c r="A402" s="2">
        <v>400</v>
      </c>
      <c r="B402" s="2">
        <v>400</v>
      </c>
      <c r="C402" s="10">
        <f t="shared" ca="1" si="12"/>
        <v>0.70020260425048897</v>
      </c>
      <c r="D402" s="3">
        <f t="shared" ca="1" si="13"/>
        <v>0.29419096395787764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0.50678346992393508</v>
      </c>
      <c r="D403" s="3">
        <f t="shared" ca="1" si="13"/>
        <v>0.10077182963132375</v>
      </c>
    </row>
    <row r="404" spans="1:4">
      <c r="A404" s="2">
        <v>402</v>
      </c>
      <c r="B404" s="2">
        <v>402</v>
      </c>
      <c r="C404">
        <f t="shared" ca="1" si="14"/>
        <v>0.50998509797866054</v>
      </c>
      <c r="D404" s="3">
        <f t="shared" ca="1" si="13"/>
        <v>0.10397345768604921</v>
      </c>
    </row>
    <row r="405" spans="1:4">
      <c r="A405" s="2">
        <v>403</v>
      </c>
      <c r="B405" s="2">
        <v>403</v>
      </c>
      <c r="C405">
        <f t="shared" ca="1" si="14"/>
        <v>0.50132285029704449</v>
      </c>
      <c r="D405" s="3">
        <f t="shared" ca="1" si="13"/>
        <v>9.5311210004433156E-2</v>
      </c>
    </row>
    <row r="406" spans="1:4">
      <c r="A406" s="2">
        <v>404</v>
      </c>
      <c r="B406" s="2">
        <v>404</v>
      </c>
      <c r="C406">
        <f t="shared" ca="1" si="14"/>
        <v>0.50090965046522873</v>
      </c>
      <c r="D406" s="3">
        <f t="shared" ca="1" si="13"/>
        <v>9.4898010172617397E-2</v>
      </c>
    </row>
    <row r="407" spans="1:4">
      <c r="A407" s="2">
        <v>405</v>
      </c>
      <c r="B407" s="2">
        <v>405</v>
      </c>
      <c r="C407">
        <f t="shared" ca="1" si="14"/>
        <v>0.5020816248461748</v>
      </c>
      <c r="D407" s="3">
        <f t="shared" ca="1" si="13"/>
        <v>9.606998455356347E-2</v>
      </c>
    </row>
    <row r="408" spans="1:4">
      <c r="A408" s="2">
        <v>406</v>
      </c>
      <c r="B408" s="2">
        <v>406</v>
      </c>
      <c r="C408">
        <f t="shared" ca="1" si="14"/>
        <v>0.50489792629260044</v>
      </c>
      <c r="D408" s="3">
        <f t="shared" ca="1" si="13"/>
        <v>9.888628599998911E-2</v>
      </c>
    </row>
    <row r="409" spans="1:4">
      <c r="A409" s="2">
        <v>407</v>
      </c>
      <c r="B409" s="2">
        <v>407</v>
      </c>
      <c r="C409">
        <f t="shared" ca="1" si="14"/>
        <v>0.50119377932981768</v>
      </c>
      <c r="D409" s="3">
        <f t="shared" ca="1" si="13"/>
        <v>9.5182139037206348E-2</v>
      </c>
    </row>
    <row r="410" spans="1:4">
      <c r="A410" s="2">
        <v>408</v>
      </c>
      <c r="B410" s="2">
        <v>408</v>
      </c>
      <c r="C410">
        <f t="shared" ca="1" si="14"/>
        <v>0.50747125609938704</v>
      </c>
      <c r="D410" s="3">
        <f t="shared" ca="1" si="13"/>
        <v>0.1014596158067757</v>
      </c>
    </row>
    <row r="411" spans="1:4">
      <c r="A411" s="2">
        <v>409</v>
      </c>
      <c r="B411" s="2">
        <v>409</v>
      </c>
      <c r="C411">
        <f t="shared" ca="1" si="14"/>
        <v>0.50303197938082367</v>
      </c>
      <c r="D411" s="3">
        <f t="shared" ca="1" si="13"/>
        <v>9.7020339088212337E-2</v>
      </c>
    </row>
    <row r="412" spans="1:4">
      <c r="A412" s="2">
        <v>410</v>
      </c>
      <c r="B412" s="2">
        <v>410</v>
      </c>
      <c r="C412">
        <f t="shared" ca="1" si="14"/>
        <v>0.50857181301783627</v>
      </c>
      <c r="D412" s="3">
        <f t="shared" ca="1" si="13"/>
        <v>0.10256017272522494</v>
      </c>
    </row>
    <row r="413" spans="1:4">
      <c r="A413" s="2">
        <v>411</v>
      </c>
      <c r="B413" s="2">
        <v>411</v>
      </c>
      <c r="C413">
        <f t="shared" ca="1" si="14"/>
        <v>0.504112143333455</v>
      </c>
      <c r="D413" s="3">
        <f t="shared" ca="1" si="13"/>
        <v>9.8100503040843667E-2</v>
      </c>
    </row>
    <row r="414" spans="1:4">
      <c r="A414" s="2">
        <v>412</v>
      </c>
      <c r="B414" s="2">
        <v>412</v>
      </c>
      <c r="C414">
        <f t="shared" ca="1" si="14"/>
        <v>0.50261029842708083</v>
      </c>
      <c r="D414" s="3">
        <f t="shared" ca="1" si="13"/>
        <v>9.6598658134469495E-2</v>
      </c>
    </row>
    <row r="415" spans="1:4">
      <c r="A415" s="2">
        <v>413</v>
      </c>
      <c r="B415" s="2">
        <v>413</v>
      </c>
      <c r="C415">
        <f t="shared" ca="1" si="14"/>
        <v>0.50772773892584055</v>
      </c>
      <c r="D415" s="3">
        <f t="shared" ca="1" si="13"/>
        <v>0.10171609863322922</v>
      </c>
    </row>
    <row r="416" spans="1:4">
      <c r="A416" s="2">
        <v>414</v>
      </c>
      <c r="B416" s="2">
        <v>414</v>
      </c>
      <c r="C416">
        <f t="shared" ca="1" si="14"/>
        <v>0.50381508317744894</v>
      </c>
      <c r="D416" s="3">
        <f t="shared" ca="1" si="13"/>
        <v>9.780344288483761E-2</v>
      </c>
    </row>
    <row r="417" spans="1:4">
      <c r="A417" s="2">
        <v>415</v>
      </c>
      <c r="B417" s="2">
        <v>415</v>
      </c>
      <c r="C417">
        <f t="shared" ca="1" si="14"/>
        <v>0.50644840641659117</v>
      </c>
      <c r="D417" s="3">
        <f t="shared" ca="1" si="13"/>
        <v>0.10043676612397984</v>
      </c>
    </row>
    <row r="418" spans="1:4">
      <c r="A418" s="2">
        <v>416</v>
      </c>
      <c r="B418" s="2">
        <v>416</v>
      </c>
      <c r="C418">
        <f t="shared" ca="1" si="14"/>
        <v>0.5086877808507777</v>
      </c>
      <c r="D418" s="3">
        <f t="shared" ca="1" si="13"/>
        <v>0.10267614055816637</v>
      </c>
    </row>
    <row r="419" spans="1:4">
      <c r="A419" s="2">
        <v>417</v>
      </c>
      <c r="B419" s="2">
        <v>417</v>
      </c>
      <c r="C419">
        <f t="shared" ca="1" si="14"/>
        <v>0.50305417107763606</v>
      </c>
      <c r="D419" s="3">
        <f t="shared" ca="1" si="13"/>
        <v>9.7042530785024728E-2</v>
      </c>
    </row>
    <row r="420" spans="1:4">
      <c r="A420" s="2">
        <v>418</v>
      </c>
      <c r="B420" s="2">
        <v>418</v>
      </c>
      <c r="C420">
        <f t="shared" ca="1" si="14"/>
        <v>0.5076457302232269</v>
      </c>
      <c r="D420" s="3">
        <f t="shared" ca="1" si="13"/>
        <v>0.10163408993061557</v>
      </c>
    </row>
    <row r="421" spans="1:4">
      <c r="A421" s="2">
        <v>419</v>
      </c>
      <c r="B421" s="2">
        <v>419</v>
      </c>
      <c r="C421">
        <f t="shared" ca="1" si="14"/>
        <v>0.50172483693629533</v>
      </c>
      <c r="D421" s="3">
        <f t="shared" ca="1" si="13"/>
        <v>9.5713196643683995E-2</v>
      </c>
    </row>
    <row r="422" spans="1:4">
      <c r="A422" s="2">
        <v>420</v>
      </c>
      <c r="B422" s="2">
        <v>420</v>
      </c>
      <c r="C422">
        <f t="shared" ca="1" si="14"/>
        <v>0.505801738685146</v>
      </c>
      <c r="D422" s="3">
        <f t="shared" ca="1" si="13"/>
        <v>9.9790098392534665E-2</v>
      </c>
    </row>
    <row r="423" spans="1:4">
      <c r="A423" s="2">
        <v>421</v>
      </c>
      <c r="B423" s="2">
        <v>421</v>
      </c>
      <c r="C423">
        <f t="shared" ca="1" si="14"/>
        <v>0.507587761532166</v>
      </c>
      <c r="D423" s="3">
        <f t="shared" ca="1" si="13"/>
        <v>0.10157612123955467</v>
      </c>
    </row>
    <row r="424" spans="1:4">
      <c r="A424" s="2">
        <v>422</v>
      </c>
      <c r="B424" s="2">
        <v>422</v>
      </c>
      <c r="C424">
        <f t="shared" ca="1" si="14"/>
        <v>0.50959307729006709</v>
      </c>
      <c r="D424" s="3">
        <f t="shared" ca="1" si="13"/>
        <v>0.10358143699745576</v>
      </c>
    </row>
    <row r="425" spans="1:4">
      <c r="A425" s="2">
        <v>423</v>
      </c>
      <c r="B425" s="2">
        <v>423</v>
      </c>
      <c r="C425">
        <f t="shared" ca="1" si="14"/>
        <v>0.50378510484477823</v>
      </c>
      <c r="D425" s="3">
        <f t="shared" ca="1" si="13"/>
        <v>9.77734645521669E-2</v>
      </c>
    </row>
    <row r="426" spans="1:4">
      <c r="A426" s="2">
        <v>424</v>
      </c>
      <c r="B426" s="2">
        <v>424</v>
      </c>
      <c r="C426">
        <f t="shared" ca="1" si="14"/>
        <v>0.50927154596082769</v>
      </c>
      <c r="D426" s="3">
        <f t="shared" ca="1" si="13"/>
        <v>0.10325990566821636</v>
      </c>
    </row>
    <row r="427" spans="1:4">
      <c r="A427" s="2">
        <v>425</v>
      </c>
      <c r="B427" s="2">
        <v>425</v>
      </c>
      <c r="C427">
        <f t="shared" ca="1" si="14"/>
        <v>0.50138706235327146</v>
      </c>
      <c r="D427" s="3">
        <f t="shared" ca="1" si="13"/>
        <v>9.5375422060660131E-2</v>
      </c>
    </row>
    <row r="428" spans="1:4">
      <c r="A428" s="2">
        <v>426</v>
      </c>
      <c r="B428" s="2">
        <v>426</v>
      </c>
      <c r="C428">
        <f t="shared" ca="1" si="14"/>
        <v>0.50047383667113765</v>
      </c>
      <c r="D428" s="3">
        <f t="shared" ca="1" si="13"/>
        <v>9.446219637852632E-2</v>
      </c>
    </row>
    <row r="429" spans="1:4">
      <c r="A429" s="2">
        <v>427</v>
      </c>
      <c r="B429" s="2">
        <v>427</v>
      </c>
      <c r="C429">
        <f t="shared" ca="1" si="14"/>
        <v>0.50255605341243315</v>
      </c>
      <c r="D429" s="3">
        <f t="shared" ca="1" si="13"/>
        <v>9.6544413119821815E-2</v>
      </c>
    </row>
    <row r="430" spans="1:4">
      <c r="A430" s="2">
        <v>428</v>
      </c>
      <c r="B430" s="2">
        <v>428</v>
      </c>
      <c r="C430">
        <f t="shared" ca="1" si="14"/>
        <v>0.50493397899484627</v>
      </c>
      <c r="D430" s="3">
        <f t="shared" ca="1" si="13"/>
        <v>9.8922338702234935E-2</v>
      </c>
    </row>
    <row r="431" spans="1:4">
      <c r="A431" s="2">
        <v>429</v>
      </c>
      <c r="B431" s="2">
        <v>429</v>
      </c>
      <c r="C431">
        <f t="shared" ca="1" si="14"/>
        <v>0.5045090890623023</v>
      </c>
      <c r="D431" s="3">
        <f t="shared" ca="1" si="13"/>
        <v>9.8497448769690965E-2</v>
      </c>
    </row>
    <row r="432" spans="1:4">
      <c r="A432" s="2">
        <v>430</v>
      </c>
      <c r="B432" s="2">
        <v>430</v>
      </c>
      <c r="C432">
        <f t="shared" ca="1" si="14"/>
        <v>0.50801447498970642</v>
      </c>
      <c r="D432" s="3">
        <f t="shared" ca="1" si="13"/>
        <v>0.10200283469709509</v>
      </c>
    </row>
    <row r="433" spans="1:4">
      <c r="A433" s="2">
        <v>431</v>
      </c>
      <c r="B433" s="2">
        <v>431</v>
      </c>
      <c r="C433">
        <f t="shared" ca="1" si="14"/>
        <v>0.50016872967197035</v>
      </c>
      <c r="D433" s="3">
        <f t="shared" ca="1" si="13"/>
        <v>9.4157089379359016E-2</v>
      </c>
    </row>
    <row r="434" spans="1:4">
      <c r="A434" s="2">
        <v>432</v>
      </c>
      <c r="B434" s="2">
        <v>432</v>
      </c>
      <c r="C434">
        <f t="shared" ca="1" si="14"/>
        <v>0.50495702014489774</v>
      </c>
      <c r="D434" s="3">
        <f t="shared" ca="1" si="13"/>
        <v>9.8945379852286408E-2</v>
      </c>
    </row>
    <row r="435" spans="1:4">
      <c r="A435" s="2">
        <v>433</v>
      </c>
      <c r="B435" s="2">
        <v>433</v>
      </c>
      <c r="C435">
        <f t="shared" ca="1" si="14"/>
        <v>0.50711893470535097</v>
      </c>
      <c r="D435" s="3">
        <f t="shared" ca="1" si="13"/>
        <v>0.10110729441273963</v>
      </c>
    </row>
    <row r="436" spans="1:4">
      <c r="A436" s="2">
        <v>434</v>
      </c>
      <c r="B436" s="2">
        <v>434</v>
      </c>
      <c r="C436">
        <f t="shared" ca="1" si="14"/>
        <v>0.50367157647896565</v>
      </c>
      <c r="D436" s="3">
        <f t="shared" ca="1" si="13"/>
        <v>9.7659936186354324E-2</v>
      </c>
    </row>
    <row r="437" spans="1:4">
      <c r="A437" s="2">
        <v>435</v>
      </c>
      <c r="B437" s="2">
        <v>435</v>
      </c>
      <c r="C437">
        <f t="shared" ca="1" si="14"/>
        <v>0.50284409903819993</v>
      </c>
      <c r="D437" s="3">
        <f t="shared" ca="1" si="13"/>
        <v>9.6832458745588601E-2</v>
      </c>
    </row>
    <row r="438" spans="1:4">
      <c r="A438" s="2">
        <v>436</v>
      </c>
      <c r="B438" s="2">
        <v>436</v>
      </c>
      <c r="C438">
        <f t="shared" ca="1" si="14"/>
        <v>0.50471226612208397</v>
      </c>
      <c r="D438" s="3">
        <f t="shared" ca="1" si="13"/>
        <v>9.8700625829472644E-2</v>
      </c>
    </row>
    <row r="439" spans="1:4">
      <c r="A439" s="2">
        <v>437</v>
      </c>
      <c r="B439" s="2">
        <v>437</v>
      </c>
      <c r="C439">
        <f t="shared" ca="1" si="14"/>
        <v>0.5066133452360666</v>
      </c>
      <c r="D439" s="3">
        <f t="shared" ca="1" si="13"/>
        <v>0.10060170494345527</v>
      </c>
    </row>
    <row r="440" spans="1:4">
      <c r="A440" s="2">
        <v>438</v>
      </c>
      <c r="B440" s="2">
        <v>438</v>
      </c>
      <c r="C440">
        <f t="shared" ca="1" si="14"/>
        <v>0.50538997878786096</v>
      </c>
      <c r="D440" s="3">
        <f t="shared" ca="1" si="13"/>
        <v>9.937833849524963E-2</v>
      </c>
    </row>
    <row r="441" spans="1:4">
      <c r="A441" s="2">
        <v>439</v>
      </c>
      <c r="B441" s="2">
        <v>439</v>
      </c>
      <c r="C441">
        <f t="shared" ca="1" si="14"/>
        <v>0.50576585500283477</v>
      </c>
      <c r="D441" s="3">
        <f t="shared" ca="1" si="13"/>
        <v>9.9754214710223443E-2</v>
      </c>
    </row>
    <row r="442" spans="1:4">
      <c r="A442" s="2">
        <v>440</v>
      </c>
      <c r="B442" s="2">
        <v>440</v>
      </c>
      <c r="C442">
        <f t="shared" ca="1" si="14"/>
        <v>0.50659943795398032</v>
      </c>
      <c r="D442" s="3">
        <f t="shared" ca="1" si="13"/>
        <v>0.10058779766136899</v>
      </c>
    </row>
    <row r="443" spans="1:4">
      <c r="A443" s="2">
        <v>441</v>
      </c>
      <c r="B443" s="2">
        <v>441</v>
      </c>
      <c r="C443">
        <f t="shared" ca="1" si="14"/>
        <v>0.50301384955816353</v>
      </c>
      <c r="D443" s="3">
        <f t="shared" ca="1" si="13"/>
        <v>9.7002209265552197E-2</v>
      </c>
    </row>
    <row r="444" spans="1:4">
      <c r="A444" s="2">
        <v>442</v>
      </c>
      <c r="B444" s="2">
        <v>442</v>
      </c>
      <c r="C444">
        <f t="shared" ca="1" si="14"/>
        <v>0.50360471921798244</v>
      </c>
      <c r="D444" s="3">
        <f t="shared" ca="1" si="13"/>
        <v>9.7593078925371113E-2</v>
      </c>
    </row>
    <row r="445" spans="1:4">
      <c r="A445" s="2">
        <v>443</v>
      </c>
      <c r="B445" s="2">
        <v>443</v>
      </c>
      <c r="C445">
        <f t="shared" ca="1" si="14"/>
        <v>0.50148764400773571</v>
      </c>
      <c r="D445" s="3">
        <f t="shared" ca="1" si="13"/>
        <v>9.547600371512438E-2</v>
      </c>
    </row>
    <row r="446" spans="1:4">
      <c r="A446" s="2">
        <v>444</v>
      </c>
      <c r="B446" s="2">
        <v>444</v>
      </c>
      <c r="C446">
        <f t="shared" ca="1" si="14"/>
        <v>0.50100740130409593</v>
      </c>
      <c r="D446" s="3">
        <f t="shared" ca="1" si="13"/>
        <v>9.4995761011484603E-2</v>
      </c>
    </row>
    <row r="447" spans="1:4">
      <c r="A447" s="2">
        <v>445</v>
      </c>
      <c r="B447" s="2">
        <v>445</v>
      </c>
      <c r="C447">
        <f t="shared" ca="1" si="14"/>
        <v>0.5081336901363489</v>
      </c>
      <c r="D447" s="3">
        <f t="shared" ca="1" si="13"/>
        <v>0.10212204984373757</v>
      </c>
    </row>
    <row r="448" spans="1:4">
      <c r="A448" s="2">
        <v>446</v>
      </c>
      <c r="B448" s="2">
        <v>446</v>
      </c>
      <c r="C448">
        <f t="shared" ca="1" si="14"/>
        <v>0.5070587131741604</v>
      </c>
      <c r="D448" s="3">
        <f t="shared" ca="1" si="13"/>
        <v>0.10104707288154907</v>
      </c>
    </row>
    <row r="449" spans="1:4">
      <c r="A449" s="2">
        <v>447</v>
      </c>
      <c r="B449" s="2">
        <v>447</v>
      </c>
      <c r="C449">
        <f t="shared" ca="1" si="14"/>
        <v>0.50426355764321451</v>
      </c>
      <c r="D449" s="3">
        <f t="shared" ca="1" si="13"/>
        <v>9.825191735060318E-2</v>
      </c>
    </row>
    <row r="450" spans="1:4">
      <c r="A450" s="2">
        <v>448</v>
      </c>
      <c r="B450" s="2">
        <v>448</v>
      </c>
      <c r="C450">
        <f t="shared" ca="1" si="14"/>
        <v>0.50839490896580397</v>
      </c>
      <c r="D450" s="3">
        <f t="shared" ca="1" si="13"/>
        <v>0.10238326867319264</v>
      </c>
    </row>
    <row r="451" spans="1:4">
      <c r="A451" s="2">
        <v>449</v>
      </c>
      <c r="B451" s="2">
        <v>449</v>
      </c>
      <c r="C451">
        <f t="shared" ca="1" si="14"/>
        <v>0.50501156462020724</v>
      </c>
      <c r="D451" s="3">
        <f t="shared" ca="1" si="13"/>
        <v>9.8999924327595912E-2</v>
      </c>
    </row>
    <row r="452" spans="1:4">
      <c r="A452" s="2">
        <v>450</v>
      </c>
      <c r="B452" s="2">
        <v>450</v>
      </c>
      <c r="C452">
        <f t="shared" ca="1" si="14"/>
        <v>0.50940186431096535</v>
      </c>
      <c r="D452" s="3">
        <f t="shared" ref="D452:D515" ca="1" si="15">ABS(C452-$C$1003)</f>
        <v>0.10339022401835402</v>
      </c>
    </row>
    <row r="453" spans="1:4">
      <c r="A453" s="2">
        <v>451</v>
      </c>
      <c r="B453" s="2">
        <v>451</v>
      </c>
      <c r="C453">
        <f t="shared" ca="1" si="14"/>
        <v>0.50104837908987088</v>
      </c>
      <c r="D453" s="3">
        <f t="shared" ca="1" si="15"/>
        <v>9.5036738797259546E-2</v>
      </c>
    </row>
    <row r="454" spans="1:4">
      <c r="A454" s="2">
        <v>452</v>
      </c>
      <c r="B454" s="2">
        <v>452</v>
      </c>
      <c r="C454">
        <f t="shared" ca="1" si="14"/>
        <v>0.50322843534872597</v>
      </c>
      <c r="D454" s="3">
        <f t="shared" ca="1" si="15"/>
        <v>9.7216795056114635E-2</v>
      </c>
    </row>
    <row r="455" spans="1:4">
      <c r="A455" s="2">
        <v>453</v>
      </c>
      <c r="B455" s="2">
        <v>453</v>
      </c>
      <c r="C455">
        <f t="shared" ca="1" si="14"/>
        <v>0.50311915316282152</v>
      </c>
      <c r="D455" s="3">
        <f t="shared" ca="1" si="15"/>
        <v>9.7107512870210189E-2</v>
      </c>
    </row>
    <row r="456" spans="1:4">
      <c r="A456" s="2">
        <v>454</v>
      </c>
      <c r="B456" s="2">
        <v>454</v>
      </c>
      <c r="C456">
        <f t="shared" ca="1" si="14"/>
        <v>0.50420452847415809</v>
      </c>
      <c r="D456" s="3">
        <f t="shared" ca="1" si="15"/>
        <v>9.8192888181546756E-2</v>
      </c>
    </row>
    <row r="457" spans="1:4">
      <c r="A457" s="2">
        <v>455</v>
      </c>
      <c r="B457" s="2">
        <v>455</v>
      </c>
      <c r="C457">
        <f t="shared" ca="1" si="14"/>
        <v>0.50959610551340939</v>
      </c>
      <c r="D457" s="3">
        <f t="shared" ca="1" si="15"/>
        <v>0.10358446522079806</v>
      </c>
    </row>
    <row r="458" spans="1:4">
      <c r="A458" s="2">
        <v>456</v>
      </c>
      <c r="B458" s="2">
        <v>456</v>
      </c>
      <c r="C458">
        <f t="shared" ca="1" si="14"/>
        <v>0.50402695484509474</v>
      </c>
      <c r="D458" s="3">
        <f t="shared" ca="1" si="15"/>
        <v>9.8015314552483412E-2</v>
      </c>
    </row>
    <row r="459" spans="1:4">
      <c r="A459" s="2">
        <v>457</v>
      </c>
      <c r="B459" s="2">
        <v>457</v>
      </c>
      <c r="C459">
        <f t="shared" ca="1" si="14"/>
        <v>0.50669693098470481</v>
      </c>
      <c r="D459" s="3">
        <f t="shared" ca="1" si="15"/>
        <v>0.10068529069209348</v>
      </c>
    </row>
    <row r="460" spans="1:4">
      <c r="A460" s="2">
        <v>458</v>
      </c>
      <c r="B460" s="2">
        <v>458</v>
      </c>
      <c r="C460">
        <f t="shared" ca="1" si="14"/>
        <v>0.50992916468340965</v>
      </c>
      <c r="D460" s="3">
        <f t="shared" ca="1" si="15"/>
        <v>0.10391752439079832</v>
      </c>
    </row>
    <row r="461" spans="1:4">
      <c r="A461" s="2">
        <v>459</v>
      </c>
      <c r="B461" s="2">
        <v>459</v>
      </c>
      <c r="C461">
        <f t="shared" ca="1" si="14"/>
        <v>0.50316882959620834</v>
      </c>
      <c r="D461" s="3">
        <f t="shared" ca="1" si="15"/>
        <v>9.7157189303597014E-2</v>
      </c>
    </row>
    <row r="462" spans="1:4">
      <c r="A462" s="2">
        <v>460</v>
      </c>
      <c r="B462" s="2">
        <v>460</v>
      </c>
      <c r="C462">
        <f t="shared" ca="1" si="14"/>
        <v>0.50331323044051746</v>
      </c>
      <c r="D462" s="3">
        <f t="shared" ca="1" si="15"/>
        <v>9.7301590147906125E-2</v>
      </c>
    </row>
    <row r="463" spans="1:4">
      <c r="A463" s="2">
        <v>461</v>
      </c>
      <c r="B463" s="2">
        <v>461</v>
      </c>
      <c r="C463">
        <f t="shared" ca="1" si="14"/>
        <v>0.50616081268265356</v>
      </c>
      <c r="D463" s="3">
        <f t="shared" ca="1" si="15"/>
        <v>0.10014917239004223</v>
      </c>
    </row>
    <row r="464" spans="1:4">
      <c r="A464" s="2">
        <v>462</v>
      </c>
      <c r="B464" s="2">
        <v>462</v>
      </c>
      <c r="C464">
        <f t="shared" ca="1" si="14"/>
        <v>0.50840441016755988</v>
      </c>
      <c r="D464" s="3">
        <f t="shared" ca="1" si="15"/>
        <v>0.10239276987494855</v>
      </c>
    </row>
    <row r="465" spans="1:4">
      <c r="A465" s="2">
        <v>463</v>
      </c>
      <c r="B465" s="2">
        <v>463</v>
      </c>
      <c r="C465">
        <f t="shared" ca="1" si="14"/>
        <v>0.50968405212931367</v>
      </c>
      <c r="D465" s="3">
        <f t="shared" ca="1" si="15"/>
        <v>0.10367241183670234</v>
      </c>
    </row>
    <row r="466" spans="1:4">
      <c r="A466" s="2">
        <v>464</v>
      </c>
      <c r="B466" s="2">
        <v>464</v>
      </c>
      <c r="C466">
        <f t="shared" ca="1" si="14"/>
        <v>0.50044874214928792</v>
      </c>
      <c r="D466" s="3">
        <f t="shared" ca="1" si="15"/>
        <v>9.4437101856676586E-2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0.50024919970880199</v>
      </c>
      <c r="D467" s="3">
        <f t="shared" ca="1" si="15"/>
        <v>9.4237559416190664E-2</v>
      </c>
    </row>
    <row r="468" spans="1:4">
      <c r="A468" s="2">
        <v>466</v>
      </c>
      <c r="B468" s="2">
        <v>466</v>
      </c>
      <c r="C468">
        <f t="shared" ca="1" si="16"/>
        <v>0.50540331759789647</v>
      </c>
      <c r="D468" s="3">
        <f t="shared" ca="1" si="15"/>
        <v>9.9391677305285142E-2</v>
      </c>
    </row>
    <row r="469" spans="1:4">
      <c r="A469" s="2">
        <v>467</v>
      </c>
      <c r="B469" s="2">
        <v>467</v>
      </c>
      <c r="C469">
        <f t="shared" ca="1" si="16"/>
        <v>0.5046573396901044</v>
      </c>
      <c r="D469" s="3">
        <f t="shared" ca="1" si="15"/>
        <v>9.864569939749307E-2</v>
      </c>
    </row>
    <row r="470" spans="1:4">
      <c r="A470" s="2">
        <v>468</v>
      </c>
      <c r="B470" s="2">
        <v>468</v>
      </c>
      <c r="C470">
        <f t="shared" ca="1" si="16"/>
        <v>0.50081239096052155</v>
      </c>
      <c r="D470" s="3">
        <f t="shared" ca="1" si="15"/>
        <v>9.4800750667910216E-2</v>
      </c>
    </row>
    <row r="471" spans="1:4">
      <c r="A471" s="2">
        <v>469</v>
      </c>
      <c r="B471" s="2">
        <v>469</v>
      </c>
      <c r="C471">
        <f t="shared" ca="1" si="16"/>
        <v>0.50966546431370652</v>
      </c>
      <c r="D471" s="3">
        <f t="shared" ca="1" si="15"/>
        <v>0.10365382402109519</v>
      </c>
    </row>
    <row r="472" spans="1:4">
      <c r="A472" s="2">
        <v>470</v>
      </c>
      <c r="B472" s="2">
        <v>470</v>
      </c>
      <c r="C472">
        <f t="shared" ca="1" si="16"/>
        <v>0.50138047751923753</v>
      </c>
      <c r="D472" s="3">
        <f t="shared" ca="1" si="15"/>
        <v>9.5368837226626202E-2</v>
      </c>
    </row>
    <row r="473" spans="1:4">
      <c r="A473" s="2">
        <v>471</v>
      </c>
      <c r="B473" s="2">
        <v>471</v>
      </c>
      <c r="C473">
        <f t="shared" ca="1" si="16"/>
        <v>0.50102907723923418</v>
      </c>
      <c r="D473" s="3">
        <f t="shared" ca="1" si="15"/>
        <v>9.5017436946622846E-2</v>
      </c>
    </row>
    <row r="474" spans="1:4">
      <c r="A474" s="2">
        <v>472</v>
      </c>
      <c r="B474" s="2">
        <v>472</v>
      </c>
      <c r="C474">
        <f t="shared" ca="1" si="16"/>
        <v>0.50478201699792324</v>
      </c>
      <c r="D474" s="3">
        <f t="shared" ca="1" si="15"/>
        <v>9.8770376705311913E-2</v>
      </c>
    </row>
    <row r="475" spans="1:4">
      <c r="A475" s="2">
        <v>473</v>
      </c>
      <c r="B475" s="2">
        <v>473</v>
      </c>
      <c r="C475">
        <f t="shared" ca="1" si="16"/>
        <v>0.50893409993305738</v>
      </c>
      <c r="D475" s="3">
        <f t="shared" ca="1" si="15"/>
        <v>0.10292245964044605</v>
      </c>
    </row>
    <row r="476" spans="1:4">
      <c r="A476" s="2">
        <v>474</v>
      </c>
      <c r="B476" s="2">
        <v>474</v>
      </c>
      <c r="C476">
        <f t="shared" ca="1" si="16"/>
        <v>0.50240298187547394</v>
      </c>
      <c r="D476" s="3">
        <f t="shared" ca="1" si="15"/>
        <v>9.6391341582862611E-2</v>
      </c>
    </row>
    <row r="477" spans="1:4">
      <c r="A477" s="2">
        <v>475</v>
      </c>
      <c r="B477" s="2">
        <v>475</v>
      </c>
      <c r="C477">
        <f t="shared" ca="1" si="16"/>
        <v>0.50414805198494206</v>
      </c>
      <c r="D477" s="3">
        <f t="shared" ca="1" si="15"/>
        <v>9.8136411692330727E-2</v>
      </c>
    </row>
    <row r="478" spans="1:4">
      <c r="A478" s="2">
        <v>476</v>
      </c>
      <c r="B478" s="2">
        <v>476</v>
      </c>
      <c r="C478">
        <f t="shared" ca="1" si="16"/>
        <v>0.50714687108512746</v>
      </c>
      <c r="D478" s="3">
        <f t="shared" ca="1" si="15"/>
        <v>0.10113523079251613</v>
      </c>
    </row>
    <row r="479" spans="1:4">
      <c r="A479" s="2">
        <v>477</v>
      </c>
      <c r="B479" s="2">
        <v>477</v>
      </c>
      <c r="C479">
        <f t="shared" ca="1" si="16"/>
        <v>0.50812314397874558</v>
      </c>
      <c r="D479" s="3">
        <f t="shared" ca="1" si="15"/>
        <v>0.10211150368613425</v>
      </c>
    </row>
    <row r="480" spans="1:4">
      <c r="A480" s="2">
        <v>478</v>
      </c>
      <c r="B480" s="2">
        <v>478</v>
      </c>
      <c r="C480">
        <f t="shared" ca="1" si="16"/>
        <v>0.50622054100092595</v>
      </c>
      <c r="D480" s="3">
        <f t="shared" ca="1" si="15"/>
        <v>0.10020890070831462</v>
      </c>
    </row>
    <row r="481" spans="1:4">
      <c r="A481" s="2">
        <v>479</v>
      </c>
      <c r="B481" s="2">
        <v>479</v>
      </c>
      <c r="C481">
        <f t="shared" ca="1" si="16"/>
        <v>0.50730139469883651</v>
      </c>
      <c r="D481" s="3">
        <f t="shared" ca="1" si="15"/>
        <v>0.10128975440622517</v>
      </c>
    </row>
    <row r="482" spans="1:4">
      <c r="A482" s="2">
        <v>480</v>
      </c>
      <c r="B482" s="2">
        <v>480</v>
      </c>
      <c r="C482">
        <f t="shared" ca="1" si="16"/>
        <v>0.50941192736310215</v>
      </c>
      <c r="D482" s="3">
        <f t="shared" ca="1" si="15"/>
        <v>0.10340028707049082</v>
      </c>
    </row>
    <row r="483" spans="1:4">
      <c r="A483" s="2">
        <v>481</v>
      </c>
      <c r="B483" s="2">
        <v>481</v>
      </c>
      <c r="C483">
        <f t="shared" ca="1" si="16"/>
        <v>0.50791780571555845</v>
      </c>
      <c r="D483" s="3">
        <f t="shared" ca="1" si="15"/>
        <v>0.10190616542294711</v>
      </c>
    </row>
    <row r="484" spans="1:4">
      <c r="A484" s="2">
        <v>482</v>
      </c>
      <c r="B484" s="2">
        <v>482</v>
      </c>
      <c r="C484">
        <f t="shared" ca="1" si="16"/>
        <v>0.50828305315232281</v>
      </c>
      <c r="D484" s="3">
        <f t="shared" ca="1" si="15"/>
        <v>0.10227141285971147</v>
      </c>
    </row>
    <row r="485" spans="1:4">
      <c r="A485" s="2">
        <v>483</v>
      </c>
      <c r="B485" s="2">
        <v>483</v>
      </c>
      <c r="C485">
        <f t="shared" ca="1" si="16"/>
        <v>0.5022454096495268</v>
      </c>
      <c r="D485" s="3">
        <f t="shared" ca="1" si="15"/>
        <v>9.6233769356915466E-2</v>
      </c>
    </row>
    <row r="486" spans="1:4">
      <c r="A486" s="2">
        <v>484</v>
      </c>
      <c r="B486" s="2">
        <v>484</v>
      </c>
      <c r="C486">
        <f t="shared" ca="1" si="16"/>
        <v>0.50868949100369187</v>
      </c>
      <c r="D486" s="3">
        <f t="shared" ca="1" si="15"/>
        <v>0.10267785071108054</v>
      </c>
    </row>
    <row r="487" spans="1:4">
      <c r="A487" s="2">
        <v>485</v>
      </c>
      <c r="B487" s="2">
        <v>485</v>
      </c>
      <c r="C487">
        <f t="shared" ca="1" si="16"/>
        <v>0.50010909095612011</v>
      </c>
      <c r="D487" s="3">
        <f t="shared" ca="1" si="15"/>
        <v>9.4097450663508775E-2</v>
      </c>
    </row>
    <row r="488" spans="1:4">
      <c r="A488" s="2">
        <v>486</v>
      </c>
      <c r="B488" s="2">
        <v>486</v>
      </c>
      <c r="C488">
        <f t="shared" ca="1" si="16"/>
        <v>0.50428355094015587</v>
      </c>
      <c r="D488" s="3">
        <f t="shared" ca="1" si="15"/>
        <v>9.8271910647544536E-2</v>
      </c>
    </row>
    <row r="489" spans="1:4">
      <c r="A489" s="2">
        <v>487</v>
      </c>
      <c r="B489" s="2">
        <v>487</v>
      </c>
      <c r="C489">
        <f t="shared" ca="1" si="16"/>
        <v>0.50451307423999958</v>
      </c>
      <c r="D489" s="3">
        <f t="shared" ca="1" si="15"/>
        <v>9.8501433947388251E-2</v>
      </c>
    </row>
    <row r="490" spans="1:4">
      <c r="A490" s="2">
        <v>488</v>
      </c>
      <c r="B490" s="2">
        <v>488</v>
      </c>
      <c r="C490">
        <f t="shared" ca="1" si="16"/>
        <v>0.50496403586071315</v>
      </c>
      <c r="D490" s="3">
        <f t="shared" ca="1" si="15"/>
        <v>9.8952395568101814E-2</v>
      </c>
    </row>
    <row r="491" spans="1:4">
      <c r="A491" s="2">
        <v>489</v>
      </c>
      <c r="B491" s="2">
        <v>489</v>
      </c>
      <c r="C491">
        <f t="shared" ca="1" si="16"/>
        <v>0.50821778259434436</v>
      </c>
      <c r="D491" s="3">
        <f t="shared" ca="1" si="15"/>
        <v>0.10220614230173303</v>
      </c>
    </row>
    <row r="492" spans="1:4">
      <c r="A492" s="2">
        <v>490</v>
      </c>
      <c r="B492" s="2">
        <v>490</v>
      </c>
      <c r="C492">
        <f t="shared" ca="1" si="16"/>
        <v>0.5091529519768192</v>
      </c>
      <c r="D492" s="3">
        <f t="shared" ca="1" si="15"/>
        <v>0.10314131168420787</v>
      </c>
    </row>
    <row r="493" spans="1:4">
      <c r="A493" s="2">
        <v>491</v>
      </c>
      <c r="B493" s="2">
        <v>491</v>
      </c>
      <c r="C493">
        <f t="shared" ca="1" si="16"/>
        <v>0.50118020713499056</v>
      </c>
      <c r="D493" s="3">
        <f t="shared" ca="1" si="15"/>
        <v>9.5168566842379232E-2</v>
      </c>
    </row>
    <row r="494" spans="1:4">
      <c r="A494" s="2">
        <v>492</v>
      </c>
      <c r="B494" s="2">
        <v>492</v>
      </c>
      <c r="C494">
        <f t="shared" ca="1" si="16"/>
        <v>0.50183395834755695</v>
      </c>
      <c r="D494" s="3">
        <f t="shared" ca="1" si="15"/>
        <v>9.5822318054945621E-2</v>
      </c>
    </row>
    <row r="495" spans="1:4">
      <c r="A495" s="2">
        <v>493</v>
      </c>
      <c r="B495" s="2">
        <v>493</v>
      </c>
      <c r="C495">
        <f t="shared" ca="1" si="16"/>
        <v>0.50709076280824239</v>
      </c>
      <c r="D495" s="3">
        <f t="shared" ca="1" si="15"/>
        <v>0.10107912251563106</v>
      </c>
    </row>
    <row r="496" spans="1:4">
      <c r="A496" s="2">
        <v>494</v>
      </c>
      <c r="B496" s="2">
        <v>494</v>
      </c>
      <c r="C496">
        <f t="shared" ca="1" si="16"/>
        <v>0.50438713258954659</v>
      </c>
      <c r="D496" s="3">
        <f t="shared" ca="1" si="15"/>
        <v>9.8375492296935263E-2</v>
      </c>
    </row>
    <row r="497" spans="1:4">
      <c r="A497" s="2">
        <v>495</v>
      </c>
      <c r="B497" s="2">
        <v>495</v>
      </c>
      <c r="C497">
        <f t="shared" ca="1" si="16"/>
        <v>0.5034100568579718</v>
      </c>
      <c r="D497" s="3">
        <f t="shared" ca="1" si="15"/>
        <v>9.7398416565360468E-2</v>
      </c>
    </row>
    <row r="498" spans="1:4">
      <c r="A498" s="2">
        <v>496</v>
      </c>
      <c r="B498" s="2">
        <v>496</v>
      </c>
      <c r="C498">
        <f t="shared" ca="1" si="16"/>
        <v>0.50627300586512103</v>
      </c>
      <c r="D498" s="3">
        <f t="shared" ca="1" si="15"/>
        <v>0.1002613655725097</v>
      </c>
    </row>
    <row r="499" spans="1:4">
      <c r="A499" s="2">
        <v>497</v>
      </c>
      <c r="B499" s="2">
        <v>497</v>
      </c>
      <c r="C499">
        <f t="shared" ca="1" si="16"/>
        <v>0.50031395212491858</v>
      </c>
      <c r="D499" s="3">
        <f t="shared" ca="1" si="15"/>
        <v>9.4302311832307251E-2</v>
      </c>
    </row>
    <row r="500" spans="1:4">
      <c r="A500" s="2">
        <v>498</v>
      </c>
      <c r="B500" s="2">
        <v>498</v>
      </c>
      <c r="C500">
        <f t="shared" ca="1" si="16"/>
        <v>0.5009095978638457</v>
      </c>
      <c r="D500" s="3">
        <f t="shared" ca="1" si="15"/>
        <v>9.489795757123437E-2</v>
      </c>
    </row>
    <row r="501" spans="1:4">
      <c r="A501" s="2">
        <v>499</v>
      </c>
      <c r="B501" s="2">
        <v>499</v>
      </c>
      <c r="C501">
        <f t="shared" ca="1" si="16"/>
        <v>0.50420346948118866</v>
      </c>
      <c r="D501" s="3">
        <f t="shared" ca="1" si="15"/>
        <v>9.8191829188577329E-2</v>
      </c>
    </row>
    <row r="502" spans="1:4">
      <c r="A502" s="2">
        <v>500</v>
      </c>
      <c r="B502" s="2">
        <v>500</v>
      </c>
      <c r="C502">
        <f t="shared" ca="1" si="16"/>
        <v>0.50234294883900366</v>
      </c>
      <c r="D502" s="3">
        <f t="shared" ca="1" si="15"/>
        <v>9.6331308546392325E-2</v>
      </c>
    </row>
    <row r="503" spans="1:4">
      <c r="A503" s="2">
        <v>501</v>
      </c>
      <c r="B503" s="2">
        <v>501</v>
      </c>
      <c r="C503">
        <f t="shared" ca="1" si="16"/>
        <v>0.50178866265644206</v>
      </c>
      <c r="D503" s="3">
        <f t="shared" ca="1" si="15"/>
        <v>9.5777022363830733E-2</v>
      </c>
    </row>
    <row r="504" spans="1:4">
      <c r="A504" s="2">
        <v>502</v>
      </c>
      <c r="B504" s="2">
        <v>502</v>
      </c>
      <c r="C504">
        <f t="shared" ca="1" si="16"/>
        <v>0.50896592242786098</v>
      </c>
      <c r="D504" s="3">
        <f t="shared" ca="1" si="15"/>
        <v>0.10295428213524965</v>
      </c>
    </row>
    <row r="505" spans="1:4">
      <c r="A505" s="2">
        <v>503</v>
      </c>
      <c r="B505" s="2">
        <v>503</v>
      </c>
      <c r="C505">
        <f t="shared" ca="1" si="16"/>
        <v>0.50329094552711084</v>
      </c>
      <c r="D505" s="3">
        <f t="shared" ca="1" si="15"/>
        <v>9.7279305234499513E-2</v>
      </c>
    </row>
    <row r="506" spans="1:4">
      <c r="A506" s="2">
        <v>504</v>
      </c>
      <c r="B506" s="2">
        <v>504</v>
      </c>
      <c r="C506">
        <f t="shared" ca="1" si="16"/>
        <v>0.50533368598647155</v>
      </c>
      <c r="D506" s="3">
        <f t="shared" ca="1" si="15"/>
        <v>9.9322045693860217E-2</v>
      </c>
    </row>
    <row r="507" spans="1:4">
      <c r="A507" s="2">
        <v>505</v>
      </c>
      <c r="B507" s="2">
        <v>505</v>
      </c>
      <c r="C507">
        <f t="shared" ca="1" si="16"/>
        <v>0.50450679891147732</v>
      </c>
      <c r="D507" s="3">
        <f t="shared" ca="1" si="15"/>
        <v>9.8495158618865986E-2</v>
      </c>
    </row>
    <row r="508" spans="1:4">
      <c r="A508" s="2">
        <v>506</v>
      </c>
      <c r="B508" s="2">
        <v>506</v>
      </c>
      <c r="C508">
        <f t="shared" ca="1" si="16"/>
        <v>0.50523848880564248</v>
      </c>
      <c r="D508" s="3">
        <f t="shared" ca="1" si="15"/>
        <v>9.9226848513031152E-2</v>
      </c>
    </row>
    <row r="509" spans="1:4">
      <c r="A509" s="2">
        <v>507</v>
      </c>
      <c r="B509" s="2">
        <v>507</v>
      </c>
      <c r="C509">
        <f t="shared" ca="1" si="16"/>
        <v>0.50959860011266933</v>
      </c>
      <c r="D509" s="3">
        <f t="shared" ca="1" si="15"/>
        <v>0.103586959820058</v>
      </c>
    </row>
    <row r="510" spans="1:4">
      <c r="A510" s="2">
        <v>508</v>
      </c>
      <c r="B510" s="2">
        <v>508</v>
      </c>
      <c r="C510">
        <f t="shared" ca="1" si="16"/>
        <v>0.50383102652616851</v>
      </c>
      <c r="D510" s="3">
        <f t="shared" ca="1" si="15"/>
        <v>9.7819386233557182E-2</v>
      </c>
    </row>
    <row r="511" spans="1:4">
      <c r="A511" s="2">
        <v>509</v>
      </c>
      <c r="B511" s="2">
        <v>509</v>
      </c>
      <c r="C511">
        <f t="shared" ca="1" si="16"/>
        <v>0.50286731219805425</v>
      </c>
      <c r="D511" s="3">
        <f t="shared" ca="1" si="15"/>
        <v>9.6855671905442919E-2</v>
      </c>
    </row>
    <row r="512" spans="1:4">
      <c r="A512" s="5">
        <v>510</v>
      </c>
      <c r="B512" s="5">
        <v>510</v>
      </c>
      <c r="C512">
        <f ca="1">RAND()*(0.6-0.59)+0.4</f>
        <v>0.40980434167498858</v>
      </c>
      <c r="D512" s="4">
        <f ca="1">ABS(C512-$C$1003)</f>
        <v>3.7927013823772504E-3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0.40545926151626066</v>
      </c>
      <c r="D513" s="4">
        <f t="shared" ca="1" si="15"/>
        <v>5.5237877635067045E-4</v>
      </c>
    </row>
    <row r="514" spans="1:4">
      <c r="A514" s="5">
        <v>512</v>
      </c>
      <c r="B514" s="5">
        <v>512</v>
      </c>
      <c r="C514">
        <f t="shared" ca="1" si="17"/>
        <v>0.40879719709746842</v>
      </c>
      <c r="D514" s="4">
        <f t="shared" ca="1" si="15"/>
        <v>2.7855568048570922E-3</v>
      </c>
    </row>
    <row r="515" spans="1:4">
      <c r="A515" s="5">
        <v>513</v>
      </c>
      <c r="B515" s="5">
        <v>513</v>
      </c>
      <c r="C515">
        <f t="shared" ca="1" si="17"/>
        <v>0.4071214308831434</v>
      </c>
      <c r="D515" s="4">
        <f t="shared" ca="1" si="15"/>
        <v>1.1097905905320671E-3</v>
      </c>
    </row>
    <row r="516" spans="1:4">
      <c r="A516" s="5">
        <v>514</v>
      </c>
      <c r="B516" s="5">
        <v>514</v>
      </c>
      <c r="C516">
        <f t="shared" ca="1" si="17"/>
        <v>0.40839435020331555</v>
      </c>
      <c r="D516" s="4">
        <f t="shared" ref="D516:D579" ca="1" si="18">ABS(C516-$C$1003)</f>
        <v>2.3827099107042171E-3</v>
      </c>
    </row>
    <row r="517" spans="1:4">
      <c r="A517" s="5">
        <v>515</v>
      </c>
      <c r="B517" s="5">
        <v>515</v>
      </c>
      <c r="C517">
        <f t="shared" ca="1" si="17"/>
        <v>0.40601164029261133</v>
      </c>
      <c r="D517" s="4">
        <f t="shared" ca="1" si="18"/>
        <v>0</v>
      </c>
    </row>
    <row r="518" spans="1:4">
      <c r="A518" s="5">
        <v>516</v>
      </c>
      <c r="B518" s="5">
        <v>516</v>
      </c>
      <c r="C518">
        <f t="shared" ca="1" si="17"/>
        <v>0.40735434469227011</v>
      </c>
      <c r="D518" s="4">
        <f t="shared" ca="1" si="18"/>
        <v>1.3427043996587784E-3</v>
      </c>
    </row>
    <row r="519" spans="1:4">
      <c r="A519" s="5">
        <v>517</v>
      </c>
      <c r="B519" s="5">
        <v>517</v>
      </c>
      <c r="C519">
        <f t="shared" ca="1" si="17"/>
        <v>0.4082308568117996</v>
      </c>
      <c r="D519" s="4">
        <f t="shared" ca="1" si="18"/>
        <v>2.2192165191882718E-3</v>
      </c>
    </row>
    <row r="520" spans="1:4">
      <c r="A520" s="5">
        <v>518</v>
      </c>
      <c r="B520" s="5">
        <v>518</v>
      </c>
      <c r="C520">
        <f t="shared" ca="1" si="17"/>
        <v>0.40929658395298701</v>
      </c>
      <c r="D520" s="4">
        <f t="shared" ca="1" si="18"/>
        <v>3.2849436603756832E-3</v>
      </c>
    </row>
    <row r="521" spans="1:4">
      <c r="A521" s="5">
        <v>519</v>
      </c>
      <c r="B521" s="5">
        <v>519</v>
      </c>
      <c r="C521">
        <f t="shared" ca="1" si="17"/>
        <v>0.40277129746981111</v>
      </c>
      <c r="D521" s="4">
        <f t="shared" ca="1" si="18"/>
        <v>3.240342822800224E-3</v>
      </c>
    </row>
    <row r="522" spans="1:4">
      <c r="A522" s="5">
        <v>520</v>
      </c>
      <c r="B522" s="5">
        <v>520</v>
      </c>
      <c r="C522">
        <f t="shared" ca="1" si="17"/>
        <v>0.40431635167416152</v>
      </c>
      <c r="D522" s="4">
        <f t="shared" ca="1" si="18"/>
        <v>1.6952886184498084E-3</v>
      </c>
    </row>
    <row r="523" spans="1:4">
      <c r="A523" s="5">
        <v>521</v>
      </c>
      <c r="B523" s="5">
        <v>521</v>
      </c>
      <c r="C523">
        <f t="shared" ca="1" si="17"/>
        <v>0.40983785426351216</v>
      </c>
      <c r="D523" s="4">
        <f t="shared" ca="1" si="18"/>
        <v>3.8262139709008269E-3</v>
      </c>
    </row>
    <row r="524" spans="1:4">
      <c r="A524" s="5">
        <v>522</v>
      </c>
      <c r="B524" s="5">
        <v>522</v>
      </c>
      <c r="C524">
        <f t="shared" ca="1" si="17"/>
        <v>0.40733131878259127</v>
      </c>
      <c r="D524" s="4">
        <f t="shared" ca="1" si="18"/>
        <v>1.3196784899799363E-3</v>
      </c>
    </row>
    <row r="525" spans="1:4">
      <c r="A525" s="5">
        <v>523</v>
      </c>
      <c r="B525" s="5">
        <v>523</v>
      </c>
      <c r="C525">
        <f t="shared" ca="1" si="17"/>
        <v>0.4083235386350364</v>
      </c>
      <c r="D525" s="4">
        <f t="shared" ca="1" si="18"/>
        <v>2.3118983424250672E-3</v>
      </c>
    </row>
    <row r="526" spans="1:4">
      <c r="A526" s="5">
        <v>524</v>
      </c>
      <c r="B526" s="5">
        <v>524</v>
      </c>
      <c r="C526">
        <f t="shared" ca="1" si="17"/>
        <v>0.40005853185428703</v>
      </c>
      <c r="D526" s="4">
        <f t="shared" ca="1" si="18"/>
        <v>5.953108438324306E-3</v>
      </c>
    </row>
    <row r="527" spans="1:4">
      <c r="A527" s="5">
        <v>525</v>
      </c>
      <c r="B527" s="5">
        <v>525</v>
      </c>
      <c r="C527">
        <f t="shared" ca="1" si="17"/>
        <v>0.40011707060257751</v>
      </c>
      <c r="D527" s="4">
        <f t="shared" ca="1" si="18"/>
        <v>5.894569690033824E-3</v>
      </c>
    </row>
    <row r="528" spans="1:4">
      <c r="A528" s="5">
        <v>526</v>
      </c>
      <c r="B528" s="5">
        <v>526</v>
      </c>
      <c r="C528">
        <f t="shared" ca="1" si="17"/>
        <v>0.40359981929148797</v>
      </c>
      <c r="D528" s="4">
        <f t="shared" ca="1" si="18"/>
        <v>2.4118210011233598E-3</v>
      </c>
    </row>
    <row r="529" spans="1:4">
      <c r="A529" s="5">
        <v>527</v>
      </c>
      <c r="B529" s="5">
        <v>527</v>
      </c>
      <c r="C529">
        <f t="shared" ca="1" si="17"/>
        <v>0.40155809483278909</v>
      </c>
      <c r="D529" s="4">
        <f t="shared" ca="1" si="18"/>
        <v>4.453545459822239E-3</v>
      </c>
    </row>
    <row r="530" spans="1:4">
      <c r="A530" s="5">
        <v>528</v>
      </c>
      <c r="B530" s="5">
        <v>528</v>
      </c>
      <c r="C530">
        <f t="shared" ca="1" si="17"/>
        <v>0.40531565152594246</v>
      </c>
      <c r="D530" s="4">
        <f t="shared" ca="1" si="18"/>
        <v>6.9598876666887577E-4</v>
      </c>
    </row>
    <row r="531" spans="1:4">
      <c r="A531" s="5">
        <v>529</v>
      </c>
      <c r="B531" s="5">
        <v>529</v>
      </c>
      <c r="C531">
        <f t="shared" ca="1" si="17"/>
        <v>0.40033867874711321</v>
      </c>
      <c r="D531" s="4">
        <f t="shared" ca="1" si="18"/>
        <v>5.672961545498123E-3</v>
      </c>
    </row>
    <row r="532" spans="1:4">
      <c r="A532" s="5">
        <v>530</v>
      </c>
      <c r="B532" s="5">
        <v>530</v>
      </c>
      <c r="C532">
        <f t="shared" ca="1" si="17"/>
        <v>0.40200651790659558</v>
      </c>
      <c r="D532" s="4">
        <f t="shared" ca="1" si="18"/>
        <v>4.005122386015747E-3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0.50917677969168307</v>
      </c>
      <c r="D533" s="3">
        <f t="shared" ca="1" si="18"/>
        <v>0.10316513939907174</v>
      </c>
    </row>
    <row r="534" spans="1:4">
      <c r="A534" s="2">
        <v>532</v>
      </c>
      <c r="B534" s="2">
        <v>532</v>
      </c>
      <c r="C534">
        <f t="shared" ca="1" si="19"/>
        <v>0.50984198376678502</v>
      </c>
      <c r="D534" s="3">
        <f t="shared" ca="1" si="18"/>
        <v>0.10383034347417369</v>
      </c>
    </row>
    <row r="535" spans="1:4">
      <c r="A535" s="2">
        <v>533</v>
      </c>
      <c r="B535" s="2">
        <v>533</v>
      </c>
      <c r="C535">
        <f t="shared" ca="1" si="19"/>
        <v>0.50535447473089889</v>
      </c>
      <c r="D535" s="3">
        <f t="shared" ca="1" si="18"/>
        <v>9.9342834438287564E-2</v>
      </c>
    </row>
    <row r="536" spans="1:4">
      <c r="A536" s="2">
        <v>534</v>
      </c>
      <c r="B536" s="2">
        <v>534</v>
      </c>
      <c r="C536">
        <f t="shared" ca="1" si="19"/>
        <v>0.50428692782058748</v>
      </c>
      <c r="D536" s="3">
        <f t="shared" ca="1" si="18"/>
        <v>9.8275287527976152E-2</v>
      </c>
    </row>
    <row r="537" spans="1:4">
      <c r="A537" s="2">
        <v>535</v>
      </c>
      <c r="B537" s="2">
        <v>535</v>
      </c>
      <c r="C537">
        <f t="shared" ca="1" si="19"/>
        <v>0.50070532211713592</v>
      </c>
      <c r="D537" s="3">
        <f t="shared" ca="1" si="18"/>
        <v>9.4693681824524589E-2</v>
      </c>
    </row>
    <row r="538" spans="1:4">
      <c r="A538" s="2">
        <v>536</v>
      </c>
      <c r="B538" s="2">
        <v>536</v>
      </c>
      <c r="C538">
        <f t="shared" ca="1" si="19"/>
        <v>0.50907899728304029</v>
      </c>
      <c r="D538" s="3">
        <f t="shared" ca="1" si="18"/>
        <v>0.10306735699042896</v>
      </c>
    </row>
    <row r="539" spans="1:4">
      <c r="A539" s="2">
        <v>537</v>
      </c>
      <c r="B539" s="2">
        <v>537</v>
      </c>
      <c r="C539">
        <f t="shared" ca="1" si="19"/>
        <v>0.50796530945237983</v>
      </c>
      <c r="D539" s="3">
        <f t="shared" ca="1" si="18"/>
        <v>0.1019536691597685</v>
      </c>
    </row>
    <row r="540" spans="1:4">
      <c r="A540" s="2">
        <v>538</v>
      </c>
      <c r="B540" s="2">
        <v>538</v>
      </c>
      <c r="C540">
        <f t="shared" ca="1" si="19"/>
        <v>0.5054052221171651</v>
      </c>
      <c r="D540" s="3">
        <f t="shared" ca="1" si="18"/>
        <v>9.9393581824553767E-2</v>
      </c>
    </row>
    <row r="541" spans="1:4">
      <c r="A541" s="2">
        <v>539</v>
      </c>
      <c r="B541" s="2">
        <v>539</v>
      </c>
      <c r="C541">
        <f t="shared" ca="1" si="19"/>
        <v>0.50207188057019347</v>
      </c>
      <c r="D541" s="3">
        <f t="shared" ca="1" si="18"/>
        <v>9.6060240277582143E-2</v>
      </c>
    </row>
    <row r="542" spans="1:4">
      <c r="A542" s="2">
        <v>540</v>
      </c>
      <c r="B542" s="2">
        <v>540</v>
      </c>
      <c r="C542">
        <f t="shared" ca="1" si="19"/>
        <v>0.50791002138956165</v>
      </c>
      <c r="D542" s="3">
        <f t="shared" ca="1" si="18"/>
        <v>0.10189838109695032</v>
      </c>
    </row>
    <row r="543" spans="1:4">
      <c r="A543" s="2">
        <v>541</v>
      </c>
      <c r="B543" s="2">
        <v>541</v>
      </c>
      <c r="C543">
        <f t="shared" ca="1" si="19"/>
        <v>0.5010517861632211</v>
      </c>
      <c r="D543" s="3">
        <f t="shared" ca="1" si="18"/>
        <v>9.5040145870609771E-2</v>
      </c>
    </row>
    <row r="544" spans="1:4">
      <c r="A544" s="2">
        <v>542</v>
      </c>
      <c r="B544" s="2">
        <v>542</v>
      </c>
      <c r="C544">
        <f t="shared" ca="1" si="19"/>
        <v>0.50071507823800909</v>
      </c>
      <c r="D544" s="3">
        <f t="shared" ca="1" si="18"/>
        <v>9.4703437945397761E-2</v>
      </c>
    </row>
    <row r="545" spans="1:4">
      <c r="A545" s="2">
        <v>543</v>
      </c>
      <c r="B545" s="2">
        <v>543</v>
      </c>
      <c r="C545">
        <f t="shared" ca="1" si="19"/>
        <v>0.50733992805982586</v>
      </c>
      <c r="D545" s="3">
        <f t="shared" ca="1" si="18"/>
        <v>0.10132828776721453</v>
      </c>
    </row>
    <row r="546" spans="1:4">
      <c r="A546" s="2">
        <v>544</v>
      </c>
      <c r="B546" s="2">
        <v>544</v>
      </c>
      <c r="C546">
        <f t="shared" ca="1" si="19"/>
        <v>0.50254546443471737</v>
      </c>
      <c r="D546" s="3">
        <f t="shared" ca="1" si="18"/>
        <v>9.6533824142106039E-2</v>
      </c>
    </row>
    <row r="547" spans="1:4">
      <c r="A547" s="2">
        <v>545</v>
      </c>
      <c r="B547" s="2">
        <v>545</v>
      </c>
      <c r="C547">
        <f t="shared" ca="1" si="19"/>
        <v>0.50861601963774261</v>
      </c>
      <c r="D547" s="3">
        <f t="shared" ca="1" si="18"/>
        <v>0.10260437934513128</v>
      </c>
    </row>
    <row r="548" spans="1:4">
      <c r="A548" s="2">
        <v>546</v>
      </c>
      <c r="B548" s="2">
        <v>546</v>
      </c>
      <c r="C548">
        <f t="shared" ca="1" si="19"/>
        <v>0.50146243665457535</v>
      </c>
      <c r="D548" s="3">
        <f t="shared" ca="1" si="18"/>
        <v>9.5450796361964019E-2</v>
      </c>
    </row>
    <row r="549" spans="1:4">
      <c r="A549" s="2">
        <v>547</v>
      </c>
      <c r="B549" s="2">
        <v>547</v>
      </c>
      <c r="C549">
        <f t="shared" ca="1" si="19"/>
        <v>0.50286367549771305</v>
      </c>
      <c r="D549" s="3">
        <f t="shared" ca="1" si="18"/>
        <v>9.6852035205101716E-2</v>
      </c>
    </row>
    <row r="550" spans="1:4">
      <c r="A550" s="2">
        <v>548</v>
      </c>
      <c r="B550" s="2">
        <v>548</v>
      </c>
      <c r="C550">
        <f t="shared" ca="1" si="19"/>
        <v>0.50299064455677833</v>
      </c>
      <c r="D550" s="3">
        <f t="shared" ca="1" si="18"/>
        <v>9.6979004264167001E-2</v>
      </c>
    </row>
    <row r="551" spans="1:4">
      <c r="A551" s="2">
        <v>549</v>
      </c>
      <c r="B551" s="2">
        <v>549</v>
      </c>
      <c r="C551">
        <f t="shared" ca="1" si="19"/>
        <v>0.50258645111901934</v>
      </c>
      <c r="D551" s="3">
        <f t="shared" ca="1" si="18"/>
        <v>9.6574810826408009E-2</v>
      </c>
    </row>
    <row r="552" spans="1:4">
      <c r="A552" s="2">
        <v>550</v>
      </c>
      <c r="B552" s="2">
        <v>550</v>
      </c>
      <c r="C552">
        <f t="shared" ca="1" si="19"/>
        <v>0.50112361062951805</v>
      </c>
      <c r="D552" s="3">
        <f t="shared" ca="1" si="18"/>
        <v>9.5111970336906715E-2</v>
      </c>
    </row>
    <row r="553" spans="1:4">
      <c r="A553" s="2">
        <v>551</v>
      </c>
      <c r="B553" s="2">
        <v>551</v>
      </c>
      <c r="C553">
        <f t="shared" ca="1" si="19"/>
        <v>0.50780783374075089</v>
      </c>
      <c r="D553" s="3">
        <f t="shared" ca="1" si="18"/>
        <v>0.10179619344813956</v>
      </c>
    </row>
    <row r="554" spans="1:4">
      <c r="A554" s="2">
        <v>552</v>
      </c>
      <c r="B554" s="2">
        <v>552</v>
      </c>
      <c r="C554">
        <f t="shared" ca="1" si="19"/>
        <v>0.5026416264293021</v>
      </c>
      <c r="D554" s="3">
        <f t="shared" ca="1" si="18"/>
        <v>9.6629986136690771E-2</v>
      </c>
    </row>
    <row r="555" spans="1:4">
      <c r="A555" s="2">
        <v>553</v>
      </c>
      <c r="B555" s="2">
        <v>553</v>
      </c>
      <c r="C555">
        <f t="shared" ca="1" si="19"/>
        <v>0.50016639146047359</v>
      </c>
      <c r="D555" s="3">
        <f t="shared" ca="1" si="18"/>
        <v>9.4154751167862261E-2</v>
      </c>
    </row>
    <row r="556" spans="1:4">
      <c r="A556" s="2">
        <v>554</v>
      </c>
      <c r="B556" s="2">
        <v>554</v>
      </c>
      <c r="C556">
        <f t="shared" ca="1" si="19"/>
        <v>0.50113725356991079</v>
      </c>
      <c r="D556" s="3">
        <f t="shared" ca="1" si="18"/>
        <v>9.5125613277299459E-2</v>
      </c>
    </row>
    <row r="557" spans="1:4">
      <c r="A557" s="2">
        <v>555</v>
      </c>
      <c r="B557" s="2">
        <v>555</v>
      </c>
      <c r="C557">
        <f t="shared" ca="1" si="19"/>
        <v>0.50256412598892541</v>
      </c>
      <c r="D557" s="3">
        <f t="shared" ca="1" si="18"/>
        <v>9.6552485696314083E-2</v>
      </c>
    </row>
    <row r="558" spans="1:4">
      <c r="A558" s="2">
        <v>556</v>
      </c>
      <c r="B558" s="2">
        <v>556</v>
      </c>
      <c r="C558">
        <f t="shared" ca="1" si="19"/>
        <v>0.5065212360258261</v>
      </c>
      <c r="D558" s="3">
        <f t="shared" ca="1" si="18"/>
        <v>0.10050959573321477</v>
      </c>
    </row>
    <row r="559" spans="1:4">
      <c r="A559" s="2">
        <v>557</v>
      </c>
      <c r="B559" s="2">
        <v>557</v>
      </c>
      <c r="C559">
        <f t="shared" ca="1" si="19"/>
        <v>0.50040810249480683</v>
      </c>
      <c r="D559" s="3">
        <f t="shared" ca="1" si="18"/>
        <v>9.4396462202195497E-2</v>
      </c>
    </row>
    <row r="560" spans="1:4">
      <c r="A560" s="2">
        <v>558</v>
      </c>
      <c r="B560" s="2">
        <v>558</v>
      </c>
      <c r="C560">
        <f t="shared" ca="1" si="19"/>
        <v>0.5013950707686794</v>
      </c>
      <c r="D560" s="3">
        <f t="shared" ca="1" si="18"/>
        <v>9.5383430476068065E-2</v>
      </c>
    </row>
    <row r="561" spans="1:4">
      <c r="A561" s="2">
        <v>559</v>
      </c>
      <c r="B561" s="2">
        <v>559</v>
      </c>
      <c r="C561">
        <f t="shared" ca="1" si="19"/>
        <v>0.50423790955102643</v>
      </c>
      <c r="D561" s="3">
        <f t="shared" ca="1" si="18"/>
        <v>9.82262692584151E-2</v>
      </c>
    </row>
    <row r="562" spans="1:4">
      <c r="A562" s="2">
        <v>560</v>
      </c>
      <c r="B562" s="2">
        <v>560</v>
      </c>
      <c r="C562">
        <f t="shared" ca="1" si="19"/>
        <v>0.50514551672271268</v>
      </c>
      <c r="D562" s="3">
        <f t="shared" ca="1" si="18"/>
        <v>9.9133876430101353E-2</v>
      </c>
    </row>
    <row r="563" spans="1:4">
      <c r="A563" s="2">
        <v>561</v>
      </c>
      <c r="B563" s="2">
        <v>561</v>
      </c>
      <c r="C563">
        <f t="shared" ca="1" si="19"/>
        <v>0.50283282276781827</v>
      </c>
      <c r="D563" s="3">
        <f t="shared" ca="1" si="18"/>
        <v>9.6821182475206935E-2</v>
      </c>
    </row>
    <row r="564" spans="1:4">
      <c r="A564" s="2">
        <v>562</v>
      </c>
      <c r="B564" s="2">
        <v>562</v>
      </c>
      <c r="C564">
        <f t="shared" ca="1" si="19"/>
        <v>0.50549590924002907</v>
      </c>
      <c r="D564" s="3">
        <f t="shared" ca="1" si="18"/>
        <v>9.9484268947417742E-2</v>
      </c>
    </row>
    <row r="565" spans="1:4">
      <c r="A565" s="2">
        <v>563</v>
      </c>
      <c r="B565" s="2">
        <v>563</v>
      </c>
      <c r="C565">
        <f t="shared" ca="1" si="19"/>
        <v>0.5048112418338222</v>
      </c>
      <c r="D565" s="3">
        <f t="shared" ca="1" si="18"/>
        <v>9.8799601541210869E-2</v>
      </c>
    </row>
    <row r="566" spans="1:4">
      <c r="A566" s="2">
        <v>564</v>
      </c>
      <c r="B566" s="2">
        <v>564</v>
      </c>
      <c r="C566">
        <f t="shared" ca="1" si="19"/>
        <v>0.50226502034110676</v>
      </c>
      <c r="D566" s="3">
        <f t="shared" ca="1" si="18"/>
        <v>9.6253380048495429E-2</v>
      </c>
    </row>
    <row r="567" spans="1:4">
      <c r="A567" s="2">
        <v>565</v>
      </c>
      <c r="B567" s="2">
        <v>565</v>
      </c>
      <c r="C567">
        <f t="shared" ca="1" si="19"/>
        <v>0.50385573872201594</v>
      </c>
      <c r="D567" s="3">
        <f t="shared" ca="1" si="18"/>
        <v>9.7844098429404613E-2</v>
      </c>
    </row>
    <row r="568" spans="1:4">
      <c r="A568" s="2">
        <v>566</v>
      </c>
      <c r="B568" s="2">
        <v>566</v>
      </c>
      <c r="C568">
        <f t="shared" ca="1" si="19"/>
        <v>0.50558198201737281</v>
      </c>
      <c r="D568" s="3">
        <f t="shared" ca="1" si="18"/>
        <v>9.957034172476148E-2</v>
      </c>
    </row>
    <row r="569" spans="1:4">
      <c r="A569" s="2">
        <v>567</v>
      </c>
      <c r="B569" s="2">
        <v>567</v>
      </c>
      <c r="C569">
        <f t="shared" ca="1" si="19"/>
        <v>0.50907489103600145</v>
      </c>
      <c r="D569" s="3">
        <f t="shared" ca="1" si="18"/>
        <v>0.10306325074339012</v>
      </c>
    </row>
    <row r="570" spans="1:4">
      <c r="A570" s="2">
        <v>568</v>
      </c>
      <c r="B570" s="2">
        <v>568</v>
      </c>
      <c r="C570">
        <f t="shared" ca="1" si="19"/>
        <v>0.50701640518131164</v>
      </c>
      <c r="D570" s="3">
        <f t="shared" ca="1" si="18"/>
        <v>0.1010047648887003</v>
      </c>
    </row>
    <row r="571" spans="1:4">
      <c r="A571" s="2">
        <v>569</v>
      </c>
      <c r="B571" s="2">
        <v>569</v>
      </c>
      <c r="C571">
        <f t="shared" ca="1" si="19"/>
        <v>0.50712774937471716</v>
      </c>
      <c r="D571" s="3">
        <f t="shared" ca="1" si="18"/>
        <v>0.10111610908210583</v>
      </c>
    </row>
    <row r="572" spans="1:4">
      <c r="A572" s="2">
        <v>570</v>
      </c>
      <c r="B572" s="2">
        <v>570</v>
      </c>
      <c r="C572">
        <f t="shared" ca="1" si="19"/>
        <v>0.50570527521057818</v>
      </c>
      <c r="D572" s="3">
        <f t="shared" ca="1" si="18"/>
        <v>9.9693634917966845E-2</v>
      </c>
    </row>
    <row r="573" spans="1:4">
      <c r="A573" s="2">
        <v>571</v>
      </c>
      <c r="B573" s="2">
        <v>571</v>
      </c>
      <c r="C573">
        <f t="shared" ca="1" si="19"/>
        <v>0.50263325132333347</v>
      </c>
      <c r="D573" s="3">
        <f t="shared" ca="1" si="18"/>
        <v>9.6621611030722143E-2</v>
      </c>
    </row>
    <row r="574" spans="1:4">
      <c r="A574" s="2">
        <v>572</v>
      </c>
      <c r="B574" s="2">
        <v>572</v>
      </c>
      <c r="C574">
        <f t="shared" ca="1" si="19"/>
        <v>0.50007817270332355</v>
      </c>
      <c r="D574" s="3">
        <f t="shared" ca="1" si="18"/>
        <v>9.4066532410712222E-2</v>
      </c>
    </row>
    <row r="575" spans="1:4">
      <c r="A575" s="2">
        <v>573</v>
      </c>
      <c r="B575" s="2">
        <v>573</v>
      </c>
      <c r="C575">
        <f t="shared" ca="1" si="19"/>
        <v>0.50759419103836712</v>
      </c>
      <c r="D575" s="3">
        <f t="shared" ca="1" si="18"/>
        <v>0.10158255074575578</v>
      </c>
    </row>
    <row r="576" spans="1:4">
      <c r="A576" s="2">
        <v>574</v>
      </c>
      <c r="B576" s="2">
        <v>574</v>
      </c>
      <c r="C576">
        <f t="shared" ca="1" si="19"/>
        <v>0.50042325392798337</v>
      </c>
      <c r="D576" s="3">
        <f t="shared" ca="1" si="18"/>
        <v>9.4411613635372038E-2</v>
      </c>
    </row>
    <row r="577" spans="1:4">
      <c r="A577" s="2">
        <v>575</v>
      </c>
      <c r="B577" s="2">
        <v>575</v>
      </c>
      <c r="C577">
        <f t="shared" ca="1" si="19"/>
        <v>0.50131367201254606</v>
      </c>
      <c r="D577" s="3">
        <f t="shared" ca="1" si="18"/>
        <v>9.5302031719934732E-2</v>
      </c>
    </row>
    <row r="578" spans="1:4">
      <c r="A578" s="2">
        <v>576</v>
      </c>
      <c r="B578" s="2">
        <v>576</v>
      </c>
      <c r="C578">
        <f t="shared" ca="1" si="19"/>
        <v>0.50824338717516593</v>
      </c>
      <c r="D578" s="3">
        <f t="shared" ca="1" si="18"/>
        <v>0.1022317468825546</v>
      </c>
    </row>
    <row r="579" spans="1:4">
      <c r="A579" s="2">
        <v>577</v>
      </c>
      <c r="B579" s="2">
        <v>577</v>
      </c>
      <c r="C579">
        <f t="shared" ca="1" si="19"/>
        <v>0.50056321964357375</v>
      </c>
      <c r="D579" s="3">
        <f t="shared" ca="1" si="18"/>
        <v>9.4551579350962422E-2</v>
      </c>
    </row>
    <row r="580" spans="1:4">
      <c r="A580" s="2">
        <v>578</v>
      </c>
      <c r="B580" s="2">
        <v>578</v>
      </c>
      <c r="C580">
        <f t="shared" ca="1" si="19"/>
        <v>0.50681905431496233</v>
      </c>
      <c r="D580" s="3">
        <f t="shared" ref="D580:D643" ca="1" si="20">ABS(C580-$C$1003)</f>
        <v>0.10080741402235099</v>
      </c>
    </row>
    <row r="581" spans="1:4">
      <c r="A581" s="2">
        <v>579</v>
      </c>
      <c r="B581" s="2">
        <v>579</v>
      </c>
      <c r="C581">
        <f t="shared" ca="1" si="19"/>
        <v>0.50059351307195843</v>
      </c>
      <c r="D581" s="3">
        <f t="shared" ca="1" si="20"/>
        <v>9.4581872779347098E-2</v>
      </c>
    </row>
    <row r="582" spans="1:4">
      <c r="A582" s="2">
        <v>580</v>
      </c>
      <c r="B582" s="2">
        <v>580</v>
      </c>
      <c r="C582">
        <f t="shared" ca="1" si="19"/>
        <v>0.50390190114332667</v>
      </c>
      <c r="D582" s="3">
        <f t="shared" ca="1" si="20"/>
        <v>9.7890260850715338E-2</v>
      </c>
    </row>
    <row r="583" spans="1:4">
      <c r="A583" s="2">
        <v>581</v>
      </c>
      <c r="B583" s="2">
        <v>581</v>
      </c>
      <c r="C583">
        <f t="shared" ca="1" si="19"/>
        <v>0.50815245164388478</v>
      </c>
      <c r="D583" s="3">
        <f t="shared" ca="1" si="20"/>
        <v>0.10214081135127345</v>
      </c>
    </row>
    <row r="584" spans="1:4">
      <c r="A584" s="2">
        <v>582</v>
      </c>
      <c r="B584" s="2">
        <v>582</v>
      </c>
      <c r="C584">
        <f t="shared" ca="1" si="19"/>
        <v>0.50051982632559677</v>
      </c>
      <c r="D584" s="3">
        <f t="shared" ca="1" si="20"/>
        <v>9.4508186032985442E-2</v>
      </c>
    </row>
    <row r="585" spans="1:4">
      <c r="A585" s="2">
        <v>583</v>
      </c>
      <c r="B585" s="2">
        <v>583</v>
      </c>
      <c r="C585">
        <f t="shared" ca="1" si="19"/>
        <v>0.50401933801457233</v>
      </c>
      <c r="D585" s="3">
        <f t="shared" ca="1" si="20"/>
        <v>9.8007697721960996E-2</v>
      </c>
    </row>
    <row r="586" spans="1:4">
      <c r="A586" s="2">
        <v>584</v>
      </c>
      <c r="B586" s="2">
        <v>584</v>
      </c>
      <c r="C586">
        <f t="shared" ca="1" si="19"/>
        <v>0.50901090932855797</v>
      </c>
      <c r="D586" s="3">
        <f t="shared" ca="1" si="20"/>
        <v>0.10299926903594664</v>
      </c>
    </row>
    <row r="587" spans="1:4">
      <c r="A587" s="2">
        <v>585</v>
      </c>
      <c r="B587" s="2">
        <v>585</v>
      </c>
      <c r="C587">
        <f t="shared" ca="1" si="19"/>
        <v>0.50390376429714112</v>
      </c>
      <c r="D587" s="3">
        <f t="shared" ca="1" si="20"/>
        <v>9.789212400452979E-2</v>
      </c>
    </row>
    <row r="588" spans="1:4">
      <c r="A588" s="2">
        <v>586</v>
      </c>
      <c r="B588" s="2">
        <v>586</v>
      </c>
      <c r="C588">
        <f t="shared" ca="1" si="19"/>
        <v>0.50955511037661938</v>
      </c>
      <c r="D588" s="3">
        <f t="shared" ca="1" si="20"/>
        <v>0.10354347008400805</v>
      </c>
    </row>
    <row r="589" spans="1:4">
      <c r="A589" s="2">
        <v>587</v>
      </c>
      <c r="B589" s="2">
        <v>587</v>
      </c>
      <c r="C589">
        <f t="shared" ca="1" si="19"/>
        <v>0.5032161303931485</v>
      </c>
      <c r="D589" s="3">
        <f t="shared" ca="1" si="20"/>
        <v>9.7204490100537166E-2</v>
      </c>
    </row>
    <row r="590" spans="1:4">
      <c r="A590" s="2">
        <v>588</v>
      </c>
      <c r="B590" s="2">
        <v>588</v>
      </c>
      <c r="C590">
        <f t="shared" ca="1" si="19"/>
        <v>0.50715364999510659</v>
      </c>
      <c r="D590" s="3">
        <f t="shared" ca="1" si="20"/>
        <v>0.10114200970249526</v>
      </c>
    </row>
    <row r="591" spans="1:4">
      <c r="A591" s="2">
        <v>589</v>
      </c>
      <c r="B591" s="2">
        <v>589</v>
      </c>
      <c r="C591">
        <f t="shared" ca="1" si="19"/>
        <v>0.50956632744246599</v>
      </c>
      <c r="D591" s="3">
        <f t="shared" ca="1" si="20"/>
        <v>0.10355468714985466</v>
      </c>
    </row>
    <row r="592" spans="1:4">
      <c r="A592" s="2">
        <v>590</v>
      </c>
      <c r="B592" s="2">
        <v>590</v>
      </c>
      <c r="C592">
        <f t="shared" ca="1" si="19"/>
        <v>0.50129591736167611</v>
      </c>
      <c r="D592" s="3">
        <f t="shared" ca="1" si="20"/>
        <v>9.5284277069064782E-2</v>
      </c>
    </row>
    <row r="593" spans="1:4">
      <c r="A593" s="2">
        <v>591</v>
      </c>
      <c r="B593" s="2">
        <v>591</v>
      </c>
      <c r="C593">
        <f t="shared" ca="1" si="19"/>
        <v>0.50928600295949766</v>
      </c>
      <c r="D593" s="3">
        <f t="shared" ca="1" si="20"/>
        <v>0.10327436266688633</v>
      </c>
    </row>
    <row r="594" spans="1:4">
      <c r="A594" s="2">
        <v>592</v>
      </c>
      <c r="B594" s="2">
        <v>592</v>
      </c>
      <c r="C594">
        <f t="shared" ca="1" si="19"/>
        <v>0.50301645894521296</v>
      </c>
      <c r="D594" s="3">
        <f t="shared" ca="1" si="20"/>
        <v>9.7004818652601632E-2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0.50960255138069754</v>
      </c>
      <c r="D595" s="3">
        <f t="shared" ca="1" si="20"/>
        <v>0.10359091108808621</v>
      </c>
    </row>
    <row r="596" spans="1:4">
      <c r="A596" s="2">
        <v>594</v>
      </c>
      <c r="B596" s="2">
        <v>594</v>
      </c>
      <c r="C596">
        <f t="shared" ca="1" si="21"/>
        <v>0.50304216374972865</v>
      </c>
      <c r="D596" s="3">
        <f t="shared" ca="1" si="20"/>
        <v>9.7030523457117324E-2</v>
      </c>
    </row>
    <row r="597" spans="1:4">
      <c r="A597" s="2">
        <v>595</v>
      </c>
      <c r="B597" s="2">
        <v>595</v>
      </c>
      <c r="C597">
        <f t="shared" ca="1" si="21"/>
        <v>0.50023245880574008</v>
      </c>
      <c r="D597" s="3">
        <f t="shared" ca="1" si="20"/>
        <v>9.4220818513128746E-2</v>
      </c>
    </row>
    <row r="598" spans="1:4">
      <c r="A598" s="2">
        <v>596</v>
      </c>
      <c r="B598" s="2">
        <v>596</v>
      </c>
      <c r="C598">
        <f t="shared" ca="1" si="21"/>
        <v>0.50030142970512226</v>
      </c>
      <c r="D598" s="3">
        <f t="shared" ca="1" si="20"/>
        <v>9.4289789412510927E-2</v>
      </c>
    </row>
    <row r="599" spans="1:4">
      <c r="A599" s="2">
        <v>597</v>
      </c>
      <c r="B599" s="2">
        <v>597</v>
      </c>
      <c r="C599">
        <f t="shared" ca="1" si="21"/>
        <v>0.50455933352697091</v>
      </c>
      <c r="D599" s="3">
        <f t="shared" ca="1" si="20"/>
        <v>9.8547693234359579E-2</v>
      </c>
    </row>
    <row r="600" spans="1:4">
      <c r="A600" s="2">
        <v>598</v>
      </c>
      <c r="B600" s="2">
        <v>598</v>
      </c>
      <c r="C600">
        <f t="shared" ca="1" si="21"/>
        <v>0.50218641069026937</v>
      </c>
      <c r="D600" s="3">
        <f t="shared" ca="1" si="20"/>
        <v>9.6174770397658038E-2</v>
      </c>
    </row>
    <row r="601" spans="1:4">
      <c r="A601" s="2">
        <v>599</v>
      </c>
      <c r="B601" s="2">
        <v>599</v>
      </c>
      <c r="C601">
        <f t="shared" ca="1" si="21"/>
        <v>0.50403969573493224</v>
      </c>
      <c r="D601" s="3">
        <f t="shared" ca="1" si="20"/>
        <v>9.8028055442320905E-2</v>
      </c>
    </row>
    <row r="602" spans="1:4">
      <c r="A602" s="2">
        <v>600</v>
      </c>
      <c r="B602" s="2">
        <v>600</v>
      </c>
      <c r="C602">
        <f t="shared" ca="1" si="21"/>
        <v>0.50630672177037495</v>
      </c>
      <c r="D602" s="3">
        <f t="shared" ca="1" si="20"/>
        <v>0.10029508147776361</v>
      </c>
    </row>
    <row r="603" spans="1:4">
      <c r="A603" s="2">
        <v>601</v>
      </c>
      <c r="B603" s="2">
        <v>601</v>
      </c>
      <c r="C603" s="9">
        <f ca="1">RAND()*(0.72-0.719)+0.7</f>
        <v>0.7001690089350121</v>
      </c>
      <c r="D603" s="3">
        <f t="shared" ca="1" si="20"/>
        <v>0.29415736864240077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0.70021329983275393</v>
      </c>
      <c r="D604" s="3">
        <f t="shared" ca="1" si="20"/>
        <v>0.2942016595401426</v>
      </c>
    </row>
    <row r="605" spans="1:4">
      <c r="A605" s="2">
        <v>603</v>
      </c>
      <c r="B605" s="2">
        <v>603</v>
      </c>
      <c r="C605" s="9">
        <f t="shared" ca="1" si="22"/>
        <v>0.70060830534197382</v>
      </c>
      <c r="D605" s="3">
        <f t="shared" ca="1" si="20"/>
        <v>0.29459666504936249</v>
      </c>
    </row>
    <row r="606" spans="1:4">
      <c r="A606" s="2">
        <v>604</v>
      </c>
      <c r="B606" s="2">
        <v>604</v>
      </c>
      <c r="C606" s="9">
        <f t="shared" ca="1" si="22"/>
        <v>0.70018983582401029</v>
      </c>
      <c r="D606" s="3">
        <f t="shared" ca="1" si="20"/>
        <v>0.29417819553139896</v>
      </c>
    </row>
    <row r="607" spans="1:4">
      <c r="A607" s="2">
        <v>605</v>
      </c>
      <c r="B607" s="2">
        <v>605</v>
      </c>
      <c r="C607" s="9">
        <f t="shared" ca="1" si="22"/>
        <v>0.70058827069529106</v>
      </c>
      <c r="D607" s="3">
        <f t="shared" ca="1" si="20"/>
        <v>0.29457663040267973</v>
      </c>
    </row>
    <row r="608" spans="1:4">
      <c r="A608" s="2">
        <v>606</v>
      </c>
      <c r="B608" s="2">
        <v>606</v>
      </c>
      <c r="C608" s="9">
        <f t="shared" ca="1" si="22"/>
        <v>0.70032835383382885</v>
      </c>
      <c r="D608" s="3">
        <f t="shared" ca="1" si="20"/>
        <v>0.29431671354121752</v>
      </c>
    </row>
    <row r="609" spans="1:4">
      <c r="A609" s="2">
        <v>607</v>
      </c>
      <c r="B609" s="2">
        <v>607</v>
      </c>
      <c r="C609" s="9">
        <f t="shared" ca="1" si="22"/>
        <v>0.70018452538810549</v>
      </c>
      <c r="D609" s="3">
        <f t="shared" ca="1" si="20"/>
        <v>0.29417288509549416</v>
      </c>
    </row>
    <row r="610" spans="1:4">
      <c r="A610" s="2">
        <v>608</v>
      </c>
      <c r="B610" s="2">
        <v>608</v>
      </c>
      <c r="C610" s="9">
        <f t="shared" ca="1" si="22"/>
        <v>0.70029092476358024</v>
      </c>
      <c r="D610" s="3">
        <f t="shared" ca="1" si="20"/>
        <v>0.2942792844709689</v>
      </c>
    </row>
    <row r="611" spans="1:4">
      <c r="A611" s="2">
        <v>609</v>
      </c>
      <c r="B611" s="2">
        <v>609</v>
      </c>
      <c r="C611" s="9">
        <f t="shared" ca="1" si="22"/>
        <v>0.70030830765294683</v>
      </c>
      <c r="D611" s="3">
        <f t="shared" ca="1" si="20"/>
        <v>0.2942966673603355</v>
      </c>
    </row>
    <row r="612" spans="1:4">
      <c r="A612" s="2">
        <v>610</v>
      </c>
      <c r="B612" s="2">
        <v>610</v>
      </c>
      <c r="C612" s="9">
        <f t="shared" ca="1" si="22"/>
        <v>0.70016482477011399</v>
      </c>
      <c r="D612" s="3">
        <f t="shared" ca="1" si="20"/>
        <v>0.29415318447750266</v>
      </c>
    </row>
    <row r="613" spans="1:4">
      <c r="A613" s="2">
        <v>611</v>
      </c>
      <c r="B613" s="2">
        <v>611</v>
      </c>
      <c r="C613" s="9">
        <f t="shared" ca="1" si="22"/>
        <v>0.70000856116444043</v>
      </c>
      <c r="D613" s="3">
        <f t="shared" ca="1" si="20"/>
        <v>0.2939969208718291</v>
      </c>
    </row>
    <row r="614" spans="1:4">
      <c r="A614" s="2">
        <v>612</v>
      </c>
      <c r="B614" s="2">
        <v>612</v>
      </c>
      <c r="C614" s="9">
        <f t="shared" ca="1" si="22"/>
        <v>0.70016595955096028</v>
      </c>
      <c r="D614" s="3">
        <f t="shared" ca="1" si="20"/>
        <v>0.29415431925834895</v>
      </c>
    </row>
    <row r="615" spans="1:4">
      <c r="A615" s="2">
        <v>613</v>
      </c>
      <c r="B615" s="2">
        <v>613</v>
      </c>
      <c r="C615" s="9">
        <f t="shared" ca="1" si="22"/>
        <v>0.70011651977607825</v>
      </c>
      <c r="D615" s="3">
        <f t="shared" ca="1" si="20"/>
        <v>0.29410487948346692</v>
      </c>
    </row>
    <row r="616" spans="1:4">
      <c r="A616" s="2">
        <v>614</v>
      </c>
      <c r="B616" s="2">
        <v>614</v>
      </c>
      <c r="C616" s="9">
        <f t="shared" ca="1" si="22"/>
        <v>0.70019334962752977</v>
      </c>
      <c r="D616" s="3">
        <f t="shared" ca="1" si="20"/>
        <v>0.29418170933491844</v>
      </c>
    </row>
    <row r="617" spans="1:4">
      <c r="A617" s="2">
        <v>615</v>
      </c>
      <c r="B617" s="2">
        <v>615</v>
      </c>
      <c r="C617" s="9">
        <f t="shared" ca="1" si="22"/>
        <v>0.70001442900897359</v>
      </c>
      <c r="D617" s="3">
        <f t="shared" ca="1" si="20"/>
        <v>0.29400278871636226</v>
      </c>
    </row>
    <row r="618" spans="1:4">
      <c r="A618" s="2">
        <v>616</v>
      </c>
      <c r="B618" s="2">
        <v>616</v>
      </c>
      <c r="C618" s="9">
        <f t="shared" ca="1" si="22"/>
        <v>0.70047364808481904</v>
      </c>
      <c r="D618" s="3">
        <f t="shared" ca="1" si="20"/>
        <v>0.29446200779220771</v>
      </c>
    </row>
    <row r="619" spans="1:4">
      <c r="A619" s="2">
        <v>617</v>
      </c>
      <c r="B619" s="2">
        <v>617</v>
      </c>
      <c r="C619" s="9">
        <f t="shared" ca="1" si="22"/>
        <v>0.70049760830980978</v>
      </c>
      <c r="D619" s="3">
        <f t="shared" ca="1" si="20"/>
        <v>0.29448596801719845</v>
      </c>
    </row>
    <row r="620" spans="1:4">
      <c r="A620" s="2">
        <v>618</v>
      </c>
      <c r="B620" s="2">
        <v>618</v>
      </c>
      <c r="C620" s="9">
        <f t="shared" ca="1" si="22"/>
        <v>0.70053024369387817</v>
      </c>
      <c r="D620" s="3">
        <f t="shared" ca="1" si="20"/>
        <v>0.29451860340126684</v>
      </c>
    </row>
    <row r="621" spans="1:4">
      <c r="A621" s="2">
        <v>619</v>
      </c>
      <c r="B621" s="2">
        <v>619</v>
      </c>
      <c r="C621" s="9">
        <f t="shared" ca="1" si="22"/>
        <v>0.70041974981281518</v>
      </c>
      <c r="D621" s="3">
        <f t="shared" ca="1" si="20"/>
        <v>0.29440810952020385</v>
      </c>
    </row>
    <row r="622" spans="1:4">
      <c r="A622" s="2">
        <v>620</v>
      </c>
      <c r="B622" s="2">
        <v>620</v>
      </c>
      <c r="C622" s="9">
        <f t="shared" ca="1" si="22"/>
        <v>0.70084254224475051</v>
      </c>
      <c r="D622" s="3">
        <f t="shared" ca="1" si="20"/>
        <v>0.29483090195213918</v>
      </c>
    </row>
    <row r="623" spans="1:4">
      <c r="A623" s="2">
        <v>621</v>
      </c>
      <c r="B623" s="2">
        <v>621</v>
      </c>
      <c r="C623" s="9">
        <f t="shared" ca="1" si="22"/>
        <v>0.70087379483382839</v>
      </c>
      <c r="D623" s="3">
        <f t="shared" ca="1" si="20"/>
        <v>0.29486215454121706</v>
      </c>
    </row>
    <row r="624" spans="1:4">
      <c r="A624" s="2">
        <v>622</v>
      </c>
      <c r="B624" s="2">
        <v>622</v>
      </c>
      <c r="C624" s="9">
        <f t="shared" ca="1" si="22"/>
        <v>0.70020426586853868</v>
      </c>
      <c r="D624" s="3">
        <f t="shared" ca="1" si="20"/>
        <v>0.29419262557592735</v>
      </c>
    </row>
    <row r="625" spans="1:4">
      <c r="A625" s="2">
        <v>623</v>
      </c>
      <c r="B625" s="2">
        <v>623</v>
      </c>
      <c r="C625" s="9">
        <f t="shared" ca="1" si="22"/>
        <v>0.70066411581842269</v>
      </c>
      <c r="D625" s="3">
        <f t="shared" ca="1" si="20"/>
        <v>0.29465247552581136</v>
      </c>
    </row>
    <row r="626" spans="1:4">
      <c r="A626" s="2">
        <v>624</v>
      </c>
      <c r="B626" s="2">
        <v>624</v>
      </c>
      <c r="C626" s="9">
        <f t="shared" ca="1" si="22"/>
        <v>0.7000883767298246</v>
      </c>
      <c r="D626" s="3">
        <f t="shared" ca="1" si="20"/>
        <v>0.29407673643721327</v>
      </c>
    </row>
    <row r="627" spans="1:4">
      <c r="A627" s="2">
        <v>625</v>
      </c>
      <c r="B627" s="2">
        <v>625</v>
      </c>
      <c r="C627" s="9">
        <f t="shared" ca="1" si="22"/>
        <v>0.70011553834215223</v>
      </c>
      <c r="D627" s="3">
        <f t="shared" ca="1" si="20"/>
        <v>0.2941038980495409</v>
      </c>
    </row>
    <row r="628" spans="1:4">
      <c r="A628" s="2">
        <v>626</v>
      </c>
      <c r="B628" s="2">
        <v>626</v>
      </c>
      <c r="C628" s="9">
        <f t="shared" ca="1" si="22"/>
        <v>0.70008202235074468</v>
      </c>
      <c r="D628" s="3">
        <f t="shared" ca="1" si="20"/>
        <v>0.29407038205813335</v>
      </c>
    </row>
    <row r="629" spans="1:4">
      <c r="A629" s="2">
        <v>627</v>
      </c>
      <c r="B629" s="2">
        <v>627</v>
      </c>
      <c r="C629" s="9">
        <f t="shared" ca="1" si="22"/>
        <v>0.7000059570374626</v>
      </c>
      <c r="D629" s="3">
        <f t="shared" ca="1" si="20"/>
        <v>0.29399431674485127</v>
      </c>
    </row>
    <row r="630" spans="1:4">
      <c r="A630" s="2">
        <v>628</v>
      </c>
      <c r="B630" s="2">
        <v>628</v>
      </c>
      <c r="C630" s="9">
        <f t="shared" ca="1" si="22"/>
        <v>0.70048167978752263</v>
      </c>
      <c r="D630" s="3">
        <f t="shared" ca="1" si="20"/>
        <v>0.2944700394949113</v>
      </c>
    </row>
    <row r="631" spans="1:4">
      <c r="A631" s="2">
        <v>629</v>
      </c>
      <c r="B631" s="2">
        <v>629</v>
      </c>
      <c r="C631" s="9">
        <f t="shared" ca="1" si="22"/>
        <v>0.70068773219861158</v>
      </c>
      <c r="D631" s="3">
        <f t="shared" ca="1" si="20"/>
        <v>0.29467609190600025</v>
      </c>
    </row>
    <row r="632" spans="1:4">
      <c r="A632" s="2">
        <v>630</v>
      </c>
      <c r="B632" s="2">
        <v>630</v>
      </c>
      <c r="C632" s="9">
        <f t="shared" ca="1" si="22"/>
        <v>0.70026656860330727</v>
      </c>
      <c r="D632" s="3">
        <f t="shared" ca="1" si="20"/>
        <v>0.29425492831069594</v>
      </c>
    </row>
    <row r="633" spans="1:4">
      <c r="A633" s="2">
        <v>631</v>
      </c>
      <c r="B633" s="2">
        <v>631</v>
      </c>
      <c r="C633" s="9">
        <f t="shared" ca="1" si="22"/>
        <v>0.70014901978681465</v>
      </c>
      <c r="D633" s="3">
        <f t="shared" ca="1" si="20"/>
        <v>0.29413737949420332</v>
      </c>
    </row>
    <row r="634" spans="1:4">
      <c r="A634" s="2">
        <v>632</v>
      </c>
      <c r="B634" s="2">
        <v>632</v>
      </c>
      <c r="C634" s="9">
        <f t="shared" ca="1" si="22"/>
        <v>0.70040774307875575</v>
      </c>
      <c r="D634" s="3">
        <f t="shared" ca="1" si="20"/>
        <v>0.29439610278614442</v>
      </c>
    </row>
    <row r="635" spans="1:4">
      <c r="A635" s="2">
        <v>633</v>
      </c>
      <c r="B635" s="2">
        <v>633</v>
      </c>
      <c r="C635" s="9">
        <f t="shared" ca="1" si="22"/>
        <v>0.70019133256104304</v>
      </c>
      <c r="D635" s="3">
        <f t="shared" ca="1" si="20"/>
        <v>0.29417969226843171</v>
      </c>
    </row>
    <row r="636" spans="1:4">
      <c r="A636" s="2">
        <v>634</v>
      </c>
      <c r="B636" s="2">
        <v>634</v>
      </c>
      <c r="C636" s="9">
        <f t="shared" ca="1" si="22"/>
        <v>0.70068390187367713</v>
      </c>
      <c r="D636" s="3">
        <f t="shared" ca="1" si="20"/>
        <v>0.2946722615810658</v>
      </c>
    </row>
    <row r="637" spans="1:4">
      <c r="A637" s="2">
        <v>635</v>
      </c>
      <c r="B637" s="2">
        <v>635</v>
      </c>
      <c r="C637" s="9">
        <f t="shared" ca="1" si="22"/>
        <v>0.70024207762654378</v>
      </c>
      <c r="D637" s="3">
        <f t="shared" ca="1" si="20"/>
        <v>0.29423043733393245</v>
      </c>
    </row>
    <row r="638" spans="1:4">
      <c r="A638" s="2">
        <v>636</v>
      </c>
      <c r="B638" s="2">
        <v>636</v>
      </c>
      <c r="C638" s="9">
        <f t="shared" ca="1" si="22"/>
        <v>0.70006183549820711</v>
      </c>
      <c r="D638" s="3">
        <f t="shared" ca="1" si="20"/>
        <v>0.29405019520559578</v>
      </c>
    </row>
    <row r="639" spans="1:4">
      <c r="A639" s="2">
        <v>637</v>
      </c>
      <c r="B639" s="2">
        <v>637</v>
      </c>
      <c r="C639" s="9">
        <f t="shared" ca="1" si="22"/>
        <v>0.7000350567606648</v>
      </c>
      <c r="D639" s="3">
        <f t="shared" ca="1" si="20"/>
        <v>0.29402341646805347</v>
      </c>
    </row>
    <row r="640" spans="1:4">
      <c r="A640" s="2">
        <v>638</v>
      </c>
      <c r="B640" s="2">
        <v>638</v>
      </c>
      <c r="C640" s="9">
        <f t="shared" ca="1" si="22"/>
        <v>0.70006159471618756</v>
      </c>
      <c r="D640" s="3">
        <f t="shared" ca="1" si="20"/>
        <v>0.29404995442357623</v>
      </c>
    </row>
    <row r="641" spans="1:4">
      <c r="A641" s="2">
        <v>639</v>
      </c>
      <c r="B641" s="2">
        <v>639</v>
      </c>
      <c r="C641" s="9">
        <f t="shared" ca="1" si="22"/>
        <v>0.70010873847511945</v>
      </c>
      <c r="D641" s="3">
        <f t="shared" ca="1" si="20"/>
        <v>0.29409709818250812</v>
      </c>
    </row>
    <row r="642" spans="1:4">
      <c r="A642" s="2">
        <v>640</v>
      </c>
      <c r="B642" s="2">
        <v>640</v>
      </c>
      <c r="C642" s="9">
        <f t="shared" ca="1" si="22"/>
        <v>0.7005379996169907</v>
      </c>
      <c r="D642" s="3">
        <f t="shared" ca="1" si="20"/>
        <v>0.29452635932437937</v>
      </c>
    </row>
    <row r="643" spans="1:4">
      <c r="A643" s="2">
        <v>641</v>
      </c>
      <c r="B643" s="2">
        <v>641</v>
      </c>
      <c r="C643" s="9">
        <f t="shared" ca="1" si="22"/>
        <v>0.70015213770721085</v>
      </c>
      <c r="D643" s="3">
        <f t="shared" ca="1" si="20"/>
        <v>0.29414049741459952</v>
      </c>
    </row>
    <row r="644" spans="1:4">
      <c r="A644" s="2">
        <v>642</v>
      </c>
      <c r="B644" s="2">
        <v>642</v>
      </c>
      <c r="C644" s="9">
        <f t="shared" ca="1" si="22"/>
        <v>0.70037150392228187</v>
      </c>
      <c r="D644" s="3">
        <f t="shared" ref="D644:D706" ca="1" si="23">ABS(C644-$C$1003)</f>
        <v>0.29435986362967054</v>
      </c>
    </row>
    <row r="645" spans="1:4">
      <c r="A645" s="2">
        <v>643</v>
      </c>
      <c r="B645" s="2">
        <v>643</v>
      </c>
      <c r="C645" s="9">
        <f t="shared" ca="1" si="22"/>
        <v>0.70050493133404823</v>
      </c>
      <c r="D645" s="3">
        <f t="shared" ca="1" si="23"/>
        <v>0.2944932910414369</v>
      </c>
    </row>
    <row r="646" spans="1:4">
      <c r="A646" s="2">
        <v>644</v>
      </c>
      <c r="B646" s="2">
        <v>644</v>
      </c>
      <c r="C646" s="9">
        <f t="shared" ca="1" si="22"/>
        <v>0.7002922492585657</v>
      </c>
      <c r="D646" s="3">
        <f t="shared" ca="1" si="23"/>
        <v>0.29428060896595437</v>
      </c>
    </row>
    <row r="647" spans="1:4">
      <c r="A647" s="2">
        <v>645</v>
      </c>
      <c r="B647" s="2">
        <v>645</v>
      </c>
      <c r="C647" s="9">
        <f t="shared" ca="1" si="22"/>
        <v>0.70012536484923815</v>
      </c>
      <c r="D647" s="3">
        <f t="shared" ca="1" si="23"/>
        <v>0.29411372455662682</v>
      </c>
    </row>
    <row r="648" spans="1:4">
      <c r="A648" s="2">
        <v>646</v>
      </c>
      <c r="B648" s="2">
        <v>646</v>
      </c>
      <c r="C648" s="9">
        <f t="shared" ca="1" si="22"/>
        <v>0.70018554232688601</v>
      </c>
      <c r="D648" s="3">
        <f t="shared" ca="1" si="23"/>
        <v>0.29417390203427468</v>
      </c>
    </row>
    <row r="649" spans="1:4">
      <c r="A649" s="2">
        <v>647</v>
      </c>
      <c r="B649" s="2">
        <v>647</v>
      </c>
      <c r="C649" s="9">
        <f t="shared" ca="1" si="22"/>
        <v>0.70030002931906055</v>
      </c>
      <c r="D649" s="3">
        <f t="shared" ca="1" si="23"/>
        <v>0.29428838902644922</v>
      </c>
    </row>
    <row r="650" spans="1:4">
      <c r="A650" s="2">
        <v>648</v>
      </c>
      <c r="B650" s="2">
        <v>648</v>
      </c>
      <c r="C650" s="9">
        <f t="shared" ca="1" si="22"/>
        <v>0.70088046016883143</v>
      </c>
      <c r="D650" s="3">
        <f t="shared" ca="1" si="23"/>
        <v>0.2948688198762201</v>
      </c>
    </row>
    <row r="651" spans="1:4">
      <c r="A651" s="2">
        <v>649</v>
      </c>
      <c r="B651" s="2">
        <v>649</v>
      </c>
      <c r="C651" s="9">
        <f t="shared" ca="1" si="22"/>
        <v>0.70060615295652073</v>
      </c>
      <c r="D651" s="3">
        <f t="shared" ca="1" si="23"/>
        <v>0.2945945126639094</v>
      </c>
    </row>
    <row r="652" spans="1:4">
      <c r="A652" s="2">
        <v>650</v>
      </c>
      <c r="B652" s="2">
        <v>650</v>
      </c>
      <c r="C652" s="9">
        <f t="shared" ca="1" si="22"/>
        <v>0.70063662584866249</v>
      </c>
      <c r="D652" s="3">
        <f t="shared" ca="1" si="23"/>
        <v>0.29462498555605116</v>
      </c>
    </row>
    <row r="653" spans="1:4">
      <c r="A653" s="2">
        <v>651</v>
      </c>
      <c r="B653" s="2">
        <v>651</v>
      </c>
      <c r="C653" s="9">
        <f t="shared" ca="1" si="22"/>
        <v>0.70030084827208583</v>
      </c>
      <c r="D653" s="3">
        <f t="shared" ca="1" si="23"/>
        <v>0.2942892079794745</v>
      </c>
    </row>
    <row r="654" spans="1:4">
      <c r="A654" s="2">
        <v>652</v>
      </c>
      <c r="B654" s="2">
        <v>652</v>
      </c>
      <c r="C654" s="9">
        <f t="shared" ca="1" si="22"/>
        <v>0.70039078926561671</v>
      </c>
      <c r="D654" s="3">
        <f t="shared" ca="1" si="23"/>
        <v>0.29437914897300538</v>
      </c>
    </row>
    <row r="655" spans="1:4">
      <c r="A655" s="2">
        <v>653</v>
      </c>
      <c r="B655" s="2">
        <v>653</v>
      </c>
      <c r="C655" s="9">
        <f t="shared" ca="1" si="22"/>
        <v>0.70097462522690057</v>
      </c>
      <c r="D655" s="3">
        <f t="shared" ca="1" si="23"/>
        <v>0.29496298493428924</v>
      </c>
    </row>
    <row r="656" spans="1:4">
      <c r="A656" s="2">
        <v>654</v>
      </c>
      <c r="B656" s="2">
        <v>654</v>
      </c>
      <c r="C656" s="9">
        <f t="shared" ca="1" si="22"/>
        <v>0.70060529510239711</v>
      </c>
      <c r="D656" s="3">
        <f t="shared" ca="1" si="23"/>
        <v>0.29459365480978578</v>
      </c>
    </row>
    <row r="657" spans="1:4">
      <c r="A657" s="2">
        <v>655</v>
      </c>
      <c r="B657" s="2">
        <v>655</v>
      </c>
      <c r="C657" s="9">
        <f t="shared" ca="1" si="22"/>
        <v>0.70042677102424822</v>
      </c>
      <c r="D657" s="3">
        <f t="shared" ca="1" si="23"/>
        <v>0.29441513073163689</v>
      </c>
    </row>
    <row r="658" spans="1:4">
      <c r="A658" s="2">
        <v>656</v>
      </c>
      <c r="B658" s="2">
        <v>656</v>
      </c>
      <c r="C658" s="9">
        <f t="shared" ca="1" si="22"/>
        <v>0.70013565834920399</v>
      </c>
      <c r="D658" s="3">
        <f t="shared" ca="1" si="23"/>
        <v>0.29412401805659266</v>
      </c>
    </row>
    <row r="659" spans="1:4">
      <c r="A659" s="2">
        <v>657</v>
      </c>
      <c r="B659" s="2">
        <v>657</v>
      </c>
      <c r="C659" s="9">
        <f t="shared" ca="1" si="22"/>
        <v>0.70085801427421734</v>
      </c>
      <c r="D659" s="3">
        <f t="shared" ca="1" si="23"/>
        <v>0.29484637398160601</v>
      </c>
    </row>
    <row r="660" spans="1:4">
      <c r="A660" s="2">
        <v>658</v>
      </c>
      <c r="B660" s="2">
        <v>658</v>
      </c>
      <c r="C660" s="9">
        <f t="shared" ca="1" si="22"/>
        <v>0.70037047298631527</v>
      </c>
      <c r="D660" s="3">
        <f t="shared" ca="1" si="23"/>
        <v>0.29435883269370394</v>
      </c>
    </row>
    <row r="661" spans="1:4">
      <c r="A661" s="2">
        <v>659</v>
      </c>
      <c r="B661" s="2">
        <v>659</v>
      </c>
      <c r="C661" s="9">
        <f t="shared" ca="1" si="22"/>
        <v>0.70078865935260959</v>
      </c>
      <c r="D661" s="3">
        <f t="shared" ca="1" si="23"/>
        <v>0.29477701905999826</v>
      </c>
    </row>
    <row r="662" spans="1:4">
      <c r="A662" s="2">
        <v>660</v>
      </c>
      <c r="B662" s="2">
        <v>660</v>
      </c>
      <c r="C662" s="9">
        <f t="shared" ca="1" si="22"/>
        <v>0.70067715742447567</v>
      </c>
      <c r="D662" s="3">
        <f t="shared" ca="1" si="23"/>
        <v>0.29466551713186434</v>
      </c>
    </row>
    <row r="663" spans="1:4">
      <c r="A663" s="2">
        <v>661</v>
      </c>
      <c r="B663" s="2">
        <v>661</v>
      </c>
      <c r="C663" s="9">
        <f t="shared" ca="1" si="22"/>
        <v>0.70065852769372217</v>
      </c>
      <c r="D663" s="3">
        <f t="shared" ca="1" si="23"/>
        <v>0.29464688740111084</v>
      </c>
    </row>
    <row r="664" spans="1:4">
      <c r="A664" s="2">
        <v>662</v>
      </c>
      <c r="B664" s="2">
        <v>662</v>
      </c>
      <c r="C664" s="9">
        <f t="shared" ca="1" si="22"/>
        <v>0.70008272189157073</v>
      </c>
      <c r="D664" s="3">
        <f t="shared" ca="1" si="23"/>
        <v>0.29407108159895939</v>
      </c>
    </row>
    <row r="665" spans="1:4">
      <c r="A665" s="2">
        <v>663</v>
      </c>
      <c r="B665" s="2">
        <v>663</v>
      </c>
      <c r="C665" s="9">
        <f t="shared" ca="1" si="22"/>
        <v>0.70036252874129967</v>
      </c>
      <c r="D665" s="3">
        <f t="shared" ca="1" si="23"/>
        <v>0.29435088844868834</v>
      </c>
    </row>
    <row r="666" spans="1:4">
      <c r="A666" s="2">
        <v>664</v>
      </c>
      <c r="B666" s="2">
        <v>664</v>
      </c>
      <c r="C666" s="9">
        <f t="shared" ca="1" si="22"/>
        <v>0.70036418062184957</v>
      </c>
      <c r="D666" s="3">
        <f t="shared" ca="1" si="23"/>
        <v>0.29435254032923824</v>
      </c>
    </row>
    <row r="667" spans="1:4">
      <c r="A667" s="2">
        <v>665</v>
      </c>
      <c r="B667" s="2">
        <v>665</v>
      </c>
      <c r="C667" s="9">
        <f t="shared" ca="1" si="22"/>
        <v>0.70052131780666171</v>
      </c>
      <c r="D667" s="3">
        <f t="shared" ca="1" si="23"/>
        <v>0.29450967751405038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0.70099971162747621</v>
      </c>
      <c r="D668" s="3">
        <f t="shared" ca="1" si="23"/>
        <v>0.29498807133486488</v>
      </c>
    </row>
    <row r="669" spans="1:4">
      <c r="A669" s="2">
        <v>667</v>
      </c>
      <c r="B669" s="2">
        <v>667</v>
      </c>
      <c r="C669" s="9">
        <f t="shared" ca="1" si="24"/>
        <v>0.70096094933404118</v>
      </c>
      <c r="D669" s="3">
        <f t="shared" ca="1" si="23"/>
        <v>0.29494930904142985</v>
      </c>
    </row>
    <row r="670" spans="1:4">
      <c r="A670" s="2">
        <v>668</v>
      </c>
      <c r="B670" s="2">
        <v>668</v>
      </c>
      <c r="C670" s="9">
        <f t="shared" ca="1" si="24"/>
        <v>0.70004382847599778</v>
      </c>
      <c r="D670" s="3">
        <f t="shared" ca="1" si="23"/>
        <v>0.29403218818338644</v>
      </c>
    </row>
    <row r="671" spans="1:4">
      <c r="A671" s="2">
        <v>669</v>
      </c>
      <c r="B671" s="2">
        <v>669</v>
      </c>
      <c r="C671" s="9">
        <f t="shared" ca="1" si="24"/>
        <v>0.70049547874272433</v>
      </c>
      <c r="D671" s="3">
        <f t="shared" ca="1" si="23"/>
        <v>0.294483838450113</v>
      </c>
    </row>
    <row r="672" spans="1:4">
      <c r="A672" s="2">
        <v>670</v>
      </c>
      <c r="B672" s="2">
        <v>670</v>
      </c>
      <c r="C672" s="9">
        <f t="shared" ca="1" si="24"/>
        <v>0.70047538722481395</v>
      </c>
      <c r="D672" s="3">
        <f t="shared" ca="1" si="23"/>
        <v>0.29446374693220262</v>
      </c>
    </row>
    <row r="673" spans="1:4">
      <c r="A673" s="2">
        <v>671</v>
      </c>
      <c r="B673" s="2">
        <v>671</v>
      </c>
      <c r="C673" s="9">
        <f t="shared" ca="1" si="24"/>
        <v>0.70026140227790024</v>
      </c>
      <c r="D673" s="3">
        <f t="shared" ca="1" si="23"/>
        <v>0.2942497619852889</v>
      </c>
    </row>
    <row r="674" spans="1:4">
      <c r="A674" s="2">
        <v>672</v>
      </c>
      <c r="B674" s="2">
        <v>672</v>
      </c>
      <c r="C674" s="9">
        <f t="shared" ca="1" si="24"/>
        <v>0.70092704758164281</v>
      </c>
      <c r="D674" s="3">
        <f t="shared" ca="1" si="23"/>
        <v>0.29491540728903148</v>
      </c>
    </row>
    <row r="675" spans="1:4">
      <c r="A675" s="2">
        <v>673</v>
      </c>
      <c r="B675" s="2">
        <v>673</v>
      </c>
      <c r="C675" s="9">
        <f t="shared" ca="1" si="24"/>
        <v>0.70037072204430884</v>
      </c>
      <c r="D675" s="3">
        <f t="shared" ca="1" si="23"/>
        <v>0.2943590817516975</v>
      </c>
    </row>
    <row r="676" spans="1:4">
      <c r="A676" s="2">
        <v>674</v>
      </c>
      <c r="B676" s="2">
        <v>674</v>
      </c>
      <c r="C676" s="9">
        <f t="shared" ca="1" si="24"/>
        <v>0.70036624622187282</v>
      </c>
      <c r="D676" s="3">
        <f t="shared" ca="1" si="23"/>
        <v>0.29435460592926149</v>
      </c>
    </row>
    <row r="677" spans="1:4">
      <c r="A677" s="2">
        <v>675</v>
      </c>
      <c r="B677" s="2">
        <v>675</v>
      </c>
      <c r="C677" s="9">
        <f t="shared" ca="1" si="24"/>
        <v>0.7006829163640137</v>
      </c>
      <c r="D677" s="3">
        <f t="shared" ca="1" si="23"/>
        <v>0.29467127607140237</v>
      </c>
    </row>
    <row r="678" spans="1:4">
      <c r="A678" s="2">
        <v>676</v>
      </c>
      <c r="B678" s="2">
        <v>676</v>
      </c>
      <c r="C678" s="9">
        <f t="shared" ca="1" si="24"/>
        <v>0.70021297156216333</v>
      </c>
      <c r="D678" s="3">
        <f t="shared" ca="1" si="23"/>
        <v>0.294201331269552</v>
      </c>
    </row>
    <row r="679" spans="1:4">
      <c r="A679" s="2">
        <v>677</v>
      </c>
      <c r="B679" s="2">
        <v>677</v>
      </c>
      <c r="C679" s="9">
        <f t="shared" ca="1" si="24"/>
        <v>0.70014777374779302</v>
      </c>
      <c r="D679" s="3">
        <f t="shared" ca="1" si="23"/>
        <v>0.29413613345518169</v>
      </c>
    </row>
    <row r="680" spans="1:4">
      <c r="A680" s="2">
        <v>678</v>
      </c>
      <c r="B680" s="2">
        <v>678</v>
      </c>
      <c r="C680" s="9">
        <f t="shared" ca="1" si="24"/>
        <v>0.70014912789947714</v>
      </c>
      <c r="D680" s="3">
        <f t="shared" ca="1" si="23"/>
        <v>0.29413748760686581</v>
      </c>
    </row>
    <row r="681" spans="1:4">
      <c r="A681" s="2">
        <v>679</v>
      </c>
      <c r="B681" s="2">
        <v>679</v>
      </c>
      <c r="C681" s="9">
        <f t="shared" ca="1" si="24"/>
        <v>0.70053359487858169</v>
      </c>
      <c r="D681" s="3">
        <f t="shared" ca="1" si="23"/>
        <v>0.29452195458597036</v>
      </c>
    </row>
    <row r="682" spans="1:4">
      <c r="A682" s="2">
        <v>680</v>
      </c>
      <c r="B682" s="2">
        <v>680</v>
      </c>
      <c r="C682" s="9">
        <f t="shared" ca="1" si="24"/>
        <v>0.70044834354957108</v>
      </c>
      <c r="D682" s="3">
        <f t="shared" ca="1" si="23"/>
        <v>0.29443670325695975</v>
      </c>
    </row>
    <row r="683" spans="1:4">
      <c r="A683" s="2">
        <v>681</v>
      </c>
      <c r="B683" s="2">
        <v>681</v>
      </c>
      <c r="C683" s="9">
        <f t="shared" ca="1" si="24"/>
        <v>0.70063358035673473</v>
      </c>
      <c r="D683" s="3">
        <f t="shared" ca="1" si="23"/>
        <v>0.2946219400641234</v>
      </c>
    </row>
    <row r="684" spans="1:4">
      <c r="A684" s="2">
        <v>682</v>
      </c>
      <c r="B684" s="2">
        <v>682</v>
      </c>
      <c r="C684" s="9">
        <f t="shared" ca="1" si="24"/>
        <v>0.70029819774505231</v>
      </c>
      <c r="D684" s="3">
        <f t="shared" ca="1" si="23"/>
        <v>0.29428655745244098</v>
      </c>
    </row>
    <row r="685" spans="1:4">
      <c r="A685" s="2">
        <v>683</v>
      </c>
      <c r="B685" s="2">
        <v>683</v>
      </c>
      <c r="C685" s="9">
        <f t="shared" ca="1" si="24"/>
        <v>0.70082532031344269</v>
      </c>
      <c r="D685" s="3">
        <f t="shared" ca="1" si="23"/>
        <v>0.29481368002083136</v>
      </c>
    </row>
    <row r="686" spans="1:4">
      <c r="A686" s="2">
        <v>684</v>
      </c>
      <c r="B686" s="2">
        <v>684</v>
      </c>
      <c r="C686" s="9">
        <f t="shared" ca="1" si="24"/>
        <v>0.70023696537824931</v>
      </c>
      <c r="D686" s="3">
        <f t="shared" ca="1" si="23"/>
        <v>0.29422532508563798</v>
      </c>
    </row>
    <row r="687" spans="1:4">
      <c r="A687" s="2">
        <v>685</v>
      </c>
      <c r="B687" s="2">
        <v>685</v>
      </c>
      <c r="C687" s="9">
        <f t="shared" ca="1" si="24"/>
        <v>0.70014886724542469</v>
      </c>
      <c r="D687" s="3">
        <f t="shared" ca="1" si="23"/>
        <v>0.29413722695281336</v>
      </c>
    </row>
    <row r="688" spans="1:4">
      <c r="A688" s="2">
        <v>686</v>
      </c>
      <c r="B688" s="2">
        <v>686</v>
      </c>
      <c r="C688" s="9">
        <f t="shared" ca="1" si="24"/>
        <v>0.700548971093371</v>
      </c>
      <c r="D688" s="3">
        <f t="shared" ca="1" si="23"/>
        <v>0.29453733080075967</v>
      </c>
    </row>
    <row r="689" spans="1:4">
      <c r="A689" s="2">
        <v>687</v>
      </c>
      <c r="B689" s="2">
        <v>687</v>
      </c>
      <c r="C689" s="9">
        <f t="shared" ca="1" si="24"/>
        <v>0.70050456979673592</v>
      </c>
      <c r="D689" s="3">
        <f t="shared" ca="1" si="23"/>
        <v>0.29449292950412459</v>
      </c>
    </row>
    <row r="690" spans="1:4">
      <c r="A690" s="2">
        <v>688</v>
      </c>
      <c r="B690" s="2">
        <v>688</v>
      </c>
      <c r="C690" s="9">
        <f t="shared" ca="1" si="24"/>
        <v>0.70077798127533419</v>
      </c>
      <c r="D690" s="3">
        <f t="shared" ca="1" si="23"/>
        <v>0.29476634098272286</v>
      </c>
    </row>
    <row r="691" spans="1:4">
      <c r="A691" s="2">
        <v>689</v>
      </c>
      <c r="B691" s="2">
        <v>689</v>
      </c>
      <c r="C691" s="9">
        <f t="shared" ca="1" si="24"/>
        <v>0.70086778188256271</v>
      </c>
      <c r="D691" s="3">
        <f t="shared" ca="1" si="23"/>
        <v>0.29485614158995138</v>
      </c>
    </row>
    <row r="692" spans="1:4">
      <c r="A692" s="2">
        <v>690</v>
      </c>
      <c r="B692" s="2">
        <v>690</v>
      </c>
      <c r="C692" s="9">
        <f t="shared" ca="1" si="24"/>
        <v>0.70091829971662334</v>
      </c>
      <c r="D692" s="3">
        <f t="shared" ca="1" si="23"/>
        <v>0.29490665942401201</v>
      </c>
    </row>
    <row r="693" spans="1:4">
      <c r="A693" s="2">
        <v>691</v>
      </c>
      <c r="B693" s="2">
        <v>691</v>
      </c>
      <c r="C693" s="9">
        <f t="shared" ca="1" si="24"/>
        <v>0.70010030071717255</v>
      </c>
      <c r="D693" s="3">
        <f t="shared" ca="1" si="23"/>
        <v>0.29408866042456122</v>
      </c>
    </row>
    <row r="694" spans="1:4">
      <c r="A694" s="2">
        <v>692</v>
      </c>
      <c r="B694" s="2">
        <v>692</v>
      </c>
      <c r="C694" s="9">
        <f t="shared" ca="1" si="24"/>
        <v>0.70006227224573847</v>
      </c>
      <c r="D694" s="3">
        <f t="shared" ca="1" si="23"/>
        <v>0.29405063195312714</v>
      </c>
    </row>
    <row r="695" spans="1:4">
      <c r="A695" s="2">
        <v>693</v>
      </c>
      <c r="B695" s="2">
        <v>693</v>
      </c>
      <c r="C695" s="9">
        <f t="shared" ca="1" si="24"/>
        <v>0.7004677815920004</v>
      </c>
      <c r="D695" s="3">
        <f t="shared" ca="1" si="23"/>
        <v>0.29445614129938907</v>
      </c>
    </row>
    <row r="696" spans="1:4">
      <c r="A696" s="2">
        <v>694</v>
      </c>
      <c r="B696" s="2">
        <v>694</v>
      </c>
      <c r="C696" s="9">
        <f t="shared" ca="1" si="24"/>
        <v>0.70031136047709708</v>
      </c>
      <c r="D696" s="3">
        <f t="shared" ca="1" si="23"/>
        <v>0.29429972018448575</v>
      </c>
    </row>
    <row r="697" spans="1:4">
      <c r="A697" s="2">
        <v>695</v>
      </c>
      <c r="B697" s="2">
        <v>695</v>
      </c>
      <c r="C697" s="9">
        <f t="shared" ca="1" si="24"/>
        <v>0.70083819208647091</v>
      </c>
      <c r="D697" s="3">
        <f t="shared" ca="1" si="23"/>
        <v>0.29482655179385958</v>
      </c>
    </row>
    <row r="698" spans="1:4">
      <c r="A698" s="2">
        <v>696</v>
      </c>
      <c r="B698" s="2">
        <v>696</v>
      </c>
      <c r="C698" s="9">
        <f t="shared" ca="1" si="24"/>
        <v>0.70028550048121463</v>
      </c>
      <c r="D698" s="3">
        <f t="shared" ca="1" si="23"/>
        <v>0.2942738601886033</v>
      </c>
    </row>
    <row r="699" spans="1:4">
      <c r="A699" s="2">
        <v>697</v>
      </c>
      <c r="B699" s="2">
        <v>697</v>
      </c>
      <c r="C699" s="9">
        <f t="shared" ca="1" si="24"/>
        <v>0.70058062670237964</v>
      </c>
      <c r="D699" s="3">
        <f t="shared" ca="1" si="23"/>
        <v>0.29456898640976831</v>
      </c>
    </row>
    <row r="700" spans="1:4">
      <c r="A700" s="2">
        <v>698</v>
      </c>
      <c r="B700" s="2">
        <v>698</v>
      </c>
      <c r="C700" s="9">
        <f t="shared" ca="1" si="24"/>
        <v>0.70081445460109026</v>
      </c>
      <c r="D700" s="3">
        <f t="shared" ca="1" si="23"/>
        <v>0.29480281430847893</v>
      </c>
    </row>
    <row r="701" spans="1:4">
      <c r="A701" s="2">
        <v>699</v>
      </c>
      <c r="B701" s="2">
        <v>699</v>
      </c>
      <c r="C701" s="9">
        <f t="shared" ca="1" si="24"/>
        <v>0.70092855747430105</v>
      </c>
      <c r="D701" s="3">
        <f t="shared" ca="1" si="23"/>
        <v>0.29491691718168972</v>
      </c>
    </row>
    <row r="702" spans="1:4">
      <c r="A702" s="2">
        <v>700</v>
      </c>
      <c r="B702" s="2">
        <v>700</v>
      </c>
      <c r="C702" s="9">
        <f t="shared" ca="1" si="24"/>
        <v>0.70015951670011412</v>
      </c>
      <c r="D702" s="3">
        <f t="shared" ca="1" si="23"/>
        <v>0.29414787640750278</v>
      </c>
    </row>
    <row r="703" spans="1:4">
      <c r="A703" s="2">
        <v>701</v>
      </c>
      <c r="B703" s="2">
        <v>701</v>
      </c>
      <c r="C703" s="9">
        <f t="shared" ca="1" si="24"/>
        <v>0.7004160622476796</v>
      </c>
      <c r="D703" s="3">
        <f t="shared" ca="1" si="23"/>
        <v>0.29440442195506827</v>
      </c>
    </row>
    <row r="704" spans="1:4">
      <c r="A704" s="2">
        <v>702</v>
      </c>
      <c r="B704" s="2">
        <v>702</v>
      </c>
      <c r="C704" s="9">
        <f t="shared" ca="1" si="24"/>
        <v>0.70095029885265481</v>
      </c>
      <c r="D704" s="3">
        <f t="shared" ca="1" si="23"/>
        <v>0.29493865856004348</v>
      </c>
    </row>
    <row r="705" spans="1:4">
      <c r="A705" s="2">
        <v>703</v>
      </c>
      <c r="B705" s="2">
        <v>703</v>
      </c>
      <c r="C705" s="9">
        <f t="shared" ca="1" si="24"/>
        <v>0.70048050260677497</v>
      </c>
      <c r="D705" s="3">
        <f t="shared" ca="1" si="23"/>
        <v>0.29446886231416364</v>
      </c>
    </row>
    <row r="706" spans="1:4">
      <c r="A706" s="2">
        <v>704</v>
      </c>
      <c r="B706" s="2">
        <v>704</v>
      </c>
      <c r="C706" s="9">
        <f t="shared" ca="1" si="24"/>
        <v>0.7009140335667382</v>
      </c>
      <c r="D706" s="3">
        <f t="shared" ca="1" si="23"/>
        <v>0.29490239327412687</v>
      </c>
    </row>
    <row r="707" spans="1:4">
      <c r="A707" s="2">
        <v>705</v>
      </c>
      <c r="B707" s="2">
        <v>705</v>
      </c>
      <c r="C707" s="9">
        <f t="shared" ca="1" si="24"/>
        <v>0.70016223450448056</v>
      </c>
      <c r="D707" s="3">
        <f ca="1">ABS(C707-$C$1003)</f>
        <v>0.29415059421186923</v>
      </c>
    </row>
    <row r="708" spans="1:4">
      <c r="A708" s="2">
        <v>706</v>
      </c>
      <c r="B708" s="2">
        <v>706</v>
      </c>
      <c r="C708" s="9">
        <f t="shared" ca="1" si="24"/>
        <v>0.70048857659225927</v>
      </c>
      <c r="D708" s="3">
        <f t="shared" ref="D708:D771" ca="1" si="25">ABS(C708-$C$1003)</f>
        <v>0.29447693629964794</v>
      </c>
    </row>
    <row r="709" spans="1:4">
      <c r="A709" s="2">
        <v>707</v>
      </c>
      <c r="B709" s="2">
        <v>707</v>
      </c>
      <c r="C709" s="9">
        <f t="shared" ca="1" si="24"/>
        <v>0.70037944221177251</v>
      </c>
      <c r="D709" s="3">
        <f t="shared" ca="1" si="25"/>
        <v>0.29436780191916118</v>
      </c>
    </row>
    <row r="710" spans="1:4">
      <c r="A710" s="2">
        <v>708</v>
      </c>
      <c r="B710" s="2">
        <v>708</v>
      </c>
      <c r="C710" s="9">
        <f t="shared" ca="1" si="24"/>
        <v>0.70088747267979257</v>
      </c>
      <c r="D710" s="3">
        <f t="shared" ca="1" si="25"/>
        <v>0.29487583238718124</v>
      </c>
    </row>
    <row r="711" spans="1:4">
      <c r="A711" s="2">
        <v>709</v>
      </c>
      <c r="B711" s="2">
        <v>709</v>
      </c>
      <c r="C711" s="9">
        <f t="shared" ca="1" si="24"/>
        <v>0.70018524515127789</v>
      </c>
      <c r="D711" s="3">
        <f t="shared" ca="1" si="25"/>
        <v>0.29417360485866656</v>
      </c>
    </row>
    <row r="712" spans="1:4">
      <c r="A712" s="2">
        <v>710</v>
      </c>
      <c r="B712" s="2">
        <v>710</v>
      </c>
      <c r="C712" s="9">
        <f t="shared" ca="1" si="24"/>
        <v>0.70095573411931766</v>
      </c>
      <c r="D712" s="3">
        <f t="shared" ca="1" si="25"/>
        <v>0.29494409382670633</v>
      </c>
    </row>
    <row r="713" spans="1:4">
      <c r="A713" s="2">
        <v>711</v>
      </c>
      <c r="B713" s="2">
        <v>711</v>
      </c>
      <c r="C713" s="9">
        <f t="shared" ca="1" si="24"/>
        <v>0.70064919972205031</v>
      </c>
      <c r="D713" s="3">
        <f t="shared" ca="1" si="25"/>
        <v>0.29463755942943898</v>
      </c>
    </row>
    <row r="714" spans="1:4">
      <c r="A714" s="2">
        <v>712</v>
      </c>
      <c r="B714" s="2">
        <v>712</v>
      </c>
      <c r="C714" s="9">
        <f t="shared" ca="1" si="24"/>
        <v>0.7001755858629386</v>
      </c>
      <c r="D714" s="3">
        <f t="shared" ca="1" si="25"/>
        <v>0.29416394557032727</v>
      </c>
    </row>
    <row r="715" spans="1:4">
      <c r="A715" s="2">
        <v>713</v>
      </c>
      <c r="B715" s="2">
        <v>713</v>
      </c>
      <c r="C715" s="9">
        <f t="shared" ca="1" si="24"/>
        <v>0.70072135079622611</v>
      </c>
      <c r="D715" s="3">
        <f t="shared" ca="1" si="25"/>
        <v>0.29470971050361477</v>
      </c>
    </row>
    <row r="716" spans="1:4">
      <c r="A716" s="2">
        <v>714</v>
      </c>
      <c r="B716" s="2">
        <v>714</v>
      </c>
      <c r="C716" s="9">
        <f t="shared" ca="1" si="24"/>
        <v>0.70054356042582866</v>
      </c>
      <c r="D716" s="3">
        <f t="shared" ca="1" si="25"/>
        <v>0.29453192013321733</v>
      </c>
    </row>
    <row r="717" spans="1:4">
      <c r="A717" s="2">
        <v>715</v>
      </c>
      <c r="B717" s="2">
        <v>715</v>
      </c>
      <c r="C717" s="9">
        <f t="shared" ca="1" si="24"/>
        <v>0.70041825652103051</v>
      </c>
      <c r="D717" s="3">
        <f t="shared" ca="1" si="25"/>
        <v>0.29440661622841918</v>
      </c>
    </row>
    <row r="718" spans="1:4">
      <c r="A718" s="2">
        <v>716</v>
      </c>
      <c r="B718" s="2">
        <v>716</v>
      </c>
      <c r="C718" s="9">
        <f t="shared" ca="1" si="24"/>
        <v>0.70045941562886649</v>
      </c>
      <c r="D718" s="3">
        <f t="shared" ca="1" si="25"/>
        <v>0.29444777533625516</v>
      </c>
    </row>
    <row r="719" spans="1:4">
      <c r="A719" s="2">
        <v>717</v>
      </c>
      <c r="B719" s="2">
        <v>717</v>
      </c>
      <c r="C719" s="9">
        <f t="shared" ca="1" si="24"/>
        <v>0.7003323895577912</v>
      </c>
      <c r="D719" s="3">
        <f t="shared" ca="1" si="25"/>
        <v>0.29432074926517987</v>
      </c>
    </row>
    <row r="720" spans="1:4">
      <c r="A720" s="2">
        <v>718</v>
      </c>
      <c r="B720" s="2">
        <v>718</v>
      </c>
      <c r="C720" s="9">
        <f t="shared" ca="1" si="24"/>
        <v>0.70085309032723497</v>
      </c>
      <c r="D720" s="3">
        <f t="shared" ca="1" si="25"/>
        <v>0.29484145003462364</v>
      </c>
    </row>
    <row r="721" spans="1:4">
      <c r="A721" s="2">
        <v>719</v>
      </c>
      <c r="B721" s="2">
        <v>719</v>
      </c>
      <c r="C721" s="9">
        <f t="shared" ca="1" si="24"/>
        <v>0.7000510026165857</v>
      </c>
      <c r="D721" s="3">
        <f t="shared" ca="1" si="25"/>
        <v>0.29403936232397437</v>
      </c>
    </row>
    <row r="722" spans="1:4">
      <c r="A722" s="2">
        <v>720</v>
      </c>
      <c r="B722" s="2">
        <v>720</v>
      </c>
      <c r="C722" s="9">
        <f t="shared" ca="1" si="24"/>
        <v>0.70090005358428897</v>
      </c>
      <c r="D722" s="3">
        <f t="shared" ca="1" si="25"/>
        <v>0.29488841329167764</v>
      </c>
    </row>
    <row r="723" spans="1:4">
      <c r="A723" s="2">
        <v>721</v>
      </c>
      <c r="B723" s="2">
        <v>721</v>
      </c>
      <c r="C723" s="9">
        <f t="shared" ca="1" si="24"/>
        <v>0.7003016048775168</v>
      </c>
      <c r="D723" s="3">
        <f t="shared" ca="1" si="25"/>
        <v>0.29428996458490547</v>
      </c>
    </row>
    <row r="724" spans="1:4">
      <c r="A724" s="2">
        <v>722</v>
      </c>
      <c r="B724" s="2">
        <v>722</v>
      </c>
      <c r="C724" s="9">
        <f t="shared" ca="1" si="24"/>
        <v>0.70002643734583836</v>
      </c>
      <c r="D724" s="3">
        <f t="shared" ca="1" si="25"/>
        <v>0.29401479705322703</v>
      </c>
    </row>
    <row r="725" spans="1:4">
      <c r="A725" s="2">
        <v>723</v>
      </c>
      <c r="B725" s="2">
        <v>723</v>
      </c>
      <c r="C725" s="9">
        <f t="shared" ca="1" si="24"/>
        <v>0.70010484912586313</v>
      </c>
      <c r="D725" s="3">
        <f t="shared" ca="1" si="25"/>
        <v>0.2940932088332518</v>
      </c>
    </row>
    <row r="726" spans="1:4">
      <c r="A726" s="2">
        <v>724</v>
      </c>
      <c r="B726" s="2">
        <v>724</v>
      </c>
      <c r="C726" s="9">
        <f t="shared" ca="1" si="24"/>
        <v>0.70053235725542307</v>
      </c>
      <c r="D726" s="3">
        <f t="shared" ca="1" si="25"/>
        <v>0.29452071696281173</v>
      </c>
    </row>
    <row r="727" spans="1:4">
      <c r="A727" s="2">
        <v>725</v>
      </c>
      <c r="B727" s="2">
        <v>725</v>
      </c>
      <c r="C727" s="9">
        <f t="shared" ca="1" si="24"/>
        <v>0.70015372716848912</v>
      </c>
      <c r="D727" s="3">
        <f t="shared" ca="1" si="25"/>
        <v>0.29414208687587778</v>
      </c>
    </row>
    <row r="728" spans="1:4">
      <c r="A728" s="2">
        <v>726</v>
      </c>
      <c r="B728" s="2">
        <v>726</v>
      </c>
      <c r="C728" s="9">
        <f t="shared" ca="1" si="24"/>
        <v>0.70016997897085187</v>
      </c>
      <c r="D728" s="3">
        <f t="shared" ca="1" si="25"/>
        <v>0.29415833867824054</v>
      </c>
    </row>
    <row r="729" spans="1:4">
      <c r="A729" s="2">
        <v>727</v>
      </c>
      <c r="B729" s="2">
        <v>727</v>
      </c>
      <c r="C729" s="9">
        <f t="shared" ca="1" si="24"/>
        <v>0.7002406677088352</v>
      </c>
      <c r="D729" s="3">
        <f t="shared" ca="1" si="25"/>
        <v>0.29422902741622387</v>
      </c>
    </row>
    <row r="730" spans="1:4">
      <c r="A730" s="2">
        <v>728</v>
      </c>
      <c r="B730" s="2">
        <v>728</v>
      </c>
      <c r="C730" s="9">
        <f t="shared" ca="1" si="24"/>
        <v>0.70044566427916566</v>
      </c>
      <c r="D730" s="3">
        <f t="shared" ca="1" si="25"/>
        <v>0.29443402398655433</v>
      </c>
    </row>
    <row r="731" spans="1:4">
      <c r="A731" s="2">
        <v>729</v>
      </c>
      <c r="B731" s="2">
        <v>729</v>
      </c>
      <c r="C731" s="9">
        <f t="shared" ca="1" si="24"/>
        <v>0.70069040184422249</v>
      </c>
      <c r="D731" s="3">
        <f t="shared" ca="1" si="25"/>
        <v>0.29467876155161116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0.70044403693370549</v>
      </c>
      <c r="D732" s="3">
        <f t="shared" ca="1" si="25"/>
        <v>0.29443239664109416</v>
      </c>
    </row>
    <row r="733" spans="1:4">
      <c r="A733" s="2">
        <v>731</v>
      </c>
      <c r="B733" s="2">
        <v>731</v>
      </c>
      <c r="C733" s="9">
        <f t="shared" ca="1" si="26"/>
        <v>0.70048727924716225</v>
      </c>
      <c r="D733" s="3">
        <f t="shared" ca="1" si="25"/>
        <v>0.29447563895455092</v>
      </c>
    </row>
    <row r="734" spans="1:4">
      <c r="A734" s="2">
        <v>732</v>
      </c>
      <c r="B734" s="2">
        <v>732</v>
      </c>
      <c r="C734" s="9">
        <f t="shared" ca="1" si="26"/>
        <v>0.70082809683218328</v>
      </c>
      <c r="D734" s="3">
        <f t="shared" ca="1" si="25"/>
        <v>0.29481645653957195</v>
      </c>
    </row>
    <row r="735" spans="1:4">
      <c r="A735" s="2">
        <v>733</v>
      </c>
      <c r="B735" s="2">
        <v>733</v>
      </c>
      <c r="C735" s="9">
        <f t="shared" ca="1" si="26"/>
        <v>0.70074220970120638</v>
      </c>
      <c r="D735" s="3">
        <f t="shared" ca="1" si="25"/>
        <v>0.29473056940859504</v>
      </c>
    </row>
    <row r="736" spans="1:4">
      <c r="A736" s="2">
        <v>734</v>
      </c>
      <c r="B736" s="2">
        <v>734</v>
      </c>
      <c r="C736" s="9">
        <f t="shared" ca="1" si="26"/>
        <v>0.70076730312054658</v>
      </c>
      <c r="D736" s="3">
        <f t="shared" ca="1" si="25"/>
        <v>0.29475566282793525</v>
      </c>
    </row>
    <row r="737" spans="1:4">
      <c r="A737" s="2">
        <v>735</v>
      </c>
      <c r="B737" s="2">
        <v>735</v>
      </c>
      <c r="C737" s="9">
        <f t="shared" ca="1" si="26"/>
        <v>0.70093188821385655</v>
      </c>
      <c r="D737" s="3">
        <f t="shared" ca="1" si="25"/>
        <v>0.29492024792124522</v>
      </c>
    </row>
    <row r="738" spans="1:4">
      <c r="A738" s="2">
        <v>736</v>
      </c>
      <c r="B738" s="2">
        <v>736</v>
      </c>
      <c r="C738" s="9">
        <f t="shared" ca="1" si="26"/>
        <v>0.70060368998637268</v>
      </c>
      <c r="D738" s="3">
        <f t="shared" ca="1" si="25"/>
        <v>0.29459204969376135</v>
      </c>
    </row>
    <row r="739" spans="1:4">
      <c r="A739" s="2">
        <v>737</v>
      </c>
      <c r="B739" s="2">
        <v>737</v>
      </c>
      <c r="C739" s="9">
        <f t="shared" ca="1" si="26"/>
        <v>0.70027458813933874</v>
      </c>
      <c r="D739" s="3">
        <f t="shared" ca="1" si="25"/>
        <v>0.29426294784672741</v>
      </c>
    </row>
    <row r="740" spans="1:4">
      <c r="A740" s="2">
        <v>738</v>
      </c>
      <c r="B740" s="2">
        <v>738</v>
      </c>
      <c r="C740" s="9">
        <f t="shared" ca="1" si="26"/>
        <v>0.70018974591376848</v>
      </c>
      <c r="D740" s="3">
        <f t="shared" ca="1" si="25"/>
        <v>0.29417810562115715</v>
      </c>
    </row>
    <row r="741" spans="1:4">
      <c r="A741" s="2">
        <v>739</v>
      </c>
      <c r="B741" s="2">
        <v>739</v>
      </c>
      <c r="C741" s="9">
        <f t="shared" ca="1" si="26"/>
        <v>0.70072101559252709</v>
      </c>
      <c r="D741" s="3">
        <f t="shared" ca="1" si="25"/>
        <v>0.29470937529991575</v>
      </c>
    </row>
    <row r="742" spans="1:4">
      <c r="A742" s="2">
        <v>740</v>
      </c>
      <c r="B742" s="2">
        <v>740</v>
      </c>
      <c r="C742" s="9">
        <f t="shared" ca="1" si="26"/>
        <v>0.70072173411981187</v>
      </c>
      <c r="D742" s="3">
        <f t="shared" ca="1" si="25"/>
        <v>0.29471009382720054</v>
      </c>
    </row>
    <row r="743" spans="1:4">
      <c r="A743" s="2">
        <v>741</v>
      </c>
      <c r="B743" s="2">
        <v>741</v>
      </c>
      <c r="C743" s="9">
        <f t="shared" ca="1" si="26"/>
        <v>0.70043297482777012</v>
      </c>
      <c r="D743" s="3">
        <f t="shared" ca="1" si="25"/>
        <v>0.29442133453515879</v>
      </c>
    </row>
    <row r="744" spans="1:4">
      <c r="A744" s="2">
        <v>742</v>
      </c>
      <c r="B744" s="2">
        <v>742</v>
      </c>
      <c r="C744" s="9">
        <f t="shared" ca="1" si="26"/>
        <v>0.70069565883484264</v>
      </c>
      <c r="D744" s="3">
        <f t="shared" ca="1" si="25"/>
        <v>0.29468401854223131</v>
      </c>
    </row>
    <row r="745" spans="1:4">
      <c r="A745" s="2">
        <v>743</v>
      </c>
      <c r="B745" s="2">
        <v>743</v>
      </c>
      <c r="C745" s="9">
        <f t="shared" ca="1" si="26"/>
        <v>0.70050490421694445</v>
      </c>
      <c r="D745" s="3">
        <f t="shared" ca="1" si="25"/>
        <v>0.29449326392433312</v>
      </c>
    </row>
    <row r="746" spans="1:4">
      <c r="A746" s="2">
        <v>744</v>
      </c>
      <c r="B746" s="2">
        <v>744</v>
      </c>
      <c r="C746" s="9">
        <f t="shared" ca="1" si="26"/>
        <v>0.7002841065715143</v>
      </c>
      <c r="D746" s="3">
        <f t="shared" ca="1" si="25"/>
        <v>0.29427246627890297</v>
      </c>
    </row>
    <row r="747" spans="1:4">
      <c r="A747" s="2">
        <v>745</v>
      </c>
      <c r="B747" s="2">
        <v>745</v>
      </c>
      <c r="C747" s="9">
        <f t="shared" ca="1" si="26"/>
        <v>0.700834421756378</v>
      </c>
      <c r="D747" s="3">
        <f t="shared" ca="1" si="25"/>
        <v>0.29482278146376667</v>
      </c>
    </row>
    <row r="748" spans="1:4">
      <c r="A748" s="2">
        <v>746</v>
      </c>
      <c r="B748" s="2">
        <v>746</v>
      </c>
      <c r="C748" s="9">
        <f t="shared" ca="1" si="26"/>
        <v>0.70088219328837753</v>
      </c>
      <c r="D748" s="3">
        <f t="shared" ca="1" si="25"/>
        <v>0.2948705529957662</v>
      </c>
    </row>
    <row r="749" spans="1:4">
      <c r="A749" s="2">
        <v>747</v>
      </c>
      <c r="B749" s="2">
        <v>747</v>
      </c>
      <c r="C749" s="9">
        <f t="shared" ca="1" si="26"/>
        <v>0.70018495564759953</v>
      </c>
      <c r="D749" s="3">
        <f t="shared" ca="1" si="25"/>
        <v>0.2941733153549882</v>
      </c>
    </row>
    <row r="750" spans="1:4">
      <c r="A750" s="2">
        <v>748</v>
      </c>
      <c r="B750" s="2">
        <v>748</v>
      </c>
      <c r="C750" s="9">
        <f t="shared" ca="1" si="26"/>
        <v>0.70011675983966271</v>
      </c>
      <c r="D750" s="3">
        <f t="shared" ca="1" si="25"/>
        <v>0.29410511954705137</v>
      </c>
    </row>
    <row r="751" spans="1:4">
      <c r="A751" s="2">
        <v>749</v>
      </c>
      <c r="B751" s="2">
        <v>749</v>
      </c>
      <c r="C751" s="9">
        <f t="shared" ca="1" si="26"/>
        <v>0.70009894258246341</v>
      </c>
      <c r="D751" s="3">
        <f t="shared" ca="1" si="25"/>
        <v>0.29408730228985208</v>
      </c>
    </row>
    <row r="752" spans="1:4">
      <c r="A752" s="2">
        <v>750</v>
      </c>
      <c r="B752" s="2">
        <v>750</v>
      </c>
      <c r="C752" s="9">
        <f t="shared" ca="1" si="26"/>
        <v>0.70097084952884836</v>
      </c>
      <c r="D752" s="3">
        <f t="shared" ca="1" si="25"/>
        <v>0.29495920923623703</v>
      </c>
    </row>
    <row r="753" spans="1:4">
      <c r="A753" s="2">
        <v>751</v>
      </c>
      <c r="B753" s="2">
        <v>751</v>
      </c>
      <c r="C753" s="9">
        <f t="shared" ca="1" si="26"/>
        <v>0.70068551020491698</v>
      </c>
      <c r="D753" s="3">
        <f t="shared" ca="1" si="25"/>
        <v>0.29467386991230565</v>
      </c>
    </row>
    <row r="754" spans="1:4">
      <c r="A754" s="2">
        <v>752</v>
      </c>
      <c r="B754" s="2">
        <v>752</v>
      </c>
      <c r="C754" s="9">
        <f t="shared" ca="1" si="26"/>
        <v>0.70001242349443005</v>
      </c>
      <c r="D754" s="3">
        <f t="shared" ca="1" si="25"/>
        <v>0.29400078320181872</v>
      </c>
    </row>
    <row r="755" spans="1:4">
      <c r="A755" s="2">
        <v>753</v>
      </c>
      <c r="B755" s="2">
        <v>753</v>
      </c>
      <c r="C755" s="9">
        <f t="shared" ca="1" si="26"/>
        <v>0.70002482591388748</v>
      </c>
      <c r="D755" s="3">
        <f t="shared" ca="1" si="25"/>
        <v>0.29401318562127615</v>
      </c>
    </row>
    <row r="756" spans="1:4">
      <c r="A756" s="2">
        <v>754</v>
      </c>
      <c r="B756" s="2">
        <v>754</v>
      </c>
      <c r="C756" s="9">
        <f t="shared" ca="1" si="26"/>
        <v>0.70012539026023302</v>
      </c>
      <c r="D756" s="3">
        <f t="shared" ca="1" si="25"/>
        <v>0.29411374996762168</v>
      </c>
    </row>
    <row r="757" spans="1:4">
      <c r="A757" s="2">
        <v>755</v>
      </c>
      <c r="B757" s="2">
        <v>755</v>
      </c>
      <c r="C757" s="9">
        <f t="shared" ca="1" si="26"/>
        <v>0.70069604401697272</v>
      </c>
      <c r="D757" s="3">
        <f t="shared" ca="1" si="25"/>
        <v>0.29468440372436139</v>
      </c>
    </row>
    <row r="758" spans="1:4">
      <c r="A758" s="2">
        <v>756</v>
      </c>
      <c r="B758" s="2">
        <v>756</v>
      </c>
      <c r="C758" s="9">
        <f t="shared" ca="1" si="26"/>
        <v>0.70092291760244552</v>
      </c>
      <c r="D758" s="3">
        <f t="shared" ca="1" si="25"/>
        <v>0.29491127730983419</v>
      </c>
    </row>
    <row r="759" spans="1:4">
      <c r="A759" s="2">
        <v>757</v>
      </c>
      <c r="B759" s="2">
        <v>757</v>
      </c>
      <c r="C759" s="9">
        <f t="shared" ca="1" si="26"/>
        <v>0.70041073187943292</v>
      </c>
      <c r="D759" s="3">
        <f t="shared" ca="1" si="25"/>
        <v>0.29439909158682159</v>
      </c>
    </row>
    <row r="760" spans="1:4">
      <c r="A760" s="2">
        <v>758</v>
      </c>
      <c r="B760" s="2">
        <v>758</v>
      </c>
      <c r="C760" s="9">
        <f t="shared" ca="1" si="26"/>
        <v>0.70045157832788518</v>
      </c>
      <c r="D760" s="3">
        <f t="shared" ca="1" si="25"/>
        <v>0.29443993803527385</v>
      </c>
    </row>
    <row r="761" spans="1:4">
      <c r="A761" s="2">
        <v>759</v>
      </c>
      <c r="B761" s="2">
        <v>759</v>
      </c>
      <c r="C761" s="9">
        <f t="shared" ca="1" si="26"/>
        <v>0.70092930379840768</v>
      </c>
      <c r="D761" s="3">
        <f t="shared" ca="1" si="25"/>
        <v>0.29491766350579635</v>
      </c>
    </row>
    <row r="762" spans="1:4">
      <c r="A762" s="2">
        <v>760</v>
      </c>
      <c r="B762" s="2">
        <v>760</v>
      </c>
      <c r="C762" s="9">
        <f t="shared" ca="1" si="26"/>
        <v>0.70043109372053758</v>
      </c>
      <c r="D762" s="3">
        <f t="shared" ca="1" si="25"/>
        <v>0.29441945342792625</v>
      </c>
    </row>
    <row r="763" spans="1:4">
      <c r="A763" s="2">
        <v>761</v>
      </c>
      <c r="B763" s="2">
        <v>761</v>
      </c>
      <c r="C763" s="9">
        <f t="shared" ca="1" si="26"/>
        <v>0.700890522276297</v>
      </c>
      <c r="D763" s="3">
        <f t="shared" ca="1" si="25"/>
        <v>0.29487888198368567</v>
      </c>
    </row>
    <row r="764" spans="1:4">
      <c r="A764" s="2">
        <v>762</v>
      </c>
      <c r="B764" s="2">
        <v>762</v>
      </c>
      <c r="C764" s="9">
        <f t="shared" ca="1" si="26"/>
        <v>0.70081795617235088</v>
      </c>
      <c r="D764" s="3">
        <f t="shared" ca="1" si="25"/>
        <v>0.29480631587973954</v>
      </c>
    </row>
    <row r="765" spans="1:4">
      <c r="A765" s="2">
        <v>763</v>
      </c>
      <c r="B765" s="2">
        <v>763</v>
      </c>
      <c r="C765" s="9">
        <f t="shared" ca="1" si="26"/>
        <v>0.70014475458038083</v>
      </c>
      <c r="D765" s="3">
        <f t="shared" ca="1" si="25"/>
        <v>0.2941331142877695</v>
      </c>
    </row>
    <row r="766" spans="1:4">
      <c r="A766" s="2">
        <v>764</v>
      </c>
      <c r="B766" s="2">
        <v>764</v>
      </c>
      <c r="C766" s="9">
        <f t="shared" ca="1" si="26"/>
        <v>0.7007950792488441</v>
      </c>
      <c r="D766" s="3">
        <f t="shared" ca="1" si="25"/>
        <v>0.29478343895623277</v>
      </c>
    </row>
    <row r="767" spans="1:4">
      <c r="A767" s="2">
        <v>765</v>
      </c>
      <c r="B767" s="2">
        <v>765</v>
      </c>
      <c r="C767" s="9">
        <f t="shared" ca="1" si="26"/>
        <v>0.70004078326663088</v>
      </c>
      <c r="D767" s="3">
        <f t="shared" ca="1" si="25"/>
        <v>0.29402914297401955</v>
      </c>
    </row>
    <row r="768" spans="1:4">
      <c r="A768" s="2">
        <v>766</v>
      </c>
      <c r="B768" s="2">
        <v>766</v>
      </c>
      <c r="C768" s="9">
        <f t="shared" ca="1" si="26"/>
        <v>0.7003286012893909</v>
      </c>
      <c r="D768" s="3">
        <f t="shared" ca="1" si="25"/>
        <v>0.29431696099677956</v>
      </c>
    </row>
    <row r="769" spans="1:4">
      <c r="A769" s="2">
        <v>767</v>
      </c>
      <c r="B769" s="2">
        <v>767</v>
      </c>
      <c r="C769" s="9">
        <f t="shared" ca="1" si="26"/>
        <v>0.70085431401266551</v>
      </c>
      <c r="D769" s="3">
        <f t="shared" ca="1" si="25"/>
        <v>0.29484267372005418</v>
      </c>
    </row>
    <row r="770" spans="1:4">
      <c r="A770" s="2">
        <v>768</v>
      </c>
      <c r="B770" s="2">
        <v>768</v>
      </c>
      <c r="C770" s="9">
        <f t="shared" ca="1" si="26"/>
        <v>0.70094410708729671</v>
      </c>
      <c r="D770" s="3">
        <f t="shared" ca="1" si="25"/>
        <v>0.29493246679468538</v>
      </c>
    </row>
    <row r="771" spans="1:4">
      <c r="A771" s="2">
        <v>769</v>
      </c>
      <c r="B771" s="2">
        <v>769</v>
      </c>
      <c r="C771" s="9">
        <f t="shared" ca="1" si="26"/>
        <v>0.70006474837556465</v>
      </c>
      <c r="D771" s="3">
        <f t="shared" ca="1" si="25"/>
        <v>0.29405310808295332</v>
      </c>
    </row>
    <row r="772" spans="1:4">
      <c r="A772" s="2">
        <v>770</v>
      </c>
      <c r="B772" s="2">
        <v>770</v>
      </c>
      <c r="C772" s="9">
        <f t="shared" ca="1" si="26"/>
        <v>0.700133182396948</v>
      </c>
      <c r="D772" s="3">
        <f t="shared" ref="D772:D835" ca="1" si="27">ABS(C772-$C$1003)</f>
        <v>0.29412154210433666</v>
      </c>
    </row>
    <row r="773" spans="1:4">
      <c r="A773" s="2">
        <v>771</v>
      </c>
      <c r="B773" s="2">
        <v>771</v>
      </c>
      <c r="C773" s="9">
        <f t="shared" ca="1" si="26"/>
        <v>0.70001927492634664</v>
      </c>
      <c r="D773" s="3">
        <f t="shared" ca="1" si="27"/>
        <v>0.2940076346337353</v>
      </c>
    </row>
    <row r="774" spans="1:4">
      <c r="A774" s="2">
        <v>772</v>
      </c>
      <c r="B774" s="2">
        <v>772</v>
      </c>
      <c r="C774" s="9">
        <f t="shared" ca="1" si="26"/>
        <v>0.70079763625077851</v>
      </c>
      <c r="D774" s="3">
        <f t="shared" ca="1" si="27"/>
        <v>0.29478599595816718</v>
      </c>
    </row>
    <row r="775" spans="1:4">
      <c r="A775" s="2">
        <v>773</v>
      </c>
      <c r="B775" s="2">
        <v>773</v>
      </c>
      <c r="C775" s="9">
        <f t="shared" ca="1" si="26"/>
        <v>0.70040798775674928</v>
      </c>
      <c r="D775" s="3">
        <f t="shared" ca="1" si="27"/>
        <v>0.29439634746413795</v>
      </c>
    </row>
    <row r="776" spans="1:4">
      <c r="A776" s="2">
        <v>774</v>
      </c>
      <c r="B776" s="2">
        <v>774</v>
      </c>
      <c r="C776" s="9">
        <f t="shared" ca="1" si="26"/>
        <v>0.70059642396216559</v>
      </c>
      <c r="D776" s="3">
        <f t="shared" ca="1" si="27"/>
        <v>0.29458478366955426</v>
      </c>
    </row>
    <row r="777" spans="1:4">
      <c r="A777" s="2">
        <v>775</v>
      </c>
      <c r="B777" s="2">
        <v>775</v>
      </c>
      <c r="C777" s="9">
        <f t="shared" ca="1" si="26"/>
        <v>0.70065718108069663</v>
      </c>
      <c r="D777" s="3">
        <f t="shared" ca="1" si="27"/>
        <v>0.2946455407880853</v>
      </c>
    </row>
    <row r="778" spans="1:4">
      <c r="A778" s="2">
        <v>776</v>
      </c>
      <c r="B778" s="2">
        <v>776</v>
      </c>
      <c r="C778" s="9">
        <f t="shared" ca="1" si="26"/>
        <v>0.70031983165539069</v>
      </c>
      <c r="D778" s="3">
        <f t="shared" ca="1" si="27"/>
        <v>0.29430819136277936</v>
      </c>
    </row>
    <row r="779" spans="1:4">
      <c r="A779" s="2">
        <v>777</v>
      </c>
      <c r="B779" s="2">
        <v>777</v>
      </c>
      <c r="C779" s="9">
        <f t="shared" ca="1" si="26"/>
        <v>0.70072461891514037</v>
      </c>
      <c r="D779" s="3">
        <f t="shared" ca="1" si="27"/>
        <v>0.29471297862252904</v>
      </c>
    </row>
    <row r="780" spans="1:4">
      <c r="A780" s="2">
        <v>778</v>
      </c>
      <c r="B780" s="2">
        <v>778</v>
      </c>
      <c r="C780" s="9">
        <f t="shared" ca="1" si="26"/>
        <v>0.70093689069594833</v>
      </c>
      <c r="D780" s="3">
        <f t="shared" ca="1" si="27"/>
        <v>0.294925250403337</v>
      </c>
    </row>
    <row r="781" spans="1:4">
      <c r="A781" s="2">
        <v>779</v>
      </c>
      <c r="B781" s="2">
        <v>779</v>
      </c>
      <c r="C781" s="9">
        <f t="shared" ca="1" si="26"/>
        <v>0.70002573254884348</v>
      </c>
      <c r="D781" s="3">
        <f t="shared" ca="1" si="27"/>
        <v>0.29401409225623215</v>
      </c>
    </row>
    <row r="782" spans="1:4">
      <c r="A782" s="2">
        <v>780</v>
      </c>
      <c r="B782" s="2">
        <v>780</v>
      </c>
      <c r="C782" s="9">
        <f t="shared" ca="1" si="26"/>
        <v>0.70018366208000937</v>
      </c>
      <c r="D782" s="3">
        <f t="shared" ca="1" si="27"/>
        <v>0.29417202178739804</v>
      </c>
    </row>
    <row r="783" spans="1:4">
      <c r="A783" s="2">
        <v>781</v>
      </c>
      <c r="B783" s="2">
        <v>781</v>
      </c>
      <c r="C783" s="9">
        <f t="shared" ca="1" si="26"/>
        <v>0.7004817142102302</v>
      </c>
      <c r="D783" s="3">
        <f t="shared" ca="1" si="27"/>
        <v>0.29447007391761887</v>
      </c>
    </row>
    <row r="784" spans="1:4">
      <c r="A784" s="2">
        <v>782</v>
      </c>
      <c r="B784" s="2">
        <v>782</v>
      </c>
      <c r="C784" s="9">
        <f t="shared" ca="1" si="26"/>
        <v>0.70092607214936364</v>
      </c>
      <c r="D784" s="3">
        <f t="shared" ca="1" si="27"/>
        <v>0.29491443185675231</v>
      </c>
    </row>
    <row r="785" spans="1:4">
      <c r="A785" s="2">
        <v>783</v>
      </c>
      <c r="B785" s="2">
        <v>783</v>
      </c>
      <c r="C785" s="9">
        <f t="shared" ca="1" si="26"/>
        <v>0.70086940228674133</v>
      </c>
      <c r="D785" s="3">
        <f t="shared" ca="1" si="27"/>
        <v>0.29485776199413</v>
      </c>
    </row>
    <row r="786" spans="1:4">
      <c r="A786" s="2">
        <v>784</v>
      </c>
      <c r="B786" s="2">
        <v>784</v>
      </c>
      <c r="C786" s="9">
        <f t="shared" ca="1" si="26"/>
        <v>0.7009471342731316</v>
      </c>
      <c r="D786" s="3">
        <f t="shared" ca="1" si="27"/>
        <v>0.29493549398052027</v>
      </c>
    </row>
    <row r="787" spans="1:4">
      <c r="A787" s="2">
        <v>785</v>
      </c>
      <c r="B787" s="2">
        <v>785</v>
      </c>
      <c r="C787" s="9">
        <f t="shared" ca="1" si="26"/>
        <v>0.70072264697774422</v>
      </c>
      <c r="D787" s="3">
        <f t="shared" ca="1" si="27"/>
        <v>0.29471100668513289</v>
      </c>
    </row>
    <row r="788" spans="1:4">
      <c r="A788" s="2">
        <v>786</v>
      </c>
      <c r="B788" s="2">
        <v>786</v>
      </c>
      <c r="C788" s="9">
        <f t="shared" ca="1" si="26"/>
        <v>0.70073943753467738</v>
      </c>
      <c r="D788" s="3">
        <f t="shared" ca="1" si="27"/>
        <v>0.29472779724206605</v>
      </c>
    </row>
    <row r="789" spans="1:4">
      <c r="A789" s="2">
        <v>787</v>
      </c>
      <c r="B789" s="2">
        <v>787</v>
      </c>
      <c r="C789" s="9">
        <f t="shared" ca="1" si="26"/>
        <v>0.700436804058157</v>
      </c>
      <c r="D789" s="3">
        <f t="shared" ca="1" si="27"/>
        <v>0.29442516376554567</v>
      </c>
    </row>
    <row r="790" spans="1:4">
      <c r="A790" s="2">
        <v>788</v>
      </c>
      <c r="B790" s="2">
        <v>788</v>
      </c>
      <c r="C790" s="9">
        <f t="shared" ca="1" si="26"/>
        <v>0.70025707011630589</v>
      </c>
      <c r="D790" s="3">
        <f t="shared" ca="1" si="27"/>
        <v>0.29424542982369456</v>
      </c>
    </row>
    <row r="791" spans="1:4">
      <c r="A791" s="2">
        <v>789</v>
      </c>
      <c r="B791" s="2">
        <v>789</v>
      </c>
      <c r="C791" s="9">
        <f t="shared" ca="1" si="26"/>
        <v>0.7006780991829602</v>
      </c>
      <c r="D791" s="3">
        <f t="shared" ca="1" si="27"/>
        <v>0.29466645889034887</v>
      </c>
    </row>
    <row r="792" spans="1:4">
      <c r="A792" s="2">
        <v>790</v>
      </c>
      <c r="B792" s="2">
        <v>790</v>
      </c>
      <c r="C792" s="9">
        <f t="shared" ca="1" si="26"/>
        <v>0.70046853399739961</v>
      </c>
      <c r="D792" s="3">
        <f t="shared" ca="1" si="27"/>
        <v>0.29445689370478828</v>
      </c>
    </row>
    <row r="793" spans="1:4">
      <c r="A793" s="2">
        <v>791</v>
      </c>
      <c r="B793" s="2">
        <v>791</v>
      </c>
      <c r="C793" s="9">
        <f t="shared" ca="1" si="26"/>
        <v>0.70026422543119882</v>
      </c>
      <c r="D793" s="3">
        <f t="shared" ca="1" si="27"/>
        <v>0.29425258513858749</v>
      </c>
    </row>
    <row r="794" spans="1:4">
      <c r="A794" s="2">
        <v>792</v>
      </c>
      <c r="B794" s="2">
        <v>792</v>
      </c>
      <c r="C794" s="9">
        <f t="shared" ca="1" si="26"/>
        <v>0.70071084864641753</v>
      </c>
      <c r="D794" s="3">
        <f t="shared" ca="1" si="27"/>
        <v>0.2946992083538062</v>
      </c>
    </row>
    <row r="795" spans="1:4">
      <c r="A795" s="2">
        <v>793</v>
      </c>
      <c r="B795" s="2">
        <v>793</v>
      </c>
      <c r="C795" s="9">
        <f t="shared" ca="1" si="26"/>
        <v>0.70048421289471274</v>
      </c>
      <c r="D795" s="3">
        <f t="shared" ca="1" si="27"/>
        <v>0.29447257260210141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0.70018718915049505</v>
      </c>
      <c r="D796" s="3">
        <f t="shared" ca="1" si="27"/>
        <v>0.29417554885788372</v>
      </c>
    </row>
    <row r="797" spans="1:4">
      <c r="A797" s="2">
        <v>795</v>
      </c>
      <c r="B797" s="2">
        <v>795</v>
      </c>
      <c r="C797" s="9">
        <f t="shared" ca="1" si="28"/>
        <v>0.70017392444006299</v>
      </c>
      <c r="D797" s="3">
        <f t="shared" ca="1" si="27"/>
        <v>0.29416228414745166</v>
      </c>
    </row>
    <row r="798" spans="1:4">
      <c r="A798" s="2">
        <v>796</v>
      </c>
      <c r="B798" s="2">
        <v>796</v>
      </c>
      <c r="C798" s="9">
        <f t="shared" ca="1" si="28"/>
        <v>0.70057436581187749</v>
      </c>
      <c r="D798" s="3">
        <f t="shared" ca="1" si="27"/>
        <v>0.29456272551926616</v>
      </c>
    </row>
    <row r="799" spans="1:4">
      <c r="A799" s="2">
        <v>797</v>
      </c>
      <c r="B799" s="2">
        <v>797</v>
      </c>
      <c r="C799" s="9">
        <f t="shared" ca="1" si="28"/>
        <v>0.70006420414153392</v>
      </c>
      <c r="D799" s="3">
        <f t="shared" ca="1" si="27"/>
        <v>0.29405256384892259</v>
      </c>
    </row>
    <row r="800" spans="1:4">
      <c r="A800" s="2">
        <v>798</v>
      </c>
      <c r="B800" s="2">
        <v>798</v>
      </c>
      <c r="C800" s="9">
        <f t="shared" ca="1" si="28"/>
        <v>0.70055135538415647</v>
      </c>
      <c r="D800" s="3">
        <f t="shared" ca="1" si="27"/>
        <v>0.29453971509154514</v>
      </c>
    </row>
    <row r="801" spans="1:4">
      <c r="A801" s="2">
        <v>799</v>
      </c>
      <c r="B801" s="2">
        <v>799</v>
      </c>
      <c r="C801" s="9">
        <f t="shared" ca="1" si="28"/>
        <v>0.70034624818114866</v>
      </c>
      <c r="D801" s="3">
        <f t="shared" ca="1" si="27"/>
        <v>0.29433460788853733</v>
      </c>
    </row>
    <row r="802" spans="1:4">
      <c r="A802" s="2">
        <v>800</v>
      </c>
      <c r="B802" s="2">
        <v>800</v>
      </c>
      <c r="C802" s="9">
        <f t="shared" ca="1" si="28"/>
        <v>0.70019049403944889</v>
      </c>
      <c r="D802" s="3">
        <f t="shared" ca="1" si="27"/>
        <v>0.29417885374683755</v>
      </c>
    </row>
    <row r="803" spans="1:4">
      <c r="A803" s="2">
        <v>801</v>
      </c>
      <c r="B803" s="2">
        <v>801</v>
      </c>
      <c r="C803" s="9">
        <f t="shared" ca="1" si="28"/>
        <v>0.70078960342144669</v>
      </c>
      <c r="D803" s="3">
        <f t="shared" ca="1" si="27"/>
        <v>0.29477796312883536</v>
      </c>
    </row>
    <row r="804" spans="1:4">
      <c r="A804" s="2">
        <v>802</v>
      </c>
      <c r="B804" s="2">
        <v>802</v>
      </c>
      <c r="C804" s="9">
        <f t="shared" ca="1" si="28"/>
        <v>0.70019319593927998</v>
      </c>
      <c r="D804" s="3">
        <f t="shared" ca="1" si="27"/>
        <v>0.29418155564666865</v>
      </c>
    </row>
    <row r="805" spans="1:4">
      <c r="A805" s="2">
        <v>803</v>
      </c>
      <c r="B805" s="2">
        <v>803</v>
      </c>
      <c r="C805" s="9">
        <f t="shared" ca="1" si="28"/>
        <v>0.70090559606618497</v>
      </c>
      <c r="D805" s="3">
        <f t="shared" ca="1" si="27"/>
        <v>0.29489395577357363</v>
      </c>
    </row>
    <row r="806" spans="1:4">
      <c r="A806" s="2">
        <v>804</v>
      </c>
      <c r="B806" s="2">
        <v>804</v>
      </c>
      <c r="C806" s="9">
        <f t="shared" ca="1" si="28"/>
        <v>0.70045841712616252</v>
      </c>
      <c r="D806" s="3">
        <f t="shared" ca="1" si="27"/>
        <v>0.29444677683355119</v>
      </c>
    </row>
    <row r="807" spans="1:4">
      <c r="A807" s="2">
        <v>805</v>
      </c>
      <c r="B807" s="2">
        <v>805</v>
      </c>
      <c r="C807" s="9">
        <f t="shared" ca="1" si="28"/>
        <v>0.70058673998692567</v>
      </c>
      <c r="D807" s="3">
        <f t="shared" ca="1" si="27"/>
        <v>0.29457509969431434</v>
      </c>
    </row>
    <row r="808" spans="1:4">
      <c r="A808" s="2">
        <v>806</v>
      </c>
      <c r="B808" s="2">
        <v>806</v>
      </c>
      <c r="C808" s="9">
        <f t="shared" ca="1" si="28"/>
        <v>0.70059302196924811</v>
      </c>
      <c r="D808" s="3">
        <f t="shared" ca="1" si="27"/>
        <v>0.29458138167663678</v>
      </c>
    </row>
    <row r="809" spans="1:4">
      <c r="A809" s="2">
        <v>807</v>
      </c>
      <c r="B809" s="2">
        <v>807</v>
      </c>
      <c r="C809" s="9">
        <f t="shared" ca="1" si="28"/>
        <v>0.7009535803259257</v>
      </c>
      <c r="D809" s="3">
        <f t="shared" ca="1" si="27"/>
        <v>0.29494194003331436</v>
      </c>
    </row>
    <row r="810" spans="1:4">
      <c r="A810" s="2">
        <v>808</v>
      </c>
      <c r="B810" s="2">
        <v>808</v>
      </c>
      <c r="C810" s="9">
        <f t="shared" ca="1" si="28"/>
        <v>0.70036802603259507</v>
      </c>
      <c r="D810" s="3">
        <f t="shared" ca="1" si="27"/>
        <v>0.29435638573998374</v>
      </c>
    </row>
    <row r="811" spans="1:4">
      <c r="A811" s="2">
        <v>809</v>
      </c>
      <c r="B811" s="2">
        <v>809</v>
      </c>
      <c r="C811" s="9">
        <f t="shared" ca="1" si="28"/>
        <v>0.70028965117599395</v>
      </c>
      <c r="D811" s="3">
        <f t="shared" ca="1" si="27"/>
        <v>0.29427801088338262</v>
      </c>
    </row>
    <row r="812" spans="1:4">
      <c r="A812" s="2">
        <v>810</v>
      </c>
      <c r="B812" s="2">
        <v>810</v>
      </c>
      <c r="C812" s="9">
        <f t="shared" ca="1" si="28"/>
        <v>0.70071180662713828</v>
      </c>
      <c r="D812" s="3">
        <f t="shared" ca="1" si="27"/>
        <v>0.29470016633452695</v>
      </c>
    </row>
    <row r="813" spans="1:4">
      <c r="A813" s="2">
        <v>811</v>
      </c>
      <c r="B813" s="2">
        <v>811</v>
      </c>
      <c r="C813" s="9">
        <f t="shared" ca="1" si="28"/>
        <v>0.70000312753661298</v>
      </c>
      <c r="D813" s="3">
        <f t="shared" ca="1" si="27"/>
        <v>0.29399148724400165</v>
      </c>
    </row>
    <row r="814" spans="1:4">
      <c r="A814" s="2">
        <v>812</v>
      </c>
      <c r="B814" s="2">
        <v>812</v>
      </c>
      <c r="C814" s="9">
        <f t="shared" ca="1" si="28"/>
        <v>0.70014440831814262</v>
      </c>
      <c r="D814" s="3">
        <f t="shared" ca="1" si="27"/>
        <v>0.29413276802553129</v>
      </c>
    </row>
    <row r="815" spans="1:4">
      <c r="A815" s="2">
        <v>813</v>
      </c>
      <c r="B815" s="2">
        <v>813</v>
      </c>
      <c r="C815" s="9">
        <f t="shared" ca="1" si="28"/>
        <v>0.70080568284651301</v>
      </c>
      <c r="D815" s="3">
        <f t="shared" ca="1" si="27"/>
        <v>0.29479404255390168</v>
      </c>
    </row>
    <row r="816" spans="1:4">
      <c r="A816" s="2">
        <v>814</v>
      </c>
      <c r="B816" s="2">
        <v>814</v>
      </c>
      <c r="C816" s="9">
        <f t="shared" ca="1" si="28"/>
        <v>0.70071141139571014</v>
      </c>
      <c r="D816" s="3">
        <f t="shared" ca="1" si="27"/>
        <v>0.29469977110309881</v>
      </c>
    </row>
    <row r="817" spans="1:4">
      <c r="A817" s="2">
        <v>815</v>
      </c>
      <c r="B817" s="2">
        <v>815</v>
      </c>
      <c r="C817" s="9">
        <f t="shared" ca="1" si="28"/>
        <v>0.70081841102326969</v>
      </c>
      <c r="D817" s="3">
        <f t="shared" ca="1" si="27"/>
        <v>0.29480677073065836</v>
      </c>
    </row>
    <row r="818" spans="1:4">
      <c r="A818" s="2">
        <v>816</v>
      </c>
      <c r="B818" s="2">
        <v>816</v>
      </c>
      <c r="C818" s="9">
        <f t="shared" ca="1" si="28"/>
        <v>0.70054911530660713</v>
      </c>
      <c r="D818" s="3">
        <f t="shared" ca="1" si="27"/>
        <v>0.2945374750139958</v>
      </c>
    </row>
    <row r="819" spans="1:4">
      <c r="A819" s="2">
        <v>817</v>
      </c>
      <c r="B819" s="2">
        <v>817</v>
      </c>
      <c r="C819" s="9">
        <f t="shared" ca="1" si="28"/>
        <v>0.70065981213979434</v>
      </c>
      <c r="D819" s="3">
        <f t="shared" ca="1" si="27"/>
        <v>0.294648171847183</v>
      </c>
    </row>
    <row r="820" spans="1:4">
      <c r="A820" s="2">
        <v>818</v>
      </c>
      <c r="B820" s="2">
        <v>818</v>
      </c>
      <c r="C820" s="9">
        <f t="shared" ca="1" si="28"/>
        <v>0.70018719503573923</v>
      </c>
      <c r="D820" s="3">
        <f t="shared" ca="1" si="27"/>
        <v>0.2941755547431279</v>
      </c>
    </row>
    <row r="821" spans="1:4">
      <c r="A821" s="2">
        <v>819</v>
      </c>
      <c r="B821" s="2">
        <v>819</v>
      </c>
      <c r="C821" s="9">
        <f t="shared" ca="1" si="28"/>
        <v>0.70011189806204388</v>
      </c>
      <c r="D821" s="3">
        <f t="shared" ca="1" si="27"/>
        <v>0.29410025776943255</v>
      </c>
    </row>
    <row r="822" spans="1:4">
      <c r="A822" s="2">
        <v>820</v>
      </c>
      <c r="B822" s="2">
        <v>820</v>
      </c>
      <c r="C822" s="9">
        <f t="shared" ca="1" si="28"/>
        <v>0.70019826225989557</v>
      </c>
      <c r="D822" s="3">
        <f t="shared" ca="1" si="27"/>
        <v>0.29418662196728423</v>
      </c>
    </row>
    <row r="823" spans="1:4">
      <c r="A823" s="2">
        <v>821</v>
      </c>
      <c r="B823" s="2">
        <v>821</v>
      </c>
      <c r="C823" s="9">
        <f t="shared" ca="1" si="28"/>
        <v>0.70000165675406867</v>
      </c>
      <c r="D823" s="3">
        <f t="shared" ca="1" si="27"/>
        <v>0.29399001646145734</v>
      </c>
    </row>
    <row r="824" spans="1:4">
      <c r="A824" s="2">
        <v>822</v>
      </c>
      <c r="B824" s="2">
        <v>822</v>
      </c>
      <c r="C824" s="9">
        <f t="shared" ca="1" si="28"/>
        <v>0.70085615481857555</v>
      </c>
      <c r="D824" s="3">
        <f t="shared" ca="1" si="27"/>
        <v>0.29484451452596422</v>
      </c>
    </row>
    <row r="825" spans="1:4">
      <c r="A825" s="2">
        <v>823</v>
      </c>
      <c r="B825" s="2">
        <v>823</v>
      </c>
      <c r="C825" s="9">
        <f t="shared" ca="1" si="28"/>
        <v>0.70092584936563029</v>
      </c>
      <c r="D825" s="3">
        <f t="shared" ca="1" si="27"/>
        <v>0.29491420907301896</v>
      </c>
    </row>
    <row r="826" spans="1:4">
      <c r="A826" s="2">
        <v>824</v>
      </c>
      <c r="B826" s="2">
        <v>824</v>
      </c>
      <c r="C826" s="9">
        <f t="shared" ca="1" si="28"/>
        <v>0.7000973934476713</v>
      </c>
      <c r="D826" s="3">
        <f t="shared" ca="1" si="27"/>
        <v>0.29408575315505997</v>
      </c>
    </row>
    <row r="827" spans="1:4">
      <c r="A827" s="2">
        <v>825</v>
      </c>
      <c r="B827" s="2">
        <v>825</v>
      </c>
      <c r="C827" s="9">
        <f t="shared" ca="1" si="28"/>
        <v>0.70026609133960227</v>
      </c>
      <c r="D827" s="3">
        <f t="shared" ca="1" si="27"/>
        <v>0.29425445104699094</v>
      </c>
    </row>
    <row r="828" spans="1:4">
      <c r="A828" s="2">
        <v>826</v>
      </c>
      <c r="B828" s="2">
        <v>826</v>
      </c>
      <c r="C828" s="9">
        <f t="shared" ca="1" si="28"/>
        <v>0.70088435722826947</v>
      </c>
      <c r="D828" s="3">
        <f t="shared" ca="1" si="27"/>
        <v>0.29487271693565814</v>
      </c>
    </row>
    <row r="829" spans="1:4">
      <c r="A829" s="2">
        <v>827</v>
      </c>
      <c r="B829" s="2">
        <v>827</v>
      </c>
      <c r="C829" s="9">
        <f t="shared" ca="1" si="28"/>
        <v>0.70018038486520517</v>
      </c>
      <c r="D829" s="3">
        <f t="shared" ca="1" si="27"/>
        <v>0.29416874457259384</v>
      </c>
    </row>
    <row r="830" spans="1:4">
      <c r="A830" s="2">
        <v>828</v>
      </c>
      <c r="B830" s="2">
        <v>828</v>
      </c>
      <c r="C830" s="9">
        <f t="shared" ca="1" si="28"/>
        <v>0.70022403007712686</v>
      </c>
      <c r="D830" s="3">
        <f t="shared" ca="1" si="27"/>
        <v>0.29421238978451553</v>
      </c>
    </row>
    <row r="831" spans="1:4">
      <c r="A831" s="2">
        <v>829</v>
      </c>
      <c r="B831" s="2">
        <v>829</v>
      </c>
      <c r="C831" s="9">
        <f t="shared" ca="1" si="28"/>
        <v>0.70031492888960079</v>
      </c>
      <c r="D831" s="3">
        <f t="shared" ca="1" si="27"/>
        <v>0.29430328859698945</v>
      </c>
    </row>
    <row r="832" spans="1:4">
      <c r="A832" s="2">
        <v>830</v>
      </c>
      <c r="B832" s="2">
        <v>830</v>
      </c>
      <c r="C832" s="9">
        <f t="shared" ca="1" si="28"/>
        <v>0.70058509992325435</v>
      </c>
      <c r="D832" s="3">
        <f t="shared" ca="1" si="27"/>
        <v>0.29457345963064302</v>
      </c>
    </row>
    <row r="833" spans="1:4">
      <c r="A833" s="2">
        <v>831</v>
      </c>
      <c r="B833" s="2">
        <v>831</v>
      </c>
      <c r="C833" s="9">
        <f t="shared" ca="1" si="28"/>
        <v>0.70046218990395659</v>
      </c>
      <c r="D833" s="3">
        <f t="shared" ca="1" si="27"/>
        <v>0.29445054961134526</v>
      </c>
    </row>
    <row r="834" spans="1:4">
      <c r="A834" s="2">
        <v>832</v>
      </c>
      <c r="B834" s="2">
        <v>832</v>
      </c>
      <c r="C834" s="9">
        <f t="shared" ca="1" si="28"/>
        <v>0.70034468385369819</v>
      </c>
      <c r="D834" s="3">
        <f t="shared" ca="1" si="27"/>
        <v>0.29433304356108686</v>
      </c>
    </row>
    <row r="835" spans="1:4">
      <c r="A835" s="2">
        <v>833</v>
      </c>
      <c r="B835" s="2">
        <v>833</v>
      </c>
      <c r="C835" s="9">
        <f t="shared" ca="1" si="28"/>
        <v>0.7009061092203005</v>
      </c>
      <c r="D835" s="3">
        <f t="shared" ca="1" si="27"/>
        <v>0.29489446892768917</v>
      </c>
    </row>
    <row r="836" spans="1:4">
      <c r="A836" s="2">
        <v>834</v>
      </c>
      <c r="B836" s="2">
        <v>834</v>
      </c>
      <c r="C836" s="9">
        <f t="shared" ca="1" si="28"/>
        <v>0.70028367867195218</v>
      </c>
      <c r="D836" s="3">
        <f t="shared" ref="D836:D899" ca="1" si="29">ABS(C836-$C$1003)</f>
        <v>0.29427203837934085</v>
      </c>
    </row>
    <row r="837" spans="1:4">
      <c r="A837" s="2">
        <v>835</v>
      </c>
      <c r="B837" s="2">
        <v>835</v>
      </c>
      <c r="C837" s="9">
        <f t="shared" ca="1" si="28"/>
        <v>0.70071448568266836</v>
      </c>
      <c r="D837" s="3">
        <f t="shared" ca="1" si="29"/>
        <v>0.29470284539005703</v>
      </c>
    </row>
    <row r="838" spans="1:4">
      <c r="A838" s="2">
        <v>836</v>
      </c>
      <c r="B838" s="2">
        <v>836</v>
      </c>
      <c r="C838" s="9">
        <f t="shared" ca="1" si="28"/>
        <v>0.7005600763132912</v>
      </c>
      <c r="D838" s="3">
        <f t="shared" ca="1" si="29"/>
        <v>0.29454843602067987</v>
      </c>
    </row>
    <row r="839" spans="1:4">
      <c r="A839" s="2">
        <v>837</v>
      </c>
      <c r="B839" s="2">
        <v>837</v>
      </c>
      <c r="C839" s="9">
        <f t="shared" ca="1" si="28"/>
        <v>0.70027423312728898</v>
      </c>
      <c r="D839" s="3">
        <f t="shared" ca="1" si="29"/>
        <v>0.29426259283467765</v>
      </c>
    </row>
    <row r="840" spans="1:4">
      <c r="A840" s="2">
        <v>838</v>
      </c>
      <c r="B840" s="2">
        <v>838</v>
      </c>
      <c r="C840" s="9">
        <f t="shared" ca="1" si="28"/>
        <v>0.7003825486159847</v>
      </c>
      <c r="D840" s="3">
        <f t="shared" ca="1" si="29"/>
        <v>0.29437090832337337</v>
      </c>
    </row>
    <row r="841" spans="1:4">
      <c r="A841" s="2">
        <v>839</v>
      </c>
      <c r="B841" s="2">
        <v>839</v>
      </c>
      <c r="C841" s="9">
        <f t="shared" ca="1" si="28"/>
        <v>0.70095982648446231</v>
      </c>
      <c r="D841" s="3">
        <f t="shared" ca="1" si="29"/>
        <v>0.29494818619185098</v>
      </c>
    </row>
    <row r="842" spans="1:4">
      <c r="A842" s="2">
        <v>840</v>
      </c>
      <c r="B842" s="2">
        <v>840</v>
      </c>
      <c r="C842" s="9">
        <f t="shared" ca="1" si="28"/>
        <v>0.70065890434066636</v>
      </c>
      <c r="D842" s="3">
        <f t="shared" ca="1" si="29"/>
        <v>0.29464726404805502</v>
      </c>
    </row>
    <row r="843" spans="1:4">
      <c r="A843" s="2">
        <v>841</v>
      </c>
      <c r="B843" s="2">
        <v>841</v>
      </c>
      <c r="C843" s="9">
        <f t="shared" ca="1" si="28"/>
        <v>0.70083923210621879</v>
      </c>
      <c r="D843" s="3">
        <f t="shared" ca="1" si="29"/>
        <v>0.29482759181360746</v>
      </c>
    </row>
    <row r="844" spans="1:4">
      <c r="A844" s="2">
        <v>842</v>
      </c>
      <c r="B844" s="2">
        <v>842</v>
      </c>
      <c r="C844" s="9">
        <f t="shared" ca="1" si="28"/>
        <v>0.7006670534901871</v>
      </c>
      <c r="D844" s="3">
        <f t="shared" ca="1" si="29"/>
        <v>0.29465541319757577</v>
      </c>
    </row>
    <row r="845" spans="1:4">
      <c r="A845" s="2">
        <v>843</v>
      </c>
      <c r="B845" s="2">
        <v>843</v>
      </c>
      <c r="C845" s="9">
        <f t="shared" ca="1" si="28"/>
        <v>0.70087223045725877</v>
      </c>
      <c r="D845" s="3">
        <f t="shared" ca="1" si="29"/>
        <v>0.29486059016464744</v>
      </c>
    </row>
    <row r="846" spans="1:4">
      <c r="A846" s="2">
        <v>844</v>
      </c>
      <c r="B846" s="2">
        <v>844</v>
      </c>
      <c r="C846" s="9">
        <f t="shared" ca="1" si="28"/>
        <v>0.70008465594982483</v>
      </c>
      <c r="D846" s="3">
        <f t="shared" ca="1" si="29"/>
        <v>0.2940730156572135</v>
      </c>
    </row>
    <row r="847" spans="1:4">
      <c r="A847" s="2">
        <v>845</v>
      </c>
      <c r="B847" s="2">
        <v>845</v>
      </c>
      <c r="C847" s="9">
        <f t="shared" ca="1" si="28"/>
        <v>0.70081339249930186</v>
      </c>
      <c r="D847" s="3">
        <f t="shared" ca="1" si="29"/>
        <v>0.29480175220669053</v>
      </c>
    </row>
    <row r="848" spans="1:4">
      <c r="A848" s="2">
        <v>846</v>
      </c>
      <c r="B848" s="2">
        <v>846</v>
      </c>
      <c r="C848" s="9">
        <f t="shared" ca="1" si="28"/>
        <v>0.70019709451643031</v>
      </c>
      <c r="D848" s="3">
        <f t="shared" ca="1" si="29"/>
        <v>0.29418545422381898</v>
      </c>
    </row>
    <row r="849" spans="1:4">
      <c r="A849" s="2">
        <v>847</v>
      </c>
      <c r="B849" s="2">
        <v>847</v>
      </c>
      <c r="C849" s="9">
        <f t="shared" ca="1" si="28"/>
        <v>0.70058815460694512</v>
      </c>
      <c r="D849" s="3">
        <f t="shared" ca="1" si="29"/>
        <v>0.29457651431433379</v>
      </c>
    </row>
    <row r="850" spans="1:4">
      <c r="A850" s="2">
        <v>848</v>
      </c>
      <c r="B850" s="2">
        <v>848</v>
      </c>
      <c r="C850" s="9">
        <f t="shared" ca="1" si="28"/>
        <v>0.70096923704534986</v>
      </c>
      <c r="D850" s="3">
        <f t="shared" ca="1" si="29"/>
        <v>0.29495759675273853</v>
      </c>
    </row>
    <row r="851" spans="1:4">
      <c r="A851" s="2">
        <v>849</v>
      </c>
      <c r="B851" s="2">
        <v>849</v>
      </c>
      <c r="C851" s="9">
        <f t="shared" ca="1" si="28"/>
        <v>0.70058743115917943</v>
      </c>
      <c r="D851" s="3">
        <f t="shared" ca="1" si="29"/>
        <v>0.2945757908665681</v>
      </c>
    </row>
    <row r="852" spans="1:4">
      <c r="A852" s="2">
        <v>850</v>
      </c>
      <c r="B852" s="2">
        <v>850</v>
      </c>
      <c r="C852" s="9">
        <f t="shared" ca="1" si="28"/>
        <v>0.70059494418289225</v>
      </c>
      <c r="D852" s="3">
        <f t="shared" ca="1" si="29"/>
        <v>0.29458330389028092</v>
      </c>
    </row>
    <row r="853" spans="1:4">
      <c r="A853" s="2">
        <v>851</v>
      </c>
      <c r="B853" s="2">
        <v>851</v>
      </c>
      <c r="C853" s="9">
        <f t="shared" ca="1" si="28"/>
        <v>0.70050661200601194</v>
      </c>
      <c r="D853" s="3">
        <f t="shared" ca="1" si="29"/>
        <v>0.29449497171340061</v>
      </c>
    </row>
    <row r="854" spans="1:4">
      <c r="A854" s="2">
        <v>852</v>
      </c>
      <c r="B854" s="2">
        <v>852</v>
      </c>
      <c r="C854" s="9">
        <f t="shared" ca="1" si="28"/>
        <v>0.70074325112531266</v>
      </c>
      <c r="D854" s="3">
        <f t="shared" ca="1" si="29"/>
        <v>0.29473161083270133</v>
      </c>
    </row>
    <row r="855" spans="1:4">
      <c r="A855" s="2">
        <v>853</v>
      </c>
      <c r="B855" s="2">
        <v>853</v>
      </c>
      <c r="C855" s="9">
        <f t="shared" ca="1" si="28"/>
        <v>0.70016975792306246</v>
      </c>
      <c r="D855" s="3">
        <f t="shared" ca="1" si="29"/>
        <v>0.29415811763045113</v>
      </c>
    </row>
    <row r="856" spans="1:4">
      <c r="A856" s="2">
        <v>854</v>
      </c>
      <c r="B856" s="2">
        <v>854</v>
      </c>
      <c r="C856" s="9">
        <f t="shared" ca="1" si="28"/>
        <v>0.70068320900778991</v>
      </c>
      <c r="D856" s="3">
        <f t="shared" ca="1" si="29"/>
        <v>0.29467156871517858</v>
      </c>
    </row>
    <row r="857" spans="1:4">
      <c r="A857" s="2">
        <v>855</v>
      </c>
      <c r="B857" s="2">
        <v>855</v>
      </c>
      <c r="C857" s="9">
        <f t="shared" ca="1" si="28"/>
        <v>0.70020907950765787</v>
      </c>
      <c r="D857" s="3">
        <f t="shared" ca="1" si="29"/>
        <v>0.29419743921504654</v>
      </c>
    </row>
    <row r="858" spans="1:4">
      <c r="A858" s="2">
        <v>856</v>
      </c>
      <c r="B858" s="2">
        <v>856</v>
      </c>
      <c r="C858" s="9">
        <f t="shared" ca="1" si="28"/>
        <v>0.7009977204397827</v>
      </c>
      <c r="D858" s="3">
        <f t="shared" ca="1" si="29"/>
        <v>0.29498608014717137</v>
      </c>
    </row>
    <row r="859" spans="1:4">
      <c r="A859" s="2">
        <v>857</v>
      </c>
      <c r="B859" s="2">
        <v>857</v>
      </c>
      <c r="C859" s="9">
        <f t="shared" ca="1" si="28"/>
        <v>0.70061594124439663</v>
      </c>
      <c r="D859" s="3">
        <f t="shared" ca="1" si="29"/>
        <v>0.2946043009517853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0.70024628228673991</v>
      </c>
      <c r="D860" s="3">
        <f t="shared" ca="1" si="29"/>
        <v>0.29423464199412858</v>
      </c>
    </row>
    <row r="861" spans="1:4">
      <c r="A861" s="2">
        <v>859</v>
      </c>
      <c r="B861" s="2">
        <v>859</v>
      </c>
      <c r="C861" s="9">
        <f t="shared" ca="1" si="30"/>
        <v>0.70072415839442481</v>
      </c>
      <c r="D861" s="3">
        <f t="shared" ca="1" si="29"/>
        <v>0.29471251810181348</v>
      </c>
    </row>
    <row r="862" spans="1:4">
      <c r="A862" s="2">
        <v>860</v>
      </c>
      <c r="B862" s="2">
        <v>860</v>
      </c>
      <c r="C862" s="9">
        <f t="shared" ca="1" si="30"/>
        <v>0.70053024018607957</v>
      </c>
      <c r="D862" s="3">
        <f t="shared" ca="1" si="29"/>
        <v>0.29451859989346824</v>
      </c>
    </row>
    <row r="863" spans="1:4">
      <c r="A863" s="2">
        <v>861</v>
      </c>
      <c r="B863" s="2">
        <v>861</v>
      </c>
      <c r="C863" s="9">
        <f t="shared" ca="1" si="30"/>
        <v>0.7008868690581942</v>
      </c>
      <c r="D863" s="3">
        <f t="shared" ca="1" si="29"/>
        <v>0.29487522876558286</v>
      </c>
    </row>
    <row r="864" spans="1:4">
      <c r="A864" s="2">
        <v>862</v>
      </c>
      <c r="B864" s="2">
        <v>862</v>
      </c>
      <c r="C864" s="9">
        <f t="shared" ca="1" si="30"/>
        <v>0.70054486275659866</v>
      </c>
      <c r="D864" s="3">
        <f t="shared" ca="1" si="29"/>
        <v>0.29453322246398733</v>
      </c>
    </row>
    <row r="865" spans="1:4">
      <c r="A865" s="2">
        <v>863</v>
      </c>
      <c r="B865" s="2">
        <v>863</v>
      </c>
      <c r="C865" s="9">
        <f t="shared" ca="1" si="30"/>
        <v>0.70070539194641113</v>
      </c>
      <c r="D865" s="3">
        <f t="shared" ca="1" si="29"/>
        <v>0.2946937516537998</v>
      </c>
    </row>
    <row r="866" spans="1:4">
      <c r="A866" s="2">
        <v>864</v>
      </c>
      <c r="B866" s="2">
        <v>864</v>
      </c>
      <c r="C866" s="9">
        <f t="shared" ca="1" si="30"/>
        <v>0.70048981236081331</v>
      </c>
      <c r="D866" s="3">
        <f t="shared" ca="1" si="29"/>
        <v>0.29447817206820198</v>
      </c>
    </row>
    <row r="867" spans="1:4">
      <c r="A867" s="2">
        <v>865</v>
      </c>
      <c r="B867" s="2">
        <v>865</v>
      </c>
      <c r="C867" s="9">
        <f t="shared" ca="1" si="30"/>
        <v>0.70055986040400653</v>
      </c>
      <c r="D867" s="3">
        <f t="shared" ca="1" si="29"/>
        <v>0.2945482201113952</v>
      </c>
    </row>
    <row r="868" spans="1:4">
      <c r="A868" s="2">
        <v>866</v>
      </c>
      <c r="B868" s="2">
        <v>866</v>
      </c>
      <c r="C868" s="9">
        <f t="shared" ca="1" si="30"/>
        <v>0.70070890600890201</v>
      </c>
      <c r="D868" s="3">
        <f t="shared" ca="1" si="29"/>
        <v>0.29469726571629068</v>
      </c>
    </row>
    <row r="869" spans="1:4">
      <c r="A869" s="2">
        <v>867</v>
      </c>
      <c r="B869" s="2">
        <v>867</v>
      </c>
      <c r="C869" s="9">
        <f t="shared" ca="1" si="30"/>
        <v>0.7001782802511729</v>
      </c>
      <c r="D869" s="3">
        <f t="shared" ca="1" si="29"/>
        <v>0.29416663995856157</v>
      </c>
    </row>
    <row r="870" spans="1:4">
      <c r="A870" s="2">
        <v>868</v>
      </c>
      <c r="B870" s="2">
        <v>868</v>
      </c>
      <c r="C870" s="9">
        <f t="shared" ca="1" si="30"/>
        <v>0.70095109491248797</v>
      </c>
      <c r="D870" s="3">
        <f t="shared" ca="1" si="29"/>
        <v>0.29493945461987664</v>
      </c>
    </row>
    <row r="871" spans="1:4">
      <c r="A871" s="2">
        <v>869</v>
      </c>
      <c r="B871" s="2">
        <v>869</v>
      </c>
      <c r="C871" s="9">
        <f t="shared" ca="1" si="30"/>
        <v>0.70005216047262164</v>
      </c>
      <c r="D871" s="3">
        <f t="shared" ca="1" si="29"/>
        <v>0.29404052018001031</v>
      </c>
    </row>
    <row r="872" spans="1:4">
      <c r="A872" s="2">
        <v>870</v>
      </c>
      <c r="B872" s="2">
        <v>870</v>
      </c>
      <c r="C872" s="9">
        <f t="shared" ca="1" si="30"/>
        <v>0.70062643737633334</v>
      </c>
      <c r="D872" s="3">
        <f t="shared" ca="1" si="29"/>
        <v>0.29461479708372201</v>
      </c>
    </row>
    <row r="873" spans="1:4">
      <c r="A873" s="2">
        <v>871</v>
      </c>
      <c r="B873" s="2">
        <v>871</v>
      </c>
      <c r="C873" s="9">
        <f t="shared" ca="1" si="30"/>
        <v>0.70062810084976634</v>
      </c>
      <c r="D873" s="3">
        <f t="shared" ca="1" si="29"/>
        <v>0.29461646055715501</v>
      </c>
    </row>
    <row r="874" spans="1:4">
      <c r="A874" s="2">
        <v>872</v>
      </c>
      <c r="B874" s="2">
        <v>872</v>
      </c>
      <c r="C874" s="9">
        <f t="shared" ca="1" si="30"/>
        <v>0.70092318679943399</v>
      </c>
      <c r="D874" s="3">
        <f t="shared" ca="1" si="29"/>
        <v>0.29491154650682266</v>
      </c>
    </row>
    <row r="875" spans="1:4">
      <c r="A875" s="2">
        <v>873</v>
      </c>
      <c r="B875" s="2">
        <v>873</v>
      </c>
      <c r="C875" s="9">
        <f t="shared" ca="1" si="30"/>
        <v>0.70096262119528641</v>
      </c>
      <c r="D875" s="3">
        <f t="shared" ca="1" si="29"/>
        <v>0.29495098090267508</v>
      </c>
    </row>
    <row r="876" spans="1:4">
      <c r="A876" s="2">
        <v>874</v>
      </c>
      <c r="B876" s="2">
        <v>874</v>
      </c>
      <c r="C876" s="9">
        <f t="shared" ca="1" si="30"/>
        <v>0.70091005225526315</v>
      </c>
      <c r="D876" s="3">
        <f t="shared" ca="1" si="29"/>
        <v>0.29489841196265182</v>
      </c>
    </row>
    <row r="877" spans="1:4">
      <c r="A877" s="2">
        <v>875</v>
      </c>
      <c r="B877" s="2">
        <v>875</v>
      </c>
      <c r="C877" s="9">
        <f t="shared" ca="1" si="30"/>
        <v>0.70000914305532014</v>
      </c>
      <c r="D877" s="3">
        <f t="shared" ca="1" si="29"/>
        <v>0.29399750276270881</v>
      </c>
    </row>
    <row r="878" spans="1:4">
      <c r="A878" s="2">
        <v>876</v>
      </c>
      <c r="B878" s="2">
        <v>876</v>
      </c>
      <c r="C878" s="9">
        <f t="shared" ca="1" si="30"/>
        <v>0.70027039124781865</v>
      </c>
      <c r="D878" s="3">
        <f t="shared" ca="1" si="29"/>
        <v>0.29425875095520732</v>
      </c>
    </row>
    <row r="879" spans="1:4">
      <c r="A879" s="2">
        <v>877</v>
      </c>
      <c r="B879" s="2">
        <v>877</v>
      </c>
      <c r="C879" s="9">
        <f t="shared" ca="1" si="30"/>
        <v>0.70094113204914488</v>
      </c>
      <c r="D879" s="3">
        <f t="shared" ca="1" si="29"/>
        <v>0.29492949175653355</v>
      </c>
    </row>
    <row r="880" spans="1:4">
      <c r="A880" s="2">
        <v>878</v>
      </c>
      <c r="B880" s="2">
        <v>878</v>
      </c>
      <c r="C880" s="9">
        <f t="shared" ca="1" si="30"/>
        <v>0.70088307863517407</v>
      </c>
      <c r="D880" s="3">
        <f t="shared" ca="1" si="29"/>
        <v>0.29487143834256274</v>
      </c>
    </row>
    <row r="881" spans="1:4">
      <c r="A881" s="2">
        <v>879</v>
      </c>
      <c r="B881" s="2">
        <v>879</v>
      </c>
      <c r="C881" s="9">
        <f t="shared" ca="1" si="30"/>
        <v>0.7009613074093255</v>
      </c>
      <c r="D881" s="3">
        <f t="shared" ca="1" si="29"/>
        <v>0.29494966711671416</v>
      </c>
    </row>
    <row r="882" spans="1:4">
      <c r="A882" s="2">
        <v>880</v>
      </c>
      <c r="B882" s="2">
        <v>880</v>
      </c>
      <c r="C882" s="9">
        <f t="shared" ca="1" si="30"/>
        <v>0.70077169287612107</v>
      </c>
      <c r="D882" s="3">
        <f t="shared" ca="1" si="29"/>
        <v>0.29476005258350974</v>
      </c>
    </row>
    <row r="883" spans="1:4">
      <c r="A883" s="2">
        <v>881</v>
      </c>
      <c r="B883" s="2">
        <v>881</v>
      </c>
      <c r="C883" s="9">
        <f t="shared" ca="1" si="30"/>
        <v>0.70083468035789309</v>
      </c>
      <c r="D883" s="3">
        <f t="shared" ca="1" si="29"/>
        <v>0.29482304006528176</v>
      </c>
    </row>
    <row r="884" spans="1:4">
      <c r="A884" s="2">
        <v>882</v>
      </c>
      <c r="B884" s="2">
        <v>882</v>
      </c>
      <c r="C884" s="9">
        <f t="shared" ca="1" si="30"/>
        <v>0.70073360886747527</v>
      </c>
      <c r="D884" s="3">
        <f t="shared" ca="1" si="29"/>
        <v>0.29472196857486394</v>
      </c>
    </row>
    <row r="885" spans="1:4">
      <c r="A885" s="2">
        <v>883</v>
      </c>
      <c r="B885" s="2">
        <v>883</v>
      </c>
      <c r="C885" s="9">
        <f t="shared" ca="1" si="30"/>
        <v>0.70062899821584768</v>
      </c>
      <c r="D885" s="3">
        <f t="shared" ca="1" si="29"/>
        <v>0.29461735792323634</v>
      </c>
    </row>
    <row r="886" spans="1:4">
      <c r="A886" s="2">
        <v>884</v>
      </c>
      <c r="B886" s="2">
        <v>884</v>
      </c>
      <c r="C886" s="9">
        <f t="shared" ca="1" si="30"/>
        <v>0.70024951118948275</v>
      </c>
      <c r="D886" s="3">
        <f t="shared" ca="1" si="29"/>
        <v>0.29423787089687142</v>
      </c>
    </row>
    <row r="887" spans="1:4">
      <c r="A887" s="2">
        <v>885</v>
      </c>
      <c r="B887" s="2">
        <v>885</v>
      </c>
      <c r="C887" s="9">
        <f t="shared" ca="1" si="30"/>
        <v>0.70088297570773739</v>
      </c>
      <c r="D887" s="3">
        <f t="shared" ca="1" si="29"/>
        <v>0.29487133541512606</v>
      </c>
    </row>
    <row r="888" spans="1:4">
      <c r="A888" s="2">
        <v>886</v>
      </c>
      <c r="B888" s="2">
        <v>886</v>
      </c>
      <c r="C888" s="9">
        <f t="shared" ca="1" si="30"/>
        <v>0.70098916042292125</v>
      </c>
      <c r="D888" s="3">
        <f t="shared" ca="1" si="29"/>
        <v>0.29497752013030992</v>
      </c>
    </row>
    <row r="889" spans="1:4">
      <c r="A889" s="2">
        <v>887</v>
      </c>
      <c r="B889" s="2">
        <v>887</v>
      </c>
      <c r="C889" s="9">
        <f t="shared" ca="1" si="30"/>
        <v>0.70065848914149842</v>
      </c>
      <c r="D889" s="3">
        <f t="shared" ca="1" si="29"/>
        <v>0.29464684884888709</v>
      </c>
    </row>
    <row r="890" spans="1:4">
      <c r="A890" s="2">
        <v>888</v>
      </c>
      <c r="B890" s="2">
        <v>888</v>
      </c>
      <c r="C890" s="9">
        <f t="shared" ca="1" si="30"/>
        <v>0.70044122710634105</v>
      </c>
      <c r="D890" s="3">
        <f t="shared" ca="1" si="29"/>
        <v>0.29442958681372972</v>
      </c>
    </row>
    <row r="891" spans="1:4">
      <c r="A891" s="2">
        <v>889</v>
      </c>
      <c r="B891" s="2">
        <v>889</v>
      </c>
      <c r="C891" s="9">
        <f t="shared" ca="1" si="30"/>
        <v>0.70030740634462907</v>
      </c>
      <c r="D891" s="3">
        <f t="shared" ca="1" si="29"/>
        <v>0.29429576605201774</v>
      </c>
    </row>
    <row r="892" spans="1:4">
      <c r="A892" s="2">
        <v>890</v>
      </c>
      <c r="B892" s="2">
        <v>890</v>
      </c>
      <c r="C892" s="9">
        <f t="shared" ca="1" si="30"/>
        <v>0.70065167311067711</v>
      </c>
      <c r="D892" s="3">
        <f t="shared" ca="1" si="29"/>
        <v>0.29464003281806578</v>
      </c>
    </row>
    <row r="893" spans="1:4">
      <c r="A893" s="2">
        <v>891</v>
      </c>
      <c r="B893" s="2">
        <v>891</v>
      </c>
      <c r="C893" s="9">
        <f t="shared" ca="1" si="30"/>
        <v>0.70026833549378809</v>
      </c>
      <c r="D893" s="3">
        <f t="shared" ca="1" si="29"/>
        <v>0.29425669520117675</v>
      </c>
    </row>
    <row r="894" spans="1:4">
      <c r="A894" s="2">
        <v>892</v>
      </c>
      <c r="B894" s="2">
        <v>892</v>
      </c>
      <c r="C894" s="9">
        <f t="shared" ca="1" si="30"/>
        <v>0.70046428393864801</v>
      </c>
      <c r="D894" s="3">
        <f t="shared" ca="1" si="29"/>
        <v>0.29445264364603668</v>
      </c>
    </row>
    <row r="895" spans="1:4">
      <c r="A895" s="2">
        <v>893</v>
      </c>
      <c r="B895" s="2">
        <v>893</v>
      </c>
      <c r="C895" s="9">
        <f t="shared" ca="1" si="30"/>
        <v>0.70026185343012359</v>
      </c>
      <c r="D895" s="3">
        <f t="shared" ca="1" si="29"/>
        <v>0.29425021313751226</v>
      </c>
    </row>
    <row r="896" spans="1:4">
      <c r="A896" s="2">
        <v>894</v>
      </c>
      <c r="B896" s="2">
        <v>894</v>
      </c>
      <c r="C896" s="9">
        <f t="shared" ca="1" si="30"/>
        <v>0.70043461625508074</v>
      </c>
      <c r="D896" s="3">
        <f t="shared" ca="1" si="29"/>
        <v>0.29442297596246941</v>
      </c>
    </row>
    <row r="897" spans="1:4">
      <c r="A897" s="2">
        <v>895</v>
      </c>
      <c r="B897" s="2">
        <v>895</v>
      </c>
      <c r="C897" s="9">
        <f t="shared" ca="1" si="30"/>
        <v>0.70026555518594513</v>
      </c>
      <c r="D897" s="3">
        <f t="shared" ca="1" si="29"/>
        <v>0.2942539148933338</v>
      </c>
    </row>
    <row r="898" spans="1:4">
      <c r="A898" s="2">
        <v>896</v>
      </c>
      <c r="B898" s="2">
        <v>896</v>
      </c>
      <c r="C898" s="9">
        <f t="shared" ca="1" si="30"/>
        <v>0.70080448052534949</v>
      </c>
      <c r="D898" s="3">
        <f t="shared" ca="1" si="29"/>
        <v>0.29479284023273816</v>
      </c>
    </row>
    <row r="899" spans="1:4">
      <c r="A899" s="2">
        <v>897</v>
      </c>
      <c r="B899" s="2">
        <v>897</v>
      </c>
      <c r="C899" s="9">
        <f t="shared" ca="1" si="30"/>
        <v>0.70037051781527926</v>
      </c>
      <c r="D899" s="3">
        <f t="shared" ca="1" si="29"/>
        <v>0.29435887752266793</v>
      </c>
    </row>
    <row r="900" spans="1:4">
      <c r="A900" s="2">
        <v>898</v>
      </c>
      <c r="B900" s="2">
        <v>898</v>
      </c>
      <c r="C900" s="9">
        <f t="shared" ca="1" si="30"/>
        <v>0.70057242491645466</v>
      </c>
      <c r="D900" s="3">
        <f t="shared" ref="D900:D963" ca="1" si="31">ABS(C900-$C$1003)</f>
        <v>0.29456078462384333</v>
      </c>
    </row>
    <row r="901" spans="1:4">
      <c r="A901" s="2">
        <v>899</v>
      </c>
      <c r="B901" s="2">
        <v>899</v>
      </c>
      <c r="C901" s="9">
        <f t="shared" ca="1" si="30"/>
        <v>0.70023950446409011</v>
      </c>
      <c r="D901" s="3">
        <f t="shared" ca="1" si="31"/>
        <v>0.29422786417147878</v>
      </c>
    </row>
    <row r="902" spans="1:4">
      <c r="A902" s="2">
        <v>900</v>
      </c>
      <c r="B902" s="2">
        <v>900</v>
      </c>
      <c r="C902" s="9">
        <f t="shared" ca="1" si="30"/>
        <v>0.70068470486480983</v>
      </c>
      <c r="D902" s="3">
        <f t="shared" ca="1" si="31"/>
        <v>0.2946730645721985</v>
      </c>
    </row>
    <row r="903" spans="1:4">
      <c r="A903" s="2">
        <v>901</v>
      </c>
      <c r="B903" s="2">
        <v>901</v>
      </c>
      <c r="C903" s="9">
        <f ca="1">RAND()*(0.72-0.719)+0.7</f>
        <v>0.70004909994070807</v>
      </c>
      <c r="D903" s="3">
        <f t="shared" ca="1" si="31"/>
        <v>0.29403745964809674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0.70008819306178705</v>
      </c>
      <c r="D904" s="3">
        <f t="shared" ca="1" si="31"/>
        <v>0.29407655276917571</v>
      </c>
    </row>
    <row r="905" spans="1:4">
      <c r="A905" s="2">
        <v>903</v>
      </c>
      <c r="B905" s="2">
        <v>903</v>
      </c>
      <c r="C905" s="9">
        <f t="shared" ca="1" si="32"/>
        <v>0.7004355812872407</v>
      </c>
      <c r="D905" s="3">
        <f t="shared" ca="1" si="31"/>
        <v>0.29442394099462937</v>
      </c>
    </row>
    <row r="906" spans="1:4">
      <c r="A906" s="2">
        <v>904</v>
      </c>
      <c r="B906" s="2">
        <v>904</v>
      </c>
      <c r="C906" s="9">
        <f t="shared" ca="1" si="32"/>
        <v>0.70095756056547953</v>
      </c>
      <c r="D906" s="3">
        <f t="shared" ca="1" si="31"/>
        <v>0.2949459202728682</v>
      </c>
    </row>
    <row r="907" spans="1:4">
      <c r="A907" s="2">
        <v>905</v>
      </c>
      <c r="B907" s="2">
        <v>905</v>
      </c>
      <c r="C907" s="9">
        <f t="shared" ca="1" si="32"/>
        <v>0.70024799238343161</v>
      </c>
      <c r="D907" s="3">
        <f t="shared" ca="1" si="31"/>
        <v>0.29423635209082027</v>
      </c>
    </row>
    <row r="908" spans="1:4">
      <c r="A908" s="2">
        <v>906</v>
      </c>
      <c r="B908" s="2">
        <v>906</v>
      </c>
      <c r="C908" s="9">
        <f t="shared" ca="1" si="32"/>
        <v>0.70028775278779476</v>
      </c>
      <c r="D908" s="3">
        <f t="shared" ca="1" si="31"/>
        <v>0.29427611249518343</v>
      </c>
    </row>
    <row r="909" spans="1:4">
      <c r="A909" s="2">
        <v>907</v>
      </c>
      <c r="B909" s="2">
        <v>907</v>
      </c>
      <c r="C909" s="9">
        <f t="shared" ca="1" si="32"/>
        <v>0.70021920885357869</v>
      </c>
      <c r="D909" s="3">
        <f t="shared" ca="1" si="31"/>
        <v>0.29420756856096736</v>
      </c>
    </row>
    <row r="910" spans="1:4">
      <c r="A910" s="2">
        <v>908</v>
      </c>
      <c r="B910" s="2">
        <v>908</v>
      </c>
      <c r="C910" s="9">
        <f t="shared" ca="1" si="32"/>
        <v>0.70057516259126862</v>
      </c>
      <c r="D910" s="3">
        <f t="shared" ca="1" si="31"/>
        <v>0.29456352229865729</v>
      </c>
    </row>
    <row r="911" spans="1:4">
      <c r="A911" s="2">
        <v>909</v>
      </c>
      <c r="B911" s="2">
        <v>909</v>
      </c>
      <c r="C911" s="9">
        <f t="shared" ca="1" si="32"/>
        <v>0.70031867699188255</v>
      </c>
      <c r="D911" s="3">
        <f t="shared" ca="1" si="31"/>
        <v>0.29430703669927122</v>
      </c>
    </row>
    <row r="912" spans="1:4">
      <c r="A912" s="2">
        <v>910</v>
      </c>
      <c r="B912" s="2">
        <v>910</v>
      </c>
      <c r="C912" s="9">
        <f t="shared" ca="1" si="32"/>
        <v>0.70081015802444391</v>
      </c>
      <c r="D912" s="3">
        <f t="shared" ca="1" si="31"/>
        <v>0.29479851773183258</v>
      </c>
    </row>
    <row r="913" spans="1:4">
      <c r="A913" s="2">
        <v>911</v>
      </c>
      <c r="B913" s="2">
        <v>911</v>
      </c>
      <c r="C913" s="9">
        <f t="shared" ca="1" si="32"/>
        <v>0.70074188324236653</v>
      </c>
      <c r="D913" s="3">
        <f t="shared" ca="1" si="31"/>
        <v>0.29473024294975519</v>
      </c>
    </row>
    <row r="914" spans="1:4">
      <c r="A914" s="2">
        <v>912</v>
      </c>
      <c r="B914" s="2">
        <v>912</v>
      </c>
      <c r="C914" s="9">
        <f t="shared" ca="1" si="32"/>
        <v>0.70089275468663459</v>
      </c>
      <c r="D914" s="3">
        <f t="shared" ca="1" si="31"/>
        <v>0.29488111439402326</v>
      </c>
    </row>
    <row r="915" spans="1:4">
      <c r="A915" s="2">
        <v>913</v>
      </c>
      <c r="B915" s="2">
        <v>913</v>
      </c>
      <c r="C915" s="9">
        <f t="shared" ca="1" si="32"/>
        <v>0.7005428975921838</v>
      </c>
      <c r="D915" s="3">
        <f t="shared" ca="1" si="31"/>
        <v>0.29453125729957247</v>
      </c>
    </row>
    <row r="916" spans="1:4">
      <c r="A916" s="2">
        <v>914</v>
      </c>
      <c r="B916" s="2">
        <v>914</v>
      </c>
      <c r="C916" s="9">
        <f t="shared" ca="1" si="32"/>
        <v>0.70063778960088607</v>
      </c>
      <c r="D916" s="3">
        <f t="shared" ca="1" si="31"/>
        <v>0.29462614930827474</v>
      </c>
    </row>
    <row r="917" spans="1:4">
      <c r="A917" s="2">
        <v>915</v>
      </c>
      <c r="B917" s="2">
        <v>915</v>
      </c>
      <c r="C917" s="9">
        <f t="shared" ca="1" si="32"/>
        <v>0.70096467463418044</v>
      </c>
      <c r="D917" s="3">
        <f t="shared" ca="1" si="31"/>
        <v>0.29495303434156911</v>
      </c>
    </row>
    <row r="918" spans="1:4">
      <c r="A918" s="2">
        <v>916</v>
      </c>
      <c r="B918" s="2">
        <v>916</v>
      </c>
      <c r="C918" s="9">
        <f t="shared" ca="1" si="32"/>
        <v>0.70017372536268263</v>
      </c>
      <c r="D918" s="3">
        <f t="shared" ca="1" si="31"/>
        <v>0.2941620850700713</v>
      </c>
    </row>
    <row r="919" spans="1:4">
      <c r="A919" s="2">
        <v>917</v>
      </c>
      <c r="B919" s="2">
        <v>917</v>
      </c>
      <c r="C919" s="9">
        <f t="shared" ca="1" si="32"/>
        <v>0.70057910726130124</v>
      </c>
      <c r="D919" s="3">
        <f t="shared" ca="1" si="31"/>
        <v>0.29456746696868991</v>
      </c>
    </row>
    <row r="920" spans="1:4">
      <c r="A920" s="2">
        <v>918</v>
      </c>
      <c r="B920" s="2">
        <v>918</v>
      </c>
      <c r="C920" s="9">
        <f t="shared" ca="1" si="32"/>
        <v>0.70009731343456794</v>
      </c>
      <c r="D920" s="3">
        <f t="shared" ca="1" si="31"/>
        <v>0.29408567314195661</v>
      </c>
    </row>
    <row r="921" spans="1:4">
      <c r="A921" s="2">
        <v>919</v>
      </c>
      <c r="B921" s="2">
        <v>919</v>
      </c>
      <c r="C921" s="9">
        <f t="shared" ca="1" si="32"/>
        <v>0.70063139689659992</v>
      </c>
      <c r="D921" s="3">
        <f t="shared" ca="1" si="31"/>
        <v>0.29461975660398859</v>
      </c>
    </row>
    <row r="922" spans="1:4">
      <c r="A922" s="2">
        <v>920</v>
      </c>
      <c r="B922" s="2">
        <v>920</v>
      </c>
      <c r="C922" s="9">
        <f t="shared" ca="1" si="32"/>
        <v>0.70006232373269772</v>
      </c>
      <c r="D922" s="3">
        <f t="shared" ca="1" si="31"/>
        <v>0.29405068344008639</v>
      </c>
    </row>
    <row r="923" spans="1:4">
      <c r="A923" s="2">
        <v>921</v>
      </c>
      <c r="B923" s="2">
        <v>921</v>
      </c>
      <c r="C923" s="9">
        <f t="shared" ca="1" si="32"/>
        <v>0.70071578252982136</v>
      </c>
      <c r="D923" s="3">
        <f t="shared" ca="1" si="31"/>
        <v>0.29470414223721003</v>
      </c>
    </row>
    <row r="924" spans="1:4">
      <c r="A924" s="2">
        <v>922</v>
      </c>
      <c r="B924" s="2">
        <v>922</v>
      </c>
      <c r="C924" s="9">
        <f t="shared" ca="1" si="32"/>
        <v>0.70027463026079595</v>
      </c>
      <c r="D924" s="3">
        <f t="shared" ca="1" si="31"/>
        <v>0.29426298996818462</v>
      </c>
    </row>
    <row r="925" spans="1:4">
      <c r="A925" s="2">
        <v>923</v>
      </c>
      <c r="B925" s="2">
        <v>923</v>
      </c>
      <c r="C925" s="9">
        <f t="shared" ca="1" si="32"/>
        <v>0.70043259922460899</v>
      </c>
      <c r="D925" s="3">
        <f t="shared" ca="1" si="31"/>
        <v>0.29442095893199766</v>
      </c>
    </row>
    <row r="926" spans="1:4">
      <c r="A926" s="2">
        <v>924</v>
      </c>
      <c r="B926" s="2">
        <v>924</v>
      </c>
      <c r="C926" s="9">
        <f t="shared" ca="1" si="32"/>
        <v>0.70056722076328515</v>
      </c>
      <c r="D926" s="3">
        <f t="shared" ca="1" si="31"/>
        <v>0.29455558047067382</v>
      </c>
    </row>
    <row r="927" spans="1:4">
      <c r="A927" s="2">
        <v>925</v>
      </c>
      <c r="B927" s="2">
        <v>925</v>
      </c>
      <c r="C927" s="9">
        <f t="shared" ca="1" si="32"/>
        <v>0.70043239144360658</v>
      </c>
      <c r="D927" s="3">
        <f t="shared" ca="1" si="31"/>
        <v>0.29442075115099525</v>
      </c>
    </row>
    <row r="928" spans="1:4">
      <c r="A928" s="2">
        <v>926</v>
      </c>
      <c r="B928" s="2">
        <v>926</v>
      </c>
      <c r="C928" s="9">
        <f t="shared" ca="1" si="32"/>
        <v>0.70078711870139587</v>
      </c>
      <c r="D928" s="3">
        <f t="shared" ca="1" si="31"/>
        <v>0.29477547840878454</v>
      </c>
    </row>
    <row r="929" spans="1:4">
      <c r="A929" s="2">
        <v>927</v>
      </c>
      <c r="B929" s="2">
        <v>927</v>
      </c>
      <c r="C929" s="9">
        <f t="shared" ca="1" si="32"/>
        <v>0.70027877381350745</v>
      </c>
      <c r="D929" s="3">
        <f t="shared" ca="1" si="31"/>
        <v>0.29426713352089612</v>
      </c>
    </row>
    <row r="930" spans="1:4">
      <c r="A930" s="2">
        <v>928</v>
      </c>
      <c r="B930" s="2">
        <v>928</v>
      </c>
      <c r="C930" s="9">
        <f t="shared" ca="1" si="32"/>
        <v>0.70088174393097746</v>
      </c>
      <c r="D930" s="3">
        <f t="shared" ca="1" si="31"/>
        <v>0.29487010363836613</v>
      </c>
    </row>
    <row r="931" spans="1:4">
      <c r="A931" s="2">
        <v>929</v>
      </c>
      <c r="B931" s="2">
        <v>929</v>
      </c>
      <c r="C931" s="9">
        <f t="shared" ca="1" si="32"/>
        <v>0.7009128727630024</v>
      </c>
      <c r="D931" s="3">
        <f t="shared" ca="1" si="31"/>
        <v>0.29490123247039107</v>
      </c>
    </row>
    <row r="932" spans="1:4">
      <c r="A932" s="2">
        <v>930</v>
      </c>
      <c r="B932" s="2">
        <v>930</v>
      </c>
      <c r="C932" s="9">
        <f t="shared" ca="1" si="32"/>
        <v>0.7009844988438888</v>
      </c>
      <c r="D932" s="3">
        <f t="shared" ca="1" si="31"/>
        <v>0.29497285855127747</v>
      </c>
    </row>
    <row r="933" spans="1:4">
      <c r="A933" s="2">
        <v>931</v>
      </c>
      <c r="B933" s="2">
        <v>931</v>
      </c>
      <c r="C933" s="9">
        <f t="shared" ca="1" si="32"/>
        <v>0.7009088772847224</v>
      </c>
      <c r="D933" s="3">
        <f t="shared" ca="1" si="31"/>
        <v>0.29489723699211107</v>
      </c>
    </row>
    <row r="934" spans="1:4">
      <c r="A934" s="2">
        <v>932</v>
      </c>
      <c r="B934" s="2">
        <v>932</v>
      </c>
      <c r="C934" s="9">
        <f t="shared" ca="1" si="32"/>
        <v>0.70088484681356655</v>
      </c>
      <c r="D934" s="3">
        <f t="shared" ca="1" si="31"/>
        <v>0.29487320652095522</v>
      </c>
    </row>
    <row r="935" spans="1:4">
      <c r="A935" s="2">
        <v>933</v>
      </c>
      <c r="B935" s="2">
        <v>933</v>
      </c>
      <c r="C935" s="9">
        <f t="shared" ca="1" si="32"/>
        <v>0.70000092574727901</v>
      </c>
      <c r="D935" s="3">
        <f t="shared" ca="1" si="31"/>
        <v>0.29398928545466768</v>
      </c>
    </row>
    <row r="936" spans="1:4">
      <c r="A936" s="2">
        <v>934</v>
      </c>
      <c r="B936" s="2">
        <v>934</v>
      </c>
      <c r="C936" s="9">
        <f t="shared" ca="1" si="32"/>
        <v>0.70029101025912077</v>
      </c>
      <c r="D936" s="3">
        <f t="shared" ca="1" si="31"/>
        <v>0.29427936996650944</v>
      </c>
    </row>
    <row r="937" spans="1:4">
      <c r="A937" s="2">
        <v>935</v>
      </c>
      <c r="B937" s="2">
        <v>935</v>
      </c>
      <c r="C937" s="9">
        <f t="shared" ca="1" si="32"/>
        <v>0.70058555018043578</v>
      </c>
      <c r="D937" s="3">
        <f t="shared" ca="1" si="31"/>
        <v>0.29457390988782445</v>
      </c>
    </row>
    <row r="938" spans="1:4">
      <c r="A938" s="2">
        <v>936</v>
      </c>
      <c r="B938" s="2">
        <v>936</v>
      </c>
      <c r="C938" s="9">
        <f t="shared" ca="1" si="32"/>
        <v>0.70084506603265939</v>
      </c>
      <c r="D938" s="3">
        <f t="shared" ca="1" si="31"/>
        <v>0.29483342574004806</v>
      </c>
    </row>
    <row r="939" spans="1:4">
      <c r="A939" s="2">
        <v>937</v>
      </c>
      <c r="B939" s="2">
        <v>937</v>
      </c>
      <c r="C939" s="9">
        <f t="shared" ca="1" si="32"/>
        <v>0.7001009726555748</v>
      </c>
      <c r="D939" s="3">
        <f t="shared" ca="1" si="31"/>
        <v>0.29408933236296347</v>
      </c>
    </row>
    <row r="940" spans="1:4">
      <c r="A940" s="2">
        <v>938</v>
      </c>
      <c r="B940" s="2">
        <v>938</v>
      </c>
      <c r="C940" s="9">
        <f t="shared" ca="1" si="32"/>
        <v>0.70039775521563152</v>
      </c>
      <c r="D940" s="3">
        <f t="shared" ca="1" si="31"/>
        <v>0.29438611492302019</v>
      </c>
    </row>
    <row r="941" spans="1:4">
      <c r="A941" s="2">
        <v>939</v>
      </c>
      <c r="B941" s="2">
        <v>939</v>
      </c>
      <c r="C941" s="9">
        <f t="shared" ca="1" si="32"/>
        <v>0.70003864982971686</v>
      </c>
      <c r="D941" s="3">
        <f t="shared" ca="1" si="31"/>
        <v>0.29402700953710553</v>
      </c>
    </row>
    <row r="942" spans="1:4">
      <c r="A942" s="2">
        <v>940</v>
      </c>
      <c r="B942" s="2">
        <v>940</v>
      </c>
      <c r="C942" s="9">
        <f t="shared" ca="1" si="32"/>
        <v>0.70020930615856525</v>
      </c>
      <c r="D942" s="3">
        <f t="shared" ca="1" si="31"/>
        <v>0.29419766586595392</v>
      </c>
    </row>
    <row r="943" spans="1:4">
      <c r="A943" s="2">
        <v>941</v>
      </c>
      <c r="B943" s="2">
        <v>941</v>
      </c>
      <c r="C943" s="9">
        <f t="shared" ca="1" si="32"/>
        <v>0.70009684920944426</v>
      </c>
      <c r="D943" s="3">
        <f t="shared" ca="1" si="31"/>
        <v>0.29408520891683293</v>
      </c>
    </row>
    <row r="944" spans="1:4">
      <c r="A944" s="2">
        <v>942</v>
      </c>
      <c r="B944" s="2">
        <v>942</v>
      </c>
      <c r="C944" s="9">
        <f t="shared" ca="1" si="32"/>
        <v>0.70075514272468475</v>
      </c>
      <c r="D944" s="3">
        <f t="shared" ca="1" si="31"/>
        <v>0.29474350243207342</v>
      </c>
    </row>
    <row r="945" spans="1:4">
      <c r="A945" s="2">
        <v>943</v>
      </c>
      <c r="B945" s="2">
        <v>943</v>
      </c>
      <c r="C945" s="9">
        <f t="shared" ca="1" si="32"/>
        <v>0.70046137763747796</v>
      </c>
      <c r="D945" s="3">
        <f t="shared" ca="1" si="31"/>
        <v>0.29444973734486662</v>
      </c>
    </row>
    <row r="946" spans="1:4">
      <c r="A946" s="2">
        <v>944</v>
      </c>
      <c r="B946" s="2">
        <v>944</v>
      </c>
      <c r="C946" s="9">
        <f t="shared" ca="1" si="32"/>
        <v>0.70036187170605979</v>
      </c>
      <c r="D946" s="3">
        <f t="shared" ca="1" si="31"/>
        <v>0.29435023141344846</v>
      </c>
    </row>
    <row r="947" spans="1:4">
      <c r="A947" s="2">
        <v>945</v>
      </c>
      <c r="B947" s="2">
        <v>945</v>
      </c>
      <c r="C947" s="9">
        <f t="shared" ca="1" si="32"/>
        <v>0.70008042525997394</v>
      </c>
      <c r="D947" s="3">
        <f t="shared" ca="1" si="31"/>
        <v>0.29406878496736261</v>
      </c>
    </row>
    <row r="948" spans="1:4">
      <c r="A948" s="2">
        <v>946</v>
      </c>
      <c r="B948" s="2">
        <v>946</v>
      </c>
      <c r="C948" s="9">
        <f t="shared" ca="1" si="32"/>
        <v>0.70000556676551884</v>
      </c>
      <c r="D948" s="3">
        <f t="shared" ca="1" si="31"/>
        <v>0.29399392647290751</v>
      </c>
    </row>
    <row r="949" spans="1:4">
      <c r="A949" s="2">
        <v>947</v>
      </c>
      <c r="B949" s="2">
        <v>947</v>
      </c>
      <c r="C949" s="9">
        <f t="shared" ca="1" si="32"/>
        <v>0.70059640617540153</v>
      </c>
      <c r="D949" s="3">
        <f t="shared" ca="1" si="31"/>
        <v>0.2945847658827902</v>
      </c>
    </row>
    <row r="950" spans="1:4">
      <c r="A950" s="2">
        <v>948</v>
      </c>
      <c r="B950" s="2">
        <v>948</v>
      </c>
      <c r="C950" s="9">
        <f t="shared" ca="1" si="32"/>
        <v>0.70075113543083123</v>
      </c>
      <c r="D950" s="3">
        <f t="shared" ca="1" si="31"/>
        <v>0.2947394951382199</v>
      </c>
    </row>
    <row r="951" spans="1:4">
      <c r="A951" s="2">
        <v>949</v>
      </c>
      <c r="B951" s="2">
        <v>949</v>
      </c>
      <c r="C951" s="9">
        <f t="shared" ca="1" si="32"/>
        <v>0.70049288650850627</v>
      </c>
      <c r="D951" s="3">
        <f t="shared" ca="1" si="31"/>
        <v>0.29448124621589494</v>
      </c>
    </row>
    <row r="952" spans="1:4">
      <c r="A952" s="2">
        <v>950</v>
      </c>
      <c r="B952" s="2">
        <v>950</v>
      </c>
      <c r="C952" s="9">
        <f t="shared" ca="1" si="32"/>
        <v>0.70075150119322704</v>
      </c>
      <c r="D952" s="3">
        <f t="shared" ca="1" si="31"/>
        <v>0.29473986090061571</v>
      </c>
    </row>
    <row r="953" spans="1:4">
      <c r="A953" s="2">
        <v>951</v>
      </c>
      <c r="B953" s="2">
        <v>951</v>
      </c>
      <c r="C953" s="9">
        <f t="shared" ca="1" si="32"/>
        <v>0.7007441221116274</v>
      </c>
      <c r="D953" s="3">
        <f t="shared" ca="1" si="31"/>
        <v>0.29473248181901607</v>
      </c>
    </row>
    <row r="954" spans="1:4">
      <c r="A954" s="2">
        <v>952</v>
      </c>
      <c r="B954" s="2">
        <v>952</v>
      </c>
      <c r="C954" s="9">
        <f t="shared" ca="1" si="32"/>
        <v>0.70026239493325582</v>
      </c>
      <c r="D954" s="3">
        <f t="shared" ca="1" si="31"/>
        <v>0.29425075464064449</v>
      </c>
    </row>
    <row r="955" spans="1:4">
      <c r="A955" s="2">
        <v>953</v>
      </c>
      <c r="B955" s="2">
        <v>953</v>
      </c>
      <c r="C955" s="9">
        <f t="shared" ca="1" si="32"/>
        <v>0.70019631833241147</v>
      </c>
      <c r="D955" s="3">
        <f t="shared" ca="1" si="31"/>
        <v>0.29418467803980014</v>
      </c>
    </row>
    <row r="956" spans="1:4">
      <c r="A956" s="2">
        <v>954</v>
      </c>
      <c r="B956" s="2">
        <v>954</v>
      </c>
      <c r="C956" s="9">
        <f t="shared" ca="1" si="32"/>
        <v>0.70042950989609787</v>
      </c>
      <c r="D956" s="3">
        <f t="shared" ca="1" si="31"/>
        <v>0.29441786960348654</v>
      </c>
    </row>
    <row r="957" spans="1:4">
      <c r="A957" s="2">
        <v>955</v>
      </c>
      <c r="B957" s="2">
        <v>955</v>
      </c>
      <c r="C957" s="9">
        <f t="shared" ca="1" si="32"/>
        <v>0.70095590101991467</v>
      </c>
      <c r="D957" s="3">
        <f t="shared" ca="1" si="31"/>
        <v>0.29494426072730334</v>
      </c>
    </row>
    <row r="958" spans="1:4">
      <c r="A958" s="2">
        <v>956</v>
      </c>
      <c r="B958" s="2">
        <v>956</v>
      </c>
      <c r="C958" s="9">
        <f t="shared" ca="1" si="32"/>
        <v>0.70063560070722952</v>
      </c>
      <c r="D958" s="3">
        <f t="shared" ca="1" si="31"/>
        <v>0.29462396041461819</v>
      </c>
    </row>
    <row r="959" spans="1:4">
      <c r="A959" s="2">
        <v>957</v>
      </c>
      <c r="B959" s="2">
        <v>957</v>
      </c>
      <c r="C959" s="9">
        <f t="shared" ca="1" si="32"/>
        <v>0.70022626432263724</v>
      </c>
      <c r="D959" s="3">
        <f t="shared" ca="1" si="31"/>
        <v>0.29421462403002591</v>
      </c>
    </row>
    <row r="960" spans="1:4">
      <c r="A960" s="2">
        <v>958</v>
      </c>
      <c r="B960" s="2">
        <v>958</v>
      </c>
      <c r="C960" s="9">
        <f t="shared" ca="1" si="32"/>
        <v>0.70006973621959345</v>
      </c>
      <c r="D960" s="3">
        <f t="shared" ca="1" si="31"/>
        <v>0.29405809592698212</v>
      </c>
    </row>
    <row r="961" spans="1:4">
      <c r="A961" s="2">
        <v>959</v>
      </c>
      <c r="B961" s="2">
        <v>959</v>
      </c>
      <c r="C961" s="9">
        <f t="shared" ca="1" si="32"/>
        <v>0.70045466130016554</v>
      </c>
      <c r="D961" s="3">
        <f t="shared" ca="1" si="31"/>
        <v>0.29444302100755421</v>
      </c>
    </row>
    <row r="962" spans="1:4">
      <c r="A962" s="2">
        <v>960</v>
      </c>
      <c r="B962" s="2">
        <v>960</v>
      </c>
      <c r="C962" s="9">
        <f t="shared" ca="1" si="32"/>
        <v>0.70091717584168722</v>
      </c>
      <c r="D962" s="3">
        <f t="shared" ca="1" si="31"/>
        <v>0.29490553554907589</v>
      </c>
    </row>
    <row r="963" spans="1:4">
      <c r="A963" s="2">
        <v>961</v>
      </c>
      <c r="B963" s="2">
        <v>961</v>
      </c>
      <c r="C963" s="9">
        <f t="shared" ca="1" si="32"/>
        <v>0.7002513550178171</v>
      </c>
      <c r="D963" s="3">
        <f t="shared" ca="1" si="31"/>
        <v>0.29423971472520577</v>
      </c>
    </row>
    <row r="964" spans="1:4">
      <c r="A964" s="2">
        <v>962</v>
      </c>
      <c r="B964" s="2">
        <v>962</v>
      </c>
      <c r="C964" s="9">
        <f t="shared" ca="1" si="32"/>
        <v>0.70081787679626384</v>
      </c>
      <c r="D964" s="3">
        <f t="shared" ref="D964:D1002" ca="1" si="33">ABS(C964-$C$1003)</f>
        <v>0.29480623650365251</v>
      </c>
    </row>
    <row r="965" spans="1:4">
      <c r="A965" s="2">
        <v>963</v>
      </c>
      <c r="B965" s="2">
        <v>963</v>
      </c>
      <c r="C965" s="9">
        <f t="shared" ca="1" si="32"/>
        <v>0.70094070418272747</v>
      </c>
      <c r="D965" s="3">
        <f t="shared" ca="1" si="33"/>
        <v>0.29492906389011614</v>
      </c>
    </row>
    <row r="966" spans="1:4">
      <c r="A966" s="2">
        <v>964</v>
      </c>
      <c r="B966" s="2">
        <v>964</v>
      </c>
      <c r="C966" s="9">
        <f t="shared" ca="1" si="32"/>
        <v>0.70002893564362589</v>
      </c>
      <c r="D966" s="3">
        <f t="shared" ca="1" si="33"/>
        <v>0.29401729535101456</v>
      </c>
    </row>
    <row r="967" spans="1:4">
      <c r="A967" s="2">
        <v>965</v>
      </c>
      <c r="B967" s="2">
        <v>965</v>
      </c>
      <c r="C967" s="9">
        <f t="shared" ca="1" si="32"/>
        <v>0.70093883108334487</v>
      </c>
      <c r="D967" s="3">
        <f t="shared" ca="1" si="33"/>
        <v>0.29492719079073354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0.70025135443360376</v>
      </c>
      <c r="D968" s="3">
        <f t="shared" ca="1" si="33"/>
        <v>0.29423971414099243</v>
      </c>
    </row>
    <row r="969" spans="1:4">
      <c r="A969" s="2">
        <v>967</v>
      </c>
      <c r="B969" s="2">
        <v>967</v>
      </c>
      <c r="C969" s="9">
        <f t="shared" ca="1" si="34"/>
        <v>0.70082659039146922</v>
      </c>
      <c r="D969" s="3">
        <f t="shared" ca="1" si="33"/>
        <v>0.29481495009885789</v>
      </c>
    </row>
    <row r="970" spans="1:4">
      <c r="A970" s="2">
        <v>968</v>
      </c>
      <c r="B970" s="2">
        <v>968</v>
      </c>
      <c r="C970" s="9">
        <f t="shared" ca="1" si="34"/>
        <v>0.70068969572860873</v>
      </c>
      <c r="D970" s="3">
        <f t="shared" ca="1" si="33"/>
        <v>0.2946780554359974</v>
      </c>
    </row>
    <row r="971" spans="1:4">
      <c r="A971" s="2">
        <v>969</v>
      </c>
      <c r="B971" s="2">
        <v>969</v>
      </c>
      <c r="C971" s="9">
        <f t="shared" ca="1" si="34"/>
        <v>0.70034453728474566</v>
      </c>
      <c r="D971" s="3">
        <f t="shared" ca="1" si="33"/>
        <v>0.29433289699213433</v>
      </c>
    </row>
    <row r="972" spans="1:4">
      <c r="A972" s="2">
        <v>970</v>
      </c>
      <c r="B972" s="2">
        <v>970</v>
      </c>
      <c r="C972" s="9">
        <f t="shared" ca="1" si="34"/>
        <v>0.70002182468313978</v>
      </c>
      <c r="D972" s="3">
        <f t="shared" ca="1" si="33"/>
        <v>0.29401018439052845</v>
      </c>
    </row>
    <row r="973" spans="1:4">
      <c r="A973" s="2">
        <v>971</v>
      </c>
      <c r="B973" s="2">
        <v>971</v>
      </c>
      <c r="C973" s="9">
        <f t="shared" ca="1" si="34"/>
        <v>0.70005799481845943</v>
      </c>
      <c r="D973" s="3">
        <f t="shared" ca="1" si="33"/>
        <v>0.2940463545258481</v>
      </c>
    </row>
    <row r="974" spans="1:4">
      <c r="A974" s="2">
        <v>972</v>
      </c>
      <c r="B974" s="2">
        <v>972</v>
      </c>
      <c r="C974" s="9">
        <f t="shared" ca="1" si="34"/>
        <v>0.70004216870679847</v>
      </c>
      <c r="D974" s="3">
        <f t="shared" ca="1" si="33"/>
        <v>0.29403052841418714</v>
      </c>
    </row>
    <row r="975" spans="1:4">
      <c r="A975" s="2">
        <v>973</v>
      </c>
      <c r="B975" s="2">
        <v>973</v>
      </c>
      <c r="C975" s="9">
        <f t="shared" ca="1" si="34"/>
        <v>0.70025244896039462</v>
      </c>
      <c r="D975" s="3">
        <f t="shared" ca="1" si="33"/>
        <v>0.29424080866778329</v>
      </c>
    </row>
    <row r="976" spans="1:4">
      <c r="A976" s="2">
        <v>974</v>
      </c>
      <c r="B976" s="2">
        <v>974</v>
      </c>
      <c r="C976" s="9">
        <f t="shared" ca="1" si="34"/>
        <v>0.70011027307725948</v>
      </c>
      <c r="D976" s="3">
        <f t="shared" ca="1" si="33"/>
        <v>0.29409863278464815</v>
      </c>
    </row>
    <row r="977" spans="1:4">
      <c r="A977" s="2">
        <v>975</v>
      </c>
      <c r="B977" s="2">
        <v>975</v>
      </c>
      <c r="C977" s="9">
        <f t="shared" ca="1" si="34"/>
        <v>0.70060287352949202</v>
      </c>
      <c r="D977" s="3">
        <f t="shared" ca="1" si="33"/>
        <v>0.29459123323688069</v>
      </c>
    </row>
    <row r="978" spans="1:4">
      <c r="A978" s="2">
        <v>976</v>
      </c>
      <c r="B978" s="2">
        <v>976</v>
      </c>
      <c r="C978" s="9">
        <f t="shared" ca="1" si="34"/>
        <v>0.70020811873683797</v>
      </c>
      <c r="D978" s="3">
        <f t="shared" ca="1" si="33"/>
        <v>0.29419647844422664</v>
      </c>
    </row>
    <row r="979" spans="1:4">
      <c r="A979" s="2">
        <v>977</v>
      </c>
      <c r="B979" s="2">
        <v>977</v>
      </c>
      <c r="C979" s="9">
        <f t="shared" ca="1" si="34"/>
        <v>0.70057545838716739</v>
      </c>
      <c r="D979" s="3">
        <f t="shared" ca="1" si="33"/>
        <v>0.29456381809455606</v>
      </c>
    </row>
    <row r="980" spans="1:4">
      <c r="A980" s="2">
        <v>978</v>
      </c>
      <c r="B980" s="2">
        <v>978</v>
      </c>
      <c r="C980" s="9">
        <f t="shared" ca="1" si="34"/>
        <v>0.70089006044926128</v>
      </c>
      <c r="D980" s="3">
        <f t="shared" ca="1" si="33"/>
        <v>0.29487842015664995</v>
      </c>
    </row>
    <row r="981" spans="1:4">
      <c r="A981" s="2">
        <v>979</v>
      </c>
      <c r="B981" s="2">
        <v>979</v>
      </c>
      <c r="C981" s="9">
        <f t="shared" ca="1" si="34"/>
        <v>0.70012739684828751</v>
      </c>
      <c r="D981" s="3">
        <f t="shared" ca="1" si="33"/>
        <v>0.29411575655567618</v>
      </c>
    </row>
    <row r="982" spans="1:4">
      <c r="A982" s="2">
        <v>980</v>
      </c>
      <c r="B982" s="2">
        <v>980</v>
      </c>
      <c r="C982" s="9">
        <f t="shared" ca="1" si="34"/>
        <v>0.70012057091287694</v>
      </c>
      <c r="D982" s="3">
        <f t="shared" ca="1" si="33"/>
        <v>0.29410893062026561</v>
      </c>
    </row>
    <row r="983" spans="1:4">
      <c r="A983" s="2">
        <v>981</v>
      </c>
      <c r="B983" s="2">
        <v>981</v>
      </c>
      <c r="C983" s="9">
        <f t="shared" ca="1" si="34"/>
        <v>0.70050623965432091</v>
      </c>
      <c r="D983" s="3">
        <f t="shared" ca="1" si="33"/>
        <v>0.29449459936170957</v>
      </c>
    </row>
    <row r="984" spans="1:4">
      <c r="A984" s="2">
        <v>982</v>
      </c>
      <c r="B984" s="2">
        <v>982</v>
      </c>
      <c r="C984" s="9">
        <f t="shared" ca="1" si="34"/>
        <v>0.7008257095726963</v>
      </c>
      <c r="D984" s="3">
        <f t="shared" ca="1" si="33"/>
        <v>0.29481406928008497</v>
      </c>
    </row>
    <row r="985" spans="1:4">
      <c r="A985" s="2">
        <v>983</v>
      </c>
      <c r="B985" s="2">
        <v>983</v>
      </c>
      <c r="C985" s="9">
        <f t="shared" ca="1" si="34"/>
        <v>0.70054655676143274</v>
      </c>
      <c r="D985" s="3">
        <f t="shared" ca="1" si="33"/>
        <v>0.29453491646882141</v>
      </c>
    </row>
    <row r="986" spans="1:4">
      <c r="A986" s="2">
        <v>984</v>
      </c>
      <c r="B986" s="2">
        <v>984</v>
      </c>
      <c r="C986" s="9">
        <f t="shared" ca="1" si="34"/>
        <v>0.70091829526075822</v>
      </c>
      <c r="D986" s="3">
        <f t="shared" ca="1" si="33"/>
        <v>0.29490665496814689</v>
      </c>
    </row>
    <row r="987" spans="1:4">
      <c r="A987" s="2">
        <v>985</v>
      </c>
      <c r="B987" s="2">
        <v>985</v>
      </c>
      <c r="C987" s="9">
        <f t="shared" ca="1" si="34"/>
        <v>0.7009822009324872</v>
      </c>
      <c r="D987" s="3">
        <f t="shared" ca="1" si="33"/>
        <v>0.29497056063987587</v>
      </c>
    </row>
    <row r="988" spans="1:4">
      <c r="A988" s="2">
        <v>986</v>
      </c>
      <c r="B988" s="2">
        <v>986</v>
      </c>
      <c r="C988" s="9">
        <f t="shared" ca="1" si="34"/>
        <v>0.7007769101650253</v>
      </c>
      <c r="D988" s="3">
        <f t="shared" ca="1" si="33"/>
        <v>0.29476526987241397</v>
      </c>
    </row>
    <row r="989" spans="1:4">
      <c r="A989" s="2">
        <v>987</v>
      </c>
      <c r="B989" s="2">
        <v>987</v>
      </c>
      <c r="C989" s="9">
        <f t="shared" ca="1" si="34"/>
        <v>0.70091518214606985</v>
      </c>
      <c r="D989" s="3">
        <f t="shared" ca="1" si="33"/>
        <v>0.29490354185345852</v>
      </c>
    </row>
    <row r="990" spans="1:4">
      <c r="A990" s="2">
        <v>988</v>
      </c>
      <c r="B990" s="2">
        <v>988</v>
      </c>
      <c r="C990" s="9">
        <f t="shared" ca="1" si="34"/>
        <v>0.70058313396641436</v>
      </c>
      <c r="D990" s="3">
        <f t="shared" ca="1" si="33"/>
        <v>0.29457149367380303</v>
      </c>
    </row>
    <row r="991" spans="1:4">
      <c r="A991" s="2">
        <v>989</v>
      </c>
      <c r="B991" s="2">
        <v>989</v>
      </c>
      <c r="C991" s="9">
        <f t="shared" ca="1" si="34"/>
        <v>0.70087185741308</v>
      </c>
      <c r="D991" s="3">
        <f t="shared" ca="1" si="33"/>
        <v>0.29486021712046867</v>
      </c>
    </row>
    <row r="992" spans="1:4">
      <c r="A992" s="2">
        <v>990</v>
      </c>
      <c r="B992" s="2">
        <v>990</v>
      </c>
      <c r="C992" s="9">
        <f t="shared" ca="1" si="34"/>
        <v>0.70045813654440758</v>
      </c>
      <c r="D992" s="3">
        <f t="shared" ca="1" si="33"/>
        <v>0.29444649625179625</v>
      </c>
    </row>
    <row r="993" spans="1:4">
      <c r="A993" s="2">
        <v>991</v>
      </c>
      <c r="B993" s="2">
        <v>991</v>
      </c>
      <c r="C993" s="9">
        <f t="shared" ca="1" si="34"/>
        <v>0.70004130822800159</v>
      </c>
      <c r="D993" s="3">
        <f t="shared" ca="1" si="33"/>
        <v>0.29402966793539026</v>
      </c>
    </row>
    <row r="994" spans="1:4">
      <c r="A994" s="2">
        <v>992</v>
      </c>
      <c r="B994" s="2">
        <v>992</v>
      </c>
      <c r="C994" s="9">
        <f t="shared" ca="1" si="34"/>
        <v>0.70079635866062695</v>
      </c>
      <c r="D994" s="3">
        <f t="shared" ca="1" si="33"/>
        <v>0.29478471836801562</v>
      </c>
    </row>
    <row r="995" spans="1:4">
      <c r="A995" s="2">
        <v>993</v>
      </c>
      <c r="B995" s="2">
        <v>993</v>
      </c>
      <c r="C995" s="9">
        <f t="shared" ca="1" si="34"/>
        <v>0.70011957514622902</v>
      </c>
      <c r="D995" s="3">
        <f t="shared" ca="1" si="33"/>
        <v>0.29410793485361769</v>
      </c>
    </row>
    <row r="996" spans="1:4">
      <c r="A996" s="2">
        <v>994</v>
      </c>
      <c r="B996" s="2">
        <v>994</v>
      </c>
      <c r="C996" s="9">
        <f t="shared" ca="1" si="34"/>
        <v>0.70035019230917195</v>
      </c>
      <c r="D996" s="3">
        <f t="shared" ca="1" si="33"/>
        <v>0.29433855201656062</v>
      </c>
    </row>
    <row r="997" spans="1:4">
      <c r="A997" s="2">
        <v>995</v>
      </c>
      <c r="B997" s="2">
        <v>995</v>
      </c>
      <c r="C997" s="9">
        <f t="shared" ca="1" si="34"/>
        <v>0.70006469880514988</v>
      </c>
      <c r="D997" s="3">
        <f t="shared" ca="1" si="33"/>
        <v>0.29405305851253855</v>
      </c>
    </row>
    <row r="998" spans="1:4">
      <c r="A998" s="2">
        <v>996</v>
      </c>
      <c r="B998" s="2">
        <v>996</v>
      </c>
      <c r="C998" s="9">
        <f t="shared" ca="1" si="34"/>
        <v>0.70045978135957065</v>
      </c>
      <c r="D998" s="3">
        <f t="shared" ca="1" si="33"/>
        <v>0.29444814106695932</v>
      </c>
    </row>
    <row r="999" spans="1:4">
      <c r="A999" s="2">
        <v>997</v>
      </c>
      <c r="B999" s="2">
        <v>997</v>
      </c>
      <c r="C999" s="9">
        <f t="shared" ca="1" si="34"/>
        <v>0.70045674396398394</v>
      </c>
      <c r="D999" s="3">
        <f t="shared" ca="1" si="33"/>
        <v>0.29444510367137261</v>
      </c>
    </row>
    <row r="1000" spans="1:4">
      <c r="A1000" s="2">
        <v>998</v>
      </c>
      <c r="B1000" s="2">
        <v>998</v>
      </c>
      <c r="C1000" s="9">
        <f t="shared" ca="1" si="34"/>
        <v>0.70091978841944491</v>
      </c>
      <c r="D1000" s="3">
        <f t="shared" ca="1" si="33"/>
        <v>0.29490814812683358</v>
      </c>
    </row>
    <row r="1001" spans="1:4">
      <c r="A1001" s="2">
        <v>999</v>
      </c>
      <c r="B1001" s="2">
        <v>999</v>
      </c>
      <c r="C1001" s="9">
        <f t="shared" ca="1" si="34"/>
        <v>0.70043894424591546</v>
      </c>
      <c r="D1001" s="3">
        <f t="shared" ca="1" si="33"/>
        <v>0.29442730395330413</v>
      </c>
    </row>
    <row r="1002" spans="1:4">
      <c r="A1002" s="2">
        <v>1000</v>
      </c>
      <c r="B1002" s="2">
        <v>1000</v>
      </c>
      <c r="C1002" s="9">
        <f t="shared" ca="1" si="34"/>
        <v>0.7005876134376231</v>
      </c>
      <c r="D1002" s="3">
        <f t="shared" ca="1" si="33"/>
        <v>0.29457597314501177</v>
      </c>
    </row>
    <row r="1003" spans="1:4">
      <c r="B1003" s="1" t="s">
        <v>4</v>
      </c>
      <c r="C1003" s="8">
        <f ca="1">MEDIAN(C512:C532)</f>
        <v>0.40601164029261133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6" workbookViewId="0">
      <selection activeCell="I522" sqref="I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0.70006585134620081</v>
      </c>
      <c r="D3" s="7">
        <f ca="1">ABS(C3-$C$1003)</f>
        <v>0.29454927643254297</v>
      </c>
    </row>
    <row r="4" spans="1:4">
      <c r="A4" s="6">
        <v>2</v>
      </c>
      <c r="B4" s="6">
        <v>2</v>
      </c>
      <c r="C4" s="10">
        <f t="shared" ref="C4:C67" ca="1" si="0">RAND()*(0.72-0.719)+0.7</f>
        <v>0.7007242721745206</v>
      </c>
      <c r="D4" s="7">
        <f t="shared" ref="D4:D67" ca="1" si="1">ABS(C4-$C$1003)</f>
        <v>0.29520769726086277</v>
      </c>
    </row>
    <row r="5" spans="1:4">
      <c r="A5" s="6">
        <v>3</v>
      </c>
      <c r="B5" s="6">
        <v>3</v>
      </c>
      <c r="C5" s="10">
        <f t="shared" ca="1" si="0"/>
        <v>0.70079601671110858</v>
      </c>
      <c r="D5" s="7">
        <f t="shared" ca="1" si="1"/>
        <v>0.29527944179745075</v>
      </c>
    </row>
    <row r="6" spans="1:4">
      <c r="A6" s="6">
        <v>4</v>
      </c>
      <c r="B6" s="6">
        <v>4</v>
      </c>
      <c r="C6" s="10">
        <f t="shared" ca="1" si="0"/>
        <v>0.70057010629022665</v>
      </c>
      <c r="D6" s="7">
        <f t="shared" ca="1" si="1"/>
        <v>0.29505353137656881</v>
      </c>
    </row>
    <row r="7" spans="1:4">
      <c r="A7" s="6">
        <v>5</v>
      </c>
      <c r="B7" s="6">
        <v>5</v>
      </c>
      <c r="C7" s="10">
        <f t="shared" ca="1" si="0"/>
        <v>0.70017670508366403</v>
      </c>
      <c r="D7" s="7">
        <f t="shared" ca="1" si="1"/>
        <v>0.2946601301700062</v>
      </c>
    </row>
    <row r="8" spans="1:4">
      <c r="A8" s="6">
        <v>6</v>
      </c>
      <c r="B8" s="6">
        <v>6</v>
      </c>
      <c r="C8" s="10">
        <f t="shared" ca="1" si="0"/>
        <v>0.70029498194617346</v>
      </c>
      <c r="D8" s="7">
        <f t="shared" ca="1" si="1"/>
        <v>0.29477840703251562</v>
      </c>
    </row>
    <row r="9" spans="1:4">
      <c r="A9" s="6">
        <v>7</v>
      </c>
      <c r="B9" s="6">
        <v>7</v>
      </c>
      <c r="C9" s="10">
        <f t="shared" ca="1" si="0"/>
        <v>0.70043815869263992</v>
      </c>
      <c r="D9" s="7">
        <f t="shared" ca="1" si="1"/>
        <v>0.29492158377898209</v>
      </c>
    </row>
    <row r="10" spans="1:4">
      <c r="A10" s="6">
        <v>8</v>
      </c>
      <c r="B10" s="6">
        <v>8</v>
      </c>
      <c r="C10" s="10">
        <f t="shared" ca="1" si="0"/>
        <v>0.70058118338974273</v>
      </c>
      <c r="D10" s="7">
        <f t="shared" ca="1" si="1"/>
        <v>0.2950646084760849</v>
      </c>
    </row>
    <row r="11" spans="1:4">
      <c r="A11" s="6">
        <v>9</v>
      </c>
      <c r="B11" s="6">
        <v>9</v>
      </c>
      <c r="C11" s="10">
        <f t="shared" ca="1" si="0"/>
        <v>0.70021413943494659</v>
      </c>
      <c r="D11" s="7">
        <f t="shared" ca="1" si="1"/>
        <v>0.29469756452128876</v>
      </c>
    </row>
    <row r="12" spans="1:4">
      <c r="A12" s="6">
        <v>10</v>
      </c>
      <c r="B12" s="6">
        <v>10</v>
      </c>
      <c r="C12" s="10">
        <f t="shared" ca="1" si="0"/>
        <v>0.7001932074177678</v>
      </c>
      <c r="D12" s="7">
        <f t="shared" ca="1" si="1"/>
        <v>0.29467663250410997</v>
      </c>
    </row>
    <row r="13" spans="1:4">
      <c r="A13" s="6">
        <v>11</v>
      </c>
      <c r="B13" s="6">
        <v>11</v>
      </c>
      <c r="C13" s="10">
        <f t="shared" ca="1" si="0"/>
        <v>0.70046650135591815</v>
      </c>
      <c r="D13" s="7">
        <f t="shared" ca="1" si="1"/>
        <v>0.29494992644226031</v>
      </c>
    </row>
    <row r="14" spans="1:4">
      <c r="A14" s="6">
        <v>12</v>
      </c>
      <c r="B14" s="6">
        <v>12</v>
      </c>
      <c r="C14" s="10">
        <f t="shared" ca="1" si="0"/>
        <v>0.70029251832421846</v>
      </c>
      <c r="D14" s="7">
        <f t="shared" ca="1" si="1"/>
        <v>0.29477594341056063</v>
      </c>
    </row>
    <row r="15" spans="1:4">
      <c r="A15" s="6">
        <v>13</v>
      </c>
      <c r="B15" s="6">
        <v>13</v>
      </c>
      <c r="C15" s="10">
        <f t="shared" ca="1" si="0"/>
        <v>0.70029546216446537</v>
      </c>
      <c r="D15" s="7">
        <f t="shared" ca="1" si="1"/>
        <v>0.29477888725080753</v>
      </c>
    </row>
    <row r="16" spans="1:4">
      <c r="A16" s="6">
        <v>14</v>
      </c>
      <c r="B16" s="6">
        <v>14</v>
      </c>
      <c r="C16" s="10">
        <f t="shared" ca="1" si="0"/>
        <v>0.70014359169509444</v>
      </c>
      <c r="D16" s="7">
        <f t="shared" ca="1" si="1"/>
        <v>0.2946270167814366</v>
      </c>
    </row>
    <row r="17" spans="1:4">
      <c r="A17" s="6">
        <v>15</v>
      </c>
      <c r="B17" s="6">
        <v>15</v>
      </c>
      <c r="C17" s="10">
        <f t="shared" ca="1" si="0"/>
        <v>0.7009364961037069</v>
      </c>
      <c r="D17" s="7">
        <f t="shared" ca="1" si="1"/>
        <v>0.29541992119004906</v>
      </c>
    </row>
    <row r="18" spans="1:4">
      <c r="A18" s="6">
        <v>16</v>
      </c>
      <c r="B18" s="6">
        <v>16</v>
      </c>
      <c r="C18" s="10">
        <f t="shared" ca="1" si="0"/>
        <v>0.70009899977432011</v>
      </c>
      <c r="D18" s="7">
        <f t="shared" ca="1" si="1"/>
        <v>0.29458242486066227</v>
      </c>
    </row>
    <row r="19" spans="1:4">
      <c r="A19" s="6">
        <v>17</v>
      </c>
      <c r="B19" s="6">
        <v>17</v>
      </c>
      <c r="C19" s="10">
        <f t="shared" ca="1" si="0"/>
        <v>0.70082640665010409</v>
      </c>
      <c r="D19" s="7">
        <f t="shared" ca="1" si="1"/>
        <v>0.29530983173644626</v>
      </c>
    </row>
    <row r="20" spans="1:4">
      <c r="A20" s="6">
        <v>18</v>
      </c>
      <c r="B20" s="6">
        <v>18</v>
      </c>
      <c r="C20" s="10">
        <f t="shared" ca="1" si="0"/>
        <v>0.70040975269188721</v>
      </c>
      <c r="D20" s="7">
        <f t="shared" ca="1" si="1"/>
        <v>0.29489317777822938</v>
      </c>
    </row>
    <row r="21" spans="1:4">
      <c r="A21" s="6">
        <v>19</v>
      </c>
      <c r="B21" s="6">
        <v>19</v>
      </c>
      <c r="C21" s="10">
        <f t="shared" ca="1" si="0"/>
        <v>0.70019221514119778</v>
      </c>
      <c r="D21" s="7">
        <f t="shared" ca="1" si="1"/>
        <v>0.29467564022753995</v>
      </c>
    </row>
    <row r="22" spans="1:4">
      <c r="A22" s="6">
        <v>20</v>
      </c>
      <c r="B22" s="6">
        <v>20</v>
      </c>
      <c r="C22" s="10">
        <f t="shared" ca="1" si="0"/>
        <v>0.70030110989181082</v>
      </c>
      <c r="D22" s="7">
        <f t="shared" ca="1" si="1"/>
        <v>0.29478453497815299</v>
      </c>
    </row>
    <row r="23" spans="1:4">
      <c r="A23" s="6">
        <v>21</v>
      </c>
      <c r="B23" s="6">
        <v>21</v>
      </c>
      <c r="C23" s="10">
        <f t="shared" ca="1" si="0"/>
        <v>0.70011941633668273</v>
      </c>
      <c r="D23" s="7">
        <f t="shared" ca="1" si="1"/>
        <v>0.2946028414230249</v>
      </c>
    </row>
    <row r="24" spans="1:4">
      <c r="A24" s="6">
        <v>22</v>
      </c>
      <c r="B24" s="6">
        <v>22</v>
      </c>
      <c r="C24" s="10">
        <f t="shared" ca="1" si="0"/>
        <v>0.70017741367362374</v>
      </c>
      <c r="D24" s="7">
        <f t="shared" ca="1" si="1"/>
        <v>0.2946608387599659</v>
      </c>
    </row>
    <row r="25" spans="1:4">
      <c r="A25" s="6">
        <v>23</v>
      </c>
      <c r="B25" s="6">
        <v>23</v>
      </c>
      <c r="C25" s="10">
        <f t="shared" ca="1" si="0"/>
        <v>0.70039948549755415</v>
      </c>
      <c r="D25" s="7">
        <f t="shared" ca="1" si="1"/>
        <v>0.29488291058389632</v>
      </c>
    </row>
    <row r="26" spans="1:4">
      <c r="A26" s="6">
        <v>24</v>
      </c>
      <c r="B26" s="6">
        <v>24</v>
      </c>
      <c r="C26" s="10">
        <f t="shared" ca="1" si="0"/>
        <v>0.70085483887211419</v>
      </c>
      <c r="D26" s="7">
        <f t="shared" ca="1" si="1"/>
        <v>0.29533826395845636</v>
      </c>
    </row>
    <row r="27" spans="1:4">
      <c r="A27" s="6">
        <v>25</v>
      </c>
      <c r="B27" s="6">
        <v>25</v>
      </c>
      <c r="C27" s="10">
        <f t="shared" ca="1" si="0"/>
        <v>0.70083963842123831</v>
      </c>
      <c r="D27" s="7">
        <f t="shared" ca="1" si="1"/>
        <v>0.29532306350758047</v>
      </c>
    </row>
    <row r="28" spans="1:4">
      <c r="A28" s="6">
        <v>26</v>
      </c>
      <c r="B28" s="6">
        <v>26</v>
      </c>
      <c r="C28" s="10">
        <f t="shared" ca="1" si="0"/>
        <v>0.70071632593916244</v>
      </c>
      <c r="D28" s="7">
        <f t="shared" ca="1" si="1"/>
        <v>0.29519975102550461</v>
      </c>
    </row>
    <row r="29" spans="1:4">
      <c r="A29" s="6">
        <v>27</v>
      </c>
      <c r="B29" s="6">
        <v>27</v>
      </c>
      <c r="C29" s="10">
        <f t="shared" ca="1" si="0"/>
        <v>0.70074584182522881</v>
      </c>
      <c r="D29" s="7">
        <f t="shared" ca="1" si="1"/>
        <v>0.29522926691157098</v>
      </c>
    </row>
    <row r="30" spans="1:4">
      <c r="A30" s="6">
        <v>28</v>
      </c>
      <c r="B30" s="6">
        <v>28</v>
      </c>
      <c r="C30" s="10">
        <f t="shared" ca="1" si="0"/>
        <v>0.70043156617330138</v>
      </c>
      <c r="D30" s="7">
        <f t="shared" ca="1" si="1"/>
        <v>0.29491499125964354</v>
      </c>
    </row>
    <row r="31" spans="1:4">
      <c r="A31" s="6">
        <v>29</v>
      </c>
      <c r="B31" s="6">
        <v>29</v>
      </c>
      <c r="C31" s="10">
        <f t="shared" ca="1" si="0"/>
        <v>0.70047227883951868</v>
      </c>
      <c r="D31" s="7">
        <f t="shared" ca="1" si="1"/>
        <v>0.29495570392586085</v>
      </c>
    </row>
    <row r="32" spans="1:4">
      <c r="A32" s="6">
        <v>30</v>
      </c>
      <c r="B32" s="6">
        <v>30</v>
      </c>
      <c r="C32" s="10">
        <f t="shared" ca="1" si="0"/>
        <v>0.70031084014050538</v>
      </c>
      <c r="D32" s="7">
        <f t="shared" ca="1" si="1"/>
        <v>0.29479426522684754</v>
      </c>
    </row>
    <row r="33" spans="1:4">
      <c r="A33" s="6">
        <v>31</v>
      </c>
      <c r="B33" s="6">
        <v>31</v>
      </c>
      <c r="C33" s="10">
        <f t="shared" ca="1" si="0"/>
        <v>0.70000478628402985</v>
      </c>
      <c r="D33" s="7">
        <f t="shared" ca="1" si="1"/>
        <v>0.29448821137037201</v>
      </c>
    </row>
    <row r="34" spans="1:4">
      <c r="A34" s="6">
        <v>32</v>
      </c>
      <c r="B34" s="6">
        <v>32</v>
      </c>
      <c r="C34" s="10">
        <f t="shared" ca="1" si="0"/>
        <v>0.70047623380767066</v>
      </c>
      <c r="D34" s="7">
        <f t="shared" ca="1" si="1"/>
        <v>0.29495965889401282</v>
      </c>
    </row>
    <row r="35" spans="1:4">
      <c r="A35" s="6">
        <v>33</v>
      </c>
      <c r="B35" s="6">
        <v>33</v>
      </c>
      <c r="C35" s="10">
        <f t="shared" ca="1" si="0"/>
        <v>0.70040043371428273</v>
      </c>
      <c r="D35" s="7">
        <f t="shared" ca="1" si="1"/>
        <v>0.2948838588006249</v>
      </c>
    </row>
    <row r="36" spans="1:4">
      <c r="A36" s="6">
        <v>34</v>
      </c>
      <c r="B36" s="6">
        <v>34</v>
      </c>
      <c r="C36" s="10">
        <f t="shared" ca="1" si="0"/>
        <v>0.70042829970795917</v>
      </c>
      <c r="D36" s="7">
        <f t="shared" ca="1" si="1"/>
        <v>0.29491172479430133</v>
      </c>
    </row>
    <row r="37" spans="1:4">
      <c r="A37" s="6">
        <v>35</v>
      </c>
      <c r="B37" s="6">
        <v>35</v>
      </c>
      <c r="C37" s="10">
        <f t="shared" ca="1" si="0"/>
        <v>0.70001958110437956</v>
      </c>
      <c r="D37" s="7">
        <f t="shared" ca="1" si="1"/>
        <v>0.29450300619072173</v>
      </c>
    </row>
    <row r="38" spans="1:4">
      <c r="A38" s="6">
        <v>36</v>
      </c>
      <c r="B38" s="6">
        <v>36</v>
      </c>
      <c r="C38" s="10">
        <f t="shared" ca="1" si="0"/>
        <v>0.70056648676454814</v>
      </c>
      <c r="D38" s="7">
        <f t="shared" ca="1" si="1"/>
        <v>0.2950499118508903</v>
      </c>
    </row>
    <row r="39" spans="1:4">
      <c r="A39" s="6">
        <v>37</v>
      </c>
      <c r="B39" s="6">
        <v>37</v>
      </c>
      <c r="C39" s="10">
        <f t="shared" ca="1" si="0"/>
        <v>0.70082584343098575</v>
      </c>
      <c r="D39" s="7">
        <f t="shared" ca="1" si="1"/>
        <v>0.29530926851732792</v>
      </c>
    </row>
    <row r="40" spans="1:4">
      <c r="A40" s="6">
        <v>38</v>
      </c>
      <c r="B40" s="6">
        <v>38</v>
      </c>
      <c r="C40" s="10">
        <f t="shared" ca="1" si="0"/>
        <v>0.70085052057887298</v>
      </c>
      <c r="D40" s="7">
        <f t="shared" ca="1" si="1"/>
        <v>0.29533394566521515</v>
      </c>
    </row>
    <row r="41" spans="1:4">
      <c r="A41" s="6">
        <v>39</v>
      </c>
      <c r="B41" s="6">
        <v>39</v>
      </c>
      <c r="C41" s="10">
        <f t="shared" ca="1" si="0"/>
        <v>0.700634403407838</v>
      </c>
      <c r="D41" s="7">
        <f t="shared" ca="1" si="1"/>
        <v>0.29511782849418017</v>
      </c>
    </row>
    <row r="42" spans="1:4">
      <c r="A42" s="6">
        <v>40</v>
      </c>
      <c r="B42" s="6">
        <v>40</v>
      </c>
      <c r="C42" s="10">
        <f t="shared" ca="1" si="0"/>
        <v>0.70067325876529862</v>
      </c>
      <c r="D42" s="7">
        <f t="shared" ca="1" si="1"/>
        <v>0.29515668385164079</v>
      </c>
    </row>
    <row r="43" spans="1:4">
      <c r="A43" s="6">
        <v>41</v>
      </c>
      <c r="B43" s="6">
        <v>41</v>
      </c>
      <c r="C43" s="10">
        <f t="shared" ca="1" si="0"/>
        <v>0.70047547129952248</v>
      </c>
      <c r="D43" s="7">
        <f t="shared" ca="1" si="1"/>
        <v>0.29495889638586464</v>
      </c>
    </row>
    <row r="44" spans="1:4">
      <c r="A44" s="6">
        <v>42</v>
      </c>
      <c r="B44" s="6">
        <v>42</v>
      </c>
      <c r="C44" s="10">
        <f t="shared" ca="1" si="0"/>
        <v>0.70081378866655486</v>
      </c>
      <c r="D44" s="7">
        <f t="shared" ca="1" si="1"/>
        <v>0.29529721375289703</v>
      </c>
    </row>
    <row r="45" spans="1:4">
      <c r="A45" s="6">
        <v>43</v>
      </c>
      <c r="B45" s="6">
        <v>43</v>
      </c>
      <c r="C45" s="10">
        <f t="shared" ca="1" si="0"/>
        <v>0.70049512242392786</v>
      </c>
      <c r="D45" s="7">
        <f t="shared" ca="1" si="1"/>
        <v>0.29497854751027003</v>
      </c>
    </row>
    <row r="46" spans="1:4">
      <c r="A46" s="6">
        <v>44</v>
      </c>
      <c r="B46" s="6">
        <v>44</v>
      </c>
      <c r="C46" s="10">
        <f t="shared" ca="1" si="0"/>
        <v>0.70014715189771348</v>
      </c>
      <c r="D46" s="7">
        <f t="shared" ca="1" si="1"/>
        <v>0.29463057698405565</v>
      </c>
    </row>
    <row r="47" spans="1:4">
      <c r="A47" s="6">
        <v>45</v>
      </c>
      <c r="B47" s="6">
        <v>45</v>
      </c>
      <c r="C47" s="10">
        <f t="shared" ca="1" si="0"/>
        <v>0.70040667857438721</v>
      </c>
      <c r="D47" s="7">
        <f t="shared" ca="1" si="1"/>
        <v>0.29489010366072937</v>
      </c>
    </row>
    <row r="48" spans="1:4">
      <c r="A48" s="6">
        <v>46</v>
      </c>
      <c r="B48" s="6">
        <v>46</v>
      </c>
      <c r="C48" s="10">
        <f t="shared" ca="1" si="0"/>
        <v>0.70025009495229829</v>
      </c>
      <c r="D48" s="7">
        <f t="shared" ca="1" si="1"/>
        <v>0.29473352003864045</v>
      </c>
    </row>
    <row r="49" spans="1:4">
      <c r="A49" s="6">
        <v>47</v>
      </c>
      <c r="B49" s="6">
        <v>47</v>
      </c>
      <c r="C49" s="10">
        <f t="shared" ca="1" si="0"/>
        <v>0.70096451026887585</v>
      </c>
      <c r="D49" s="7">
        <f t="shared" ca="1" si="1"/>
        <v>0.29544793535521802</v>
      </c>
    </row>
    <row r="50" spans="1:4">
      <c r="A50" s="6">
        <v>48</v>
      </c>
      <c r="B50" s="6">
        <v>48</v>
      </c>
      <c r="C50" s="10">
        <f t="shared" ca="1" si="0"/>
        <v>0.70067719123781191</v>
      </c>
      <c r="D50" s="7">
        <f t="shared" ca="1" si="1"/>
        <v>0.29516061632415408</v>
      </c>
    </row>
    <row r="51" spans="1:4">
      <c r="A51" s="6">
        <v>49</v>
      </c>
      <c r="B51" s="6">
        <v>49</v>
      </c>
      <c r="C51" s="10">
        <f t="shared" ca="1" si="0"/>
        <v>0.70068516723285867</v>
      </c>
      <c r="D51" s="7">
        <f t="shared" ca="1" si="1"/>
        <v>0.29516859231920084</v>
      </c>
    </row>
    <row r="52" spans="1:4">
      <c r="A52" s="6">
        <v>50</v>
      </c>
      <c r="B52" s="6">
        <v>50</v>
      </c>
      <c r="C52" s="10">
        <f t="shared" ca="1" si="0"/>
        <v>0.70094335021989107</v>
      </c>
      <c r="D52" s="7">
        <f t="shared" ca="1" si="1"/>
        <v>0.29542677530623324</v>
      </c>
    </row>
    <row r="53" spans="1:4">
      <c r="A53" s="6">
        <v>51</v>
      </c>
      <c r="B53" s="6">
        <v>51</v>
      </c>
      <c r="C53" s="10">
        <f t="shared" ca="1" si="0"/>
        <v>0.70096486582510986</v>
      </c>
      <c r="D53" s="7">
        <f t="shared" ca="1" si="1"/>
        <v>0.29544829091145203</v>
      </c>
    </row>
    <row r="54" spans="1:4">
      <c r="A54" s="6">
        <v>52</v>
      </c>
      <c r="B54" s="6">
        <v>52</v>
      </c>
      <c r="C54" s="10">
        <f t="shared" ca="1" si="0"/>
        <v>0.70006491790929881</v>
      </c>
      <c r="D54" s="7">
        <f t="shared" ca="1" si="1"/>
        <v>0.29454834299564098</v>
      </c>
    </row>
    <row r="55" spans="1:4">
      <c r="A55" s="6">
        <v>53</v>
      </c>
      <c r="B55" s="6">
        <v>53</v>
      </c>
      <c r="C55" s="10">
        <f t="shared" ca="1" si="0"/>
        <v>0.70032195922789431</v>
      </c>
      <c r="D55" s="7">
        <f t="shared" ca="1" si="1"/>
        <v>0.29480538431423647</v>
      </c>
    </row>
    <row r="56" spans="1:4">
      <c r="A56" s="6">
        <v>54</v>
      </c>
      <c r="B56" s="6">
        <v>54</v>
      </c>
      <c r="C56" s="10">
        <f t="shared" ca="1" si="0"/>
        <v>0.70080433661638564</v>
      </c>
      <c r="D56" s="7">
        <f t="shared" ca="1" si="1"/>
        <v>0.2952877617027278</v>
      </c>
    </row>
    <row r="57" spans="1:4">
      <c r="A57" s="6">
        <v>55</v>
      </c>
      <c r="B57" s="6">
        <v>55</v>
      </c>
      <c r="C57" s="10">
        <f t="shared" ca="1" si="0"/>
        <v>0.70042557312926268</v>
      </c>
      <c r="D57" s="7">
        <f t="shared" ca="1" si="1"/>
        <v>0.29490899821560485</v>
      </c>
    </row>
    <row r="58" spans="1:4">
      <c r="A58" s="6">
        <v>56</v>
      </c>
      <c r="B58" s="6">
        <v>56</v>
      </c>
      <c r="C58" s="10">
        <f t="shared" ca="1" si="0"/>
        <v>0.70024828890629076</v>
      </c>
      <c r="D58" s="7">
        <f t="shared" ca="1" si="1"/>
        <v>0.29473171399263293</v>
      </c>
    </row>
    <row r="59" spans="1:4">
      <c r="A59" s="6">
        <v>57</v>
      </c>
      <c r="B59" s="6">
        <v>57</v>
      </c>
      <c r="C59" s="10">
        <f t="shared" ca="1" si="0"/>
        <v>0.70042135678735862</v>
      </c>
      <c r="D59" s="7">
        <f t="shared" ca="1" si="1"/>
        <v>0.29490478187370078</v>
      </c>
    </row>
    <row r="60" spans="1:4">
      <c r="A60" s="6">
        <v>58</v>
      </c>
      <c r="B60" s="6">
        <v>58</v>
      </c>
      <c r="C60" s="10">
        <f t="shared" ca="1" si="0"/>
        <v>0.70034927586593254</v>
      </c>
      <c r="D60" s="7">
        <f t="shared" ca="1" si="1"/>
        <v>0.29483270095227471</v>
      </c>
    </row>
    <row r="61" spans="1:4">
      <c r="A61" s="6">
        <v>59</v>
      </c>
      <c r="B61" s="6">
        <v>59</v>
      </c>
      <c r="C61" s="10">
        <f t="shared" ca="1" si="0"/>
        <v>0.700457299716713</v>
      </c>
      <c r="D61" s="7">
        <f t="shared" ca="1" si="1"/>
        <v>0.29494072480305517</v>
      </c>
    </row>
    <row r="62" spans="1:4">
      <c r="A62" s="6">
        <v>60</v>
      </c>
      <c r="B62" s="6">
        <v>60</v>
      </c>
      <c r="C62" s="10">
        <f t="shared" ca="1" si="0"/>
        <v>0.70013457235314236</v>
      </c>
      <c r="D62" s="7">
        <f t="shared" ca="1" si="1"/>
        <v>0.29461799743948452</v>
      </c>
    </row>
    <row r="63" spans="1:4">
      <c r="A63" s="6">
        <v>61</v>
      </c>
      <c r="B63" s="6">
        <v>61</v>
      </c>
      <c r="C63" s="10">
        <f t="shared" ca="1" si="0"/>
        <v>0.700216627155546</v>
      </c>
      <c r="D63" s="7">
        <f t="shared" ca="1" si="1"/>
        <v>0.29470005224188817</v>
      </c>
    </row>
    <row r="64" spans="1:4">
      <c r="A64" s="6">
        <v>62</v>
      </c>
      <c r="B64" s="6">
        <v>62</v>
      </c>
      <c r="C64" s="10">
        <f t="shared" ca="1" si="0"/>
        <v>0.70050704314026557</v>
      </c>
      <c r="D64" s="7">
        <f t="shared" ca="1" si="1"/>
        <v>0.29499046822660774</v>
      </c>
    </row>
    <row r="65" spans="1:4">
      <c r="A65" s="6">
        <v>63</v>
      </c>
      <c r="B65" s="6">
        <v>63</v>
      </c>
      <c r="C65" s="10">
        <f t="shared" ca="1" si="0"/>
        <v>0.70061927338074415</v>
      </c>
      <c r="D65" s="7">
        <f t="shared" ca="1" si="1"/>
        <v>0.29510269846708631</v>
      </c>
    </row>
    <row r="66" spans="1:4">
      <c r="A66" s="6">
        <v>64</v>
      </c>
      <c r="B66" s="6">
        <v>64</v>
      </c>
      <c r="C66" s="10">
        <f t="shared" ca="1" si="0"/>
        <v>0.70008927008021293</v>
      </c>
      <c r="D66" s="7">
        <f t="shared" ca="1" si="1"/>
        <v>0.2945726951665551</v>
      </c>
    </row>
    <row r="67" spans="1:4">
      <c r="A67" s="6">
        <v>65</v>
      </c>
      <c r="B67" s="6">
        <v>65</v>
      </c>
      <c r="C67" s="10">
        <f t="shared" ca="1" si="0"/>
        <v>0.70009582755336386</v>
      </c>
      <c r="D67" s="7">
        <f t="shared" ca="1" si="1"/>
        <v>0.29457925263970602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0.70076376942271335</v>
      </c>
      <c r="D68" s="7">
        <f t="shared" ref="D68:D131" ca="1" si="3">ABS(C68-$C$1003)</f>
        <v>0.29524719450905551</v>
      </c>
    </row>
    <row r="69" spans="1:4">
      <c r="A69" s="6">
        <v>67</v>
      </c>
      <c r="B69" s="6">
        <v>67</v>
      </c>
      <c r="C69" s="10">
        <f t="shared" ca="1" si="2"/>
        <v>0.70087277816941773</v>
      </c>
      <c r="D69" s="7">
        <f t="shared" ca="1" si="3"/>
        <v>0.2953562032557599</v>
      </c>
    </row>
    <row r="70" spans="1:4">
      <c r="A70" s="6">
        <v>68</v>
      </c>
      <c r="B70" s="6">
        <v>68</v>
      </c>
      <c r="C70" s="10">
        <f t="shared" ca="1" si="2"/>
        <v>0.70060546252519362</v>
      </c>
      <c r="D70" s="7">
        <f t="shared" ca="1" si="3"/>
        <v>0.29508888761153579</v>
      </c>
    </row>
    <row r="71" spans="1:4">
      <c r="A71" s="6">
        <v>69</v>
      </c>
      <c r="B71" s="6">
        <v>69</v>
      </c>
      <c r="C71" s="10">
        <f t="shared" ca="1" si="2"/>
        <v>0.70014213358753175</v>
      </c>
      <c r="D71" s="7">
        <f t="shared" ca="1" si="3"/>
        <v>0.29462555867387391</v>
      </c>
    </row>
    <row r="72" spans="1:4">
      <c r="A72" s="6">
        <v>70</v>
      </c>
      <c r="B72" s="6">
        <v>70</v>
      </c>
      <c r="C72" s="10">
        <f t="shared" ca="1" si="2"/>
        <v>0.70019612223911054</v>
      </c>
      <c r="D72" s="7">
        <f t="shared" ca="1" si="3"/>
        <v>0.29467954732545271</v>
      </c>
    </row>
    <row r="73" spans="1:4">
      <c r="A73" s="6">
        <v>71</v>
      </c>
      <c r="B73" s="6">
        <v>71</v>
      </c>
      <c r="C73" s="10">
        <f t="shared" ca="1" si="2"/>
        <v>0.70002817322417876</v>
      </c>
      <c r="D73" s="7">
        <f t="shared" ca="1" si="3"/>
        <v>0.29451159831052093</v>
      </c>
    </row>
    <row r="74" spans="1:4">
      <c r="A74" s="6">
        <v>72</v>
      </c>
      <c r="B74" s="6">
        <v>72</v>
      </c>
      <c r="C74" s="10">
        <f t="shared" ca="1" si="2"/>
        <v>0.70071402074246547</v>
      </c>
      <c r="D74" s="7">
        <f t="shared" ca="1" si="3"/>
        <v>0.29519744582880764</v>
      </c>
    </row>
    <row r="75" spans="1:4">
      <c r="A75" s="6">
        <v>73</v>
      </c>
      <c r="B75" s="6">
        <v>73</v>
      </c>
      <c r="C75" s="10">
        <f t="shared" ca="1" si="2"/>
        <v>0.70084637376132342</v>
      </c>
      <c r="D75" s="7">
        <f t="shared" ca="1" si="3"/>
        <v>0.29532979884766558</v>
      </c>
    </row>
    <row r="76" spans="1:4">
      <c r="A76" s="6">
        <v>74</v>
      </c>
      <c r="B76" s="6">
        <v>74</v>
      </c>
      <c r="C76" s="10">
        <f t="shared" ca="1" si="2"/>
        <v>0.70085075726370993</v>
      </c>
      <c r="D76" s="7">
        <f t="shared" ca="1" si="3"/>
        <v>0.2953341823500521</v>
      </c>
    </row>
    <row r="77" spans="1:4">
      <c r="A77" s="6">
        <v>75</v>
      </c>
      <c r="B77" s="6">
        <v>75</v>
      </c>
      <c r="C77" s="10">
        <f t="shared" ca="1" si="2"/>
        <v>0.70085914073518907</v>
      </c>
      <c r="D77" s="7">
        <f t="shared" ca="1" si="3"/>
        <v>0.29534256582153123</v>
      </c>
    </row>
    <row r="78" spans="1:4">
      <c r="A78" s="6">
        <v>76</v>
      </c>
      <c r="B78" s="6">
        <v>76</v>
      </c>
      <c r="C78" s="10">
        <f t="shared" ca="1" si="2"/>
        <v>0.70018203362202869</v>
      </c>
      <c r="D78" s="7">
        <f t="shared" ca="1" si="3"/>
        <v>0.29466545870837085</v>
      </c>
    </row>
    <row r="79" spans="1:4">
      <c r="A79" s="6">
        <v>77</v>
      </c>
      <c r="B79" s="6">
        <v>77</v>
      </c>
      <c r="C79" s="10">
        <f t="shared" ca="1" si="2"/>
        <v>0.70035326456842861</v>
      </c>
      <c r="D79" s="7">
        <f t="shared" ca="1" si="3"/>
        <v>0.29483668965477078</v>
      </c>
    </row>
    <row r="80" spans="1:4">
      <c r="A80" s="6">
        <v>78</v>
      </c>
      <c r="B80" s="6">
        <v>78</v>
      </c>
      <c r="C80" s="10">
        <f t="shared" ca="1" si="2"/>
        <v>0.70013128430455074</v>
      </c>
      <c r="D80" s="7">
        <f t="shared" ca="1" si="3"/>
        <v>0.2946147093908929</v>
      </c>
    </row>
    <row r="81" spans="1:4">
      <c r="A81" s="6">
        <v>79</v>
      </c>
      <c r="B81" s="6">
        <v>79</v>
      </c>
      <c r="C81" s="10">
        <f t="shared" ca="1" si="2"/>
        <v>0.70098473576860609</v>
      </c>
      <c r="D81" s="7">
        <f t="shared" ca="1" si="3"/>
        <v>0.29546816085494826</v>
      </c>
    </row>
    <row r="82" spans="1:4">
      <c r="A82" s="6">
        <v>80</v>
      </c>
      <c r="B82" s="6">
        <v>80</v>
      </c>
      <c r="C82" s="10">
        <f t="shared" ca="1" si="2"/>
        <v>0.70006075558747849</v>
      </c>
      <c r="D82" s="7">
        <f t="shared" ca="1" si="3"/>
        <v>0.29454418067382065</v>
      </c>
    </row>
    <row r="83" spans="1:4">
      <c r="A83" s="6">
        <v>81</v>
      </c>
      <c r="B83" s="6">
        <v>81</v>
      </c>
      <c r="C83" s="10">
        <f t="shared" ca="1" si="2"/>
        <v>0.70066453742860291</v>
      </c>
      <c r="D83" s="7">
        <f t="shared" ca="1" si="3"/>
        <v>0.29514796251494507</v>
      </c>
    </row>
    <row r="84" spans="1:4">
      <c r="A84" s="6">
        <v>82</v>
      </c>
      <c r="B84" s="6">
        <v>82</v>
      </c>
      <c r="C84" s="10">
        <f t="shared" ca="1" si="2"/>
        <v>0.70096677990196077</v>
      </c>
      <c r="D84" s="7">
        <f t="shared" ca="1" si="3"/>
        <v>0.29545020498830293</v>
      </c>
    </row>
    <row r="85" spans="1:4">
      <c r="A85" s="6">
        <v>83</v>
      </c>
      <c r="B85" s="6">
        <v>83</v>
      </c>
      <c r="C85" s="10">
        <f t="shared" ca="1" si="2"/>
        <v>0.7009424357640599</v>
      </c>
      <c r="D85" s="7">
        <f t="shared" ca="1" si="3"/>
        <v>0.29542586085040207</v>
      </c>
    </row>
    <row r="86" spans="1:4">
      <c r="A86" s="6">
        <v>84</v>
      </c>
      <c r="B86" s="6">
        <v>84</v>
      </c>
      <c r="C86" s="10">
        <f t="shared" ca="1" si="2"/>
        <v>0.70094470470198855</v>
      </c>
      <c r="D86" s="7">
        <f t="shared" ca="1" si="3"/>
        <v>0.29542812978833072</v>
      </c>
    </row>
    <row r="87" spans="1:4">
      <c r="A87" s="6">
        <v>85</v>
      </c>
      <c r="B87" s="6">
        <v>85</v>
      </c>
      <c r="C87" s="10">
        <f t="shared" ca="1" si="2"/>
        <v>0.70057854588819557</v>
      </c>
      <c r="D87" s="7">
        <f t="shared" ca="1" si="3"/>
        <v>0.29506197097453774</v>
      </c>
    </row>
    <row r="88" spans="1:4">
      <c r="A88" s="6">
        <v>86</v>
      </c>
      <c r="B88" s="6">
        <v>86</v>
      </c>
      <c r="C88" s="10">
        <f t="shared" ca="1" si="2"/>
        <v>0.70015423561085288</v>
      </c>
      <c r="D88" s="7">
        <f t="shared" ca="1" si="3"/>
        <v>0.29463766069719505</v>
      </c>
    </row>
    <row r="89" spans="1:4">
      <c r="A89" s="6">
        <v>87</v>
      </c>
      <c r="B89" s="6">
        <v>87</v>
      </c>
      <c r="C89" s="10">
        <f t="shared" ca="1" si="2"/>
        <v>0.70028898711093668</v>
      </c>
      <c r="D89" s="7">
        <f t="shared" ca="1" si="3"/>
        <v>0.29477241219727884</v>
      </c>
    </row>
    <row r="90" spans="1:4">
      <c r="A90" s="6">
        <v>88</v>
      </c>
      <c r="B90" s="6">
        <v>88</v>
      </c>
      <c r="C90" s="10">
        <f t="shared" ca="1" si="2"/>
        <v>0.70077625325854676</v>
      </c>
      <c r="D90" s="7">
        <f t="shared" ca="1" si="3"/>
        <v>0.29525967834488892</v>
      </c>
    </row>
    <row r="91" spans="1:4">
      <c r="A91" s="6">
        <v>89</v>
      </c>
      <c r="B91" s="6">
        <v>89</v>
      </c>
      <c r="C91" s="10">
        <f t="shared" ca="1" si="2"/>
        <v>0.7002872422904568</v>
      </c>
      <c r="D91" s="7">
        <f t="shared" ca="1" si="3"/>
        <v>0.29477066737679897</v>
      </c>
    </row>
    <row r="92" spans="1:4">
      <c r="A92" s="6">
        <v>90</v>
      </c>
      <c r="B92" s="6">
        <v>90</v>
      </c>
      <c r="C92" s="10">
        <f t="shared" ca="1" si="2"/>
        <v>0.70052710384462158</v>
      </c>
      <c r="D92" s="7">
        <f t="shared" ca="1" si="3"/>
        <v>0.29501052893096374</v>
      </c>
    </row>
    <row r="93" spans="1:4">
      <c r="A93" s="6">
        <v>91</v>
      </c>
      <c r="B93" s="6">
        <v>91</v>
      </c>
      <c r="C93" s="10">
        <f t="shared" ca="1" si="2"/>
        <v>0.70065961957999356</v>
      </c>
      <c r="D93" s="7">
        <f t="shared" ca="1" si="3"/>
        <v>0.29514304466633573</v>
      </c>
    </row>
    <row r="94" spans="1:4">
      <c r="A94" s="6">
        <v>92</v>
      </c>
      <c r="B94" s="6">
        <v>92</v>
      </c>
      <c r="C94" s="10">
        <f t="shared" ca="1" si="2"/>
        <v>0.70099073804470913</v>
      </c>
      <c r="D94" s="7">
        <f t="shared" ca="1" si="3"/>
        <v>0.29547416313105129</v>
      </c>
    </row>
    <row r="95" spans="1:4">
      <c r="A95" s="6">
        <v>93</v>
      </c>
      <c r="B95" s="6">
        <v>93</v>
      </c>
      <c r="C95" s="10">
        <f t="shared" ca="1" si="2"/>
        <v>0.7006856686390005</v>
      </c>
      <c r="D95" s="7">
        <f t="shared" ca="1" si="3"/>
        <v>0.29516909372534267</v>
      </c>
    </row>
    <row r="96" spans="1:4">
      <c r="A96" s="6">
        <v>94</v>
      </c>
      <c r="B96" s="6">
        <v>94</v>
      </c>
      <c r="C96" s="10">
        <f t="shared" ca="1" si="2"/>
        <v>0.70040393575065008</v>
      </c>
      <c r="D96" s="7">
        <f t="shared" ca="1" si="3"/>
        <v>0.29488736083699224</v>
      </c>
    </row>
    <row r="97" spans="1:4">
      <c r="A97" s="6">
        <v>95</v>
      </c>
      <c r="B97" s="6">
        <v>95</v>
      </c>
      <c r="C97" s="10">
        <f t="shared" ca="1" si="2"/>
        <v>0.70059144222240033</v>
      </c>
      <c r="D97" s="7">
        <f t="shared" ca="1" si="3"/>
        <v>0.29507486730874249</v>
      </c>
    </row>
    <row r="98" spans="1:4">
      <c r="A98" s="6">
        <v>96</v>
      </c>
      <c r="B98" s="6">
        <v>96</v>
      </c>
      <c r="C98" s="10">
        <f t="shared" ca="1" si="2"/>
        <v>0.70008016549928198</v>
      </c>
      <c r="D98" s="7">
        <f t="shared" ca="1" si="3"/>
        <v>0.29456359058562415</v>
      </c>
    </row>
    <row r="99" spans="1:4">
      <c r="A99" s="6">
        <v>97</v>
      </c>
      <c r="B99" s="6">
        <v>97</v>
      </c>
      <c r="C99" s="10">
        <f t="shared" ca="1" si="2"/>
        <v>0.70053196814889296</v>
      </c>
      <c r="D99" s="7">
        <f t="shared" ca="1" si="3"/>
        <v>0.29501539323523512</v>
      </c>
    </row>
    <row r="100" spans="1:4">
      <c r="A100" s="6">
        <v>98</v>
      </c>
      <c r="B100" s="6">
        <v>98</v>
      </c>
      <c r="C100" s="10">
        <f t="shared" ca="1" si="2"/>
        <v>0.70046023836053106</v>
      </c>
      <c r="D100" s="7">
        <f t="shared" ca="1" si="3"/>
        <v>0.29494366344687323</v>
      </c>
    </row>
    <row r="101" spans="1:4">
      <c r="A101" s="6">
        <v>99</v>
      </c>
      <c r="B101" s="6">
        <v>99</v>
      </c>
      <c r="C101" s="10">
        <f t="shared" ca="1" si="2"/>
        <v>0.70093966520442519</v>
      </c>
      <c r="D101" s="7">
        <f t="shared" ca="1" si="3"/>
        <v>0.29542309029076735</v>
      </c>
    </row>
    <row r="102" spans="1:4">
      <c r="A102" s="6">
        <v>100</v>
      </c>
      <c r="B102" s="6">
        <v>100</v>
      </c>
      <c r="C102" s="10">
        <f t="shared" ca="1" si="2"/>
        <v>0.70064048698887071</v>
      </c>
      <c r="D102" s="7">
        <f t="shared" ca="1" si="3"/>
        <v>0.29512391207521288</v>
      </c>
    </row>
    <row r="103" spans="1:4">
      <c r="A103" s="6">
        <v>101</v>
      </c>
      <c r="B103" s="6">
        <v>101</v>
      </c>
      <c r="C103" s="10">
        <f t="shared" ca="1" si="2"/>
        <v>0.70044508967559227</v>
      </c>
      <c r="D103" s="7">
        <f t="shared" ca="1" si="3"/>
        <v>0.29492851476193443</v>
      </c>
    </row>
    <row r="104" spans="1:4">
      <c r="A104" s="6">
        <v>102</v>
      </c>
      <c r="B104" s="6">
        <v>102</v>
      </c>
      <c r="C104" s="10">
        <f t="shared" ca="1" si="2"/>
        <v>0.70036257917120193</v>
      </c>
      <c r="D104" s="7">
        <f t="shared" ca="1" si="3"/>
        <v>0.29484600425754409</v>
      </c>
    </row>
    <row r="105" spans="1:4">
      <c r="A105" s="6">
        <v>103</v>
      </c>
      <c r="B105" s="6">
        <v>103</v>
      </c>
      <c r="C105" s="10">
        <f t="shared" ca="1" si="2"/>
        <v>0.70021340995536274</v>
      </c>
      <c r="D105" s="7">
        <f t="shared" ca="1" si="3"/>
        <v>0.29469683504170491</v>
      </c>
    </row>
    <row r="106" spans="1:4">
      <c r="A106" s="6">
        <v>104</v>
      </c>
      <c r="B106" s="6">
        <v>104</v>
      </c>
      <c r="C106" s="10">
        <f t="shared" ca="1" si="2"/>
        <v>0.70092363012168335</v>
      </c>
      <c r="D106" s="7">
        <f t="shared" ca="1" si="3"/>
        <v>0.29540705520802552</v>
      </c>
    </row>
    <row r="107" spans="1:4">
      <c r="A107" s="6">
        <v>105</v>
      </c>
      <c r="B107" s="6">
        <v>105</v>
      </c>
      <c r="C107" s="10">
        <f t="shared" ca="1" si="2"/>
        <v>0.70014336723464476</v>
      </c>
      <c r="D107" s="7">
        <f t="shared" ca="1" si="3"/>
        <v>0.29462679232098693</v>
      </c>
    </row>
    <row r="108" spans="1:4">
      <c r="A108" s="6">
        <v>106</v>
      </c>
      <c r="B108" s="6">
        <v>106</v>
      </c>
      <c r="C108" s="10">
        <f t="shared" ca="1" si="2"/>
        <v>0.70091063812618992</v>
      </c>
      <c r="D108" s="7">
        <f t="shared" ca="1" si="3"/>
        <v>0.29539406321253209</v>
      </c>
    </row>
    <row r="109" spans="1:4">
      <c r="A109" s="6">
        <v>107</v>
      </c>
      <c r="B109" s="6">
        <v>107</v>
      </c>
      <c r="C109" s="10">
        <f t="shared" ca="1" si="2"/>
        <v>0.7001355081728543</v>
      </c>
      <c r="D109" s="7">
        <f t="shared" ca="1" si="3"/>
        <v>0.29461893325919647</v>
      </c>
    </row>
    <row r="110" spans="1:4">
      <c r="A110" s="6">
        <v>108</v>
      </c>
      <c r="B110" s="6">
        <v>108</v>
      </c>
      <c r="C110" s="10">
        <f t="shared" ca="1" si="2"/>
        <v>0.70010033533203986</v>
      </c>
      <c r="D110" s="7">
        <f t="shared" ca="1" si="3"/>
        <v>0.29458376041838202</v>
      </c>
    </row>
    <row r="111" spans="1:4">
      <c r="A111" s="6">
        <v>109</v>
      </c>
      <c r="B111" s="6">
        <v>109</v>
      </c>
      <c r="C111" s="10">
        <f t="shared" ca="1" si="2"/>
        <v>0.70009231883853307</v>
      </c>
      <c r="D111" s="7">
        <f t="shared" ca="1" si="3"/>
        <v>0.29457574392487523</v>
      </c>
    </row>
    <row r="112" spans="1:4">
      <c r="A112" s="6">
        <v>110</v>
      </c>
      <c r="B112" s="6">
        <v>110</v>
      </c>
      <c r="C112" s="10">
        <f t="shared" ca="1" si="2"/>
        <v>0.70059823586705183</v>
      </c>
      <c r="D112" s="7">
        <f t="shared" ca="1" si="3"/>
        <v>0.295081660953394</v>
      </c>
    </row>
    <row r="113" spans="1:4">
      <c r="A113" s="6">
        <v>111</v>
      </c>
      <c r="B113" s="6">
        <v>111</v>
      </c>
      <c r="C113" s="10">
        <f t="shared" ca="1" si="2"/>
        <v>0.70081314729049682</v>
      </c>
      <c r="D113" s="7">
        <f t="shared" ca="1" si="3"/>
        <v>0.29529657237683898</v>
      </c>
    </row>
    <row r="114" spans="1:4">
      <c r="A114" s="6">
        <v>112</v>
      </c>
      <c r="B114" s="6">
        <v>112</v>
      </c>
      <c r="C114" s="10">
        <f t="shared" ca="1" si="2"/>
        <v>0.70001633547468867</v>
      </c>
      <c r="D114" s="7">
        <f t="shared" ca="1" si="3"/>
        <v>0.29449976056103083</v>
      </c>
    </row>
    <row r="115" spans="1:4">
      <c r="A115" s="6">
        <v>113</v>
      </c>
      <c r="B115" s="6">
        <v>113</v>
      </c>
      <c r="C115" s="10">
        <f t="shared" ca="1" si="2"/>
        <v>0.7003441465762773</v>
      </c>
      <c r="D115" s="7">
        <f t="shared" ca="1" si="3"/>
        <v>0.29482757166261947</v>
      </c>
    </row>
    <row r="116" spans="1:4">
      <c r="A116" s="6">
        <v>114</v>
      </c>
      <c r="B116" s="6">
        <v>114</v>
      </c>
      <c r="C116" s="10">
        <f t="shared" ca="1" si="2"/>
        <v>0.70044476177840231</v>
      </c>
      <c r="D116" s="7">
        <f t="shared" ca="1" si="3"/>
        <v>0.29492818686474448</v>
      </c>
    </row>
    <row r="117" spans="1:4">
      <c r="A117" s="6">
        <v>115</v>
      </c>
      <c r="B117" s="6">
        <v>115</v>
      </c>
      <c r="C117" s="10">
        <f t="shared" ca="1" si="2"/>
        <v>0.70095020228267224</v>
      </c>
      <c r="D117" s="7">
        <f t="shared" ca="1" si="3"/>
        <v>0.29543362736901441</v>
      </c>
    </row>
    <row r="118" spans="1:4">
      <c r="A118" s="6">
        <v>116</v>
      </c>
      <c r="B118" s="6">
        <v>116</v>
      </c>
      <c r="C118" s="10">
        <f t="shared" ca="1" si="2"/>
        <v>0.70048311098039084</v>
      </c>
      <c r="D118" s="7">
        <f t="shared" ca="1" si="3"/>
        <v>0.29496653606673301</v>
      </c>
    </row>
    <row r="119" spans="1:4">
      <c r="A119" s="6">
        <v>117</v>
      </c>
      <c r="B119" s="6">
        <v>117</v>
      </c>
      <c r="C119" s="10">
        <f t="shared" ca="1" si="2"/>
        <v>0.70034844916048966</v>
      </c>
      <c r="D119" s="7">
        <f t="shared" ca="1" si="3"/>
        <v>0.29483187424683183</v>
      </c>
    </row>
    <row r="120" spans="1:4">
      <c r="A120" s="6">
        <v>118</v>
      </c>
      <c r="B120" s="6">
        <v>118</v>
      </c>
      <c r="C120" s="10">
        <f t="shared" ca="1" si="2"/>
        <v>0.70097788959629082</v>
      </c>
      <c r="D120" s="7">
        <f t="shared" ca="1" si="3"/>
        <v>0.29546131468263298</v>
      </c>
    </row>
    <row r="121" spans="1:4">
      <c r="A121" s="6">
        <v>119</v>
      </c>
      <c r="B121" s="6">
        <v>119</v>
      </c>
      <c r="C121" s="10">
        <f t="shared" ca="1" si="2"/>
        <v>0.70092393735360492</v>
      </c>
      <c r="D121" s="7">
        <f t="shared" ca="1" si="3"/>
        <v>0.29540736243994709</v>
      </c>
    </row>
    <row r="122" spans="1:4">
      <c r="A122" s="6">
        <v>120</v>
      </c>
      <c r="B122" s="6">
        <v>120</v>
      </c>
      <c r="C122" s="10">
        <f t="shared" ca="1" si="2"/>
        <v>0.7004149531986219</v>
      </c>
      <c r="D122" s="7">
        <f t="shared" ca="1" si="3"/>
        <v>0.29489837828496407</v>
      </c>
    </row>
    <row r="123" spans="1:4">
      <c r="A123" s="6">
        <v>121</v>
      </c>
      <c r="B123" s="6">
        <v>121</v>
      </c>
      <c r="C123" s="10">
        <f t="shared" ca="1" si="2"/>
        <v>0.70037703165680032</v>
      </c>
      <c r="D123" s="7">
        <f t="shared" ca="1" si="3"/>
        <v>0.29486045674314248</v>
      </c>
    </row>
    <row r="124" spans="1:4">
      <c r="A124" s="6">
        <v>122</v>
      </c>
      <c r="B124" s="6">
        <v>122</v>
      </c>
      <c r="C124" s="10">
        <f t="shared" ca="1" si="2"/>
        <v>0.70043045317480734</v>
      </c>
      <c r="D124" s="7">
        <f t="shared" ca="1" si="3"/>
        <v>0.29491387826114951</v>
      </c>
    </row>
    <row r="125" spans="1:4">
      <c r="A125" s="6">
        <v>123</v>
      </c>
      <c r="B125" s="6">
        <v>123</v>
      </c>
      <c r="C125" s="10">
        <f t="shared" ca="1" si="2"/>
        <v>0.70078434843301729</v>
      </c>
      <c r="D125" s="7">
        <f t="shared" ca="1" si="3"/>
        <v>0.29526777351935946</v>
      </c>
    </row>
    <row r="126" spans="1:4">
      <c r="A126" s="6">
        <v>124</v>
      </c>
      <c r="B126" s="6">
        <v>124</v>
      </c>
      <c r="C126" s="10">
        <f t="shared" ca="1" si="2"/>
        <v>0.70088689188220421</v>
      </c>
      <c r="D126" s="7">
        <f t="shared" ca="1" si="3"/>
        <v>0.29537031696854638</v>
      </c>
    </row>
    <row r="127" spans="1:4">
      <c r="A127" s="6">
        <v>125</v>
      </c>
      <c r="B127" s="6">
        <v>125</v>
      </c>
      <c r="C127" s="10">
        <f t="shared" ca="1" si="2"/>
        <v>0.70092680498123194</v>
      </c>
      <c r="D127" s="7">
        <f t="shared" ca="1" si="3"/>
        <v>0.29541023006757411</v>
      </c>
    </row>
    <row r="128" spans="1:4">
      <c r="A128" s="6">
        <v>126</v>
      </c>
      <c r="B128" s="6">
        <v>126</v>
      </c>
      <c r="C128" s="10">
        <f t="shared" ca="1" si="2"/>
        <v>0.7009721624247609</v>
      </c>
      <c r="D128" s="7">
        <f t="shared" ca="1" si="3"/>
        <v>0.29545558751110307</v>
      </c>
    </row>
    <row r="129" spans="1:4">
      <c r="A129" s="6">
        <v>127</v>
      </c>
      <c r="B129" s="6">
        <v>127</v>
      </c>
      <c r="C129" s="10">
        <f t="shared" ca="1" si="2"/>
        <v>0.70070604254789826</v>
      </c>
      <c r="D129" s="7">
        <f t="shared" ca="1" si="3"/>
        <v>0.29518946763424042</v>
      </c>
    </row>
    <row r="130" spans="1:4">
      <c r="A130" s="6">
        <v>128</v>
      </c>
      <c r="B130" s="6">
        <v>128</v>
      </c>
      <c r="C130" s="10">
        <f t="shared" ca="1" si="2"/>
        <v>0.70068889410001145</v>
      </c>
      <c r="D130" s="7">
        <f t="shared" ca="1" si="3"/>
        <v>0.29517231918635362</v>
      </c>
    </row>
    <row r="131" spans="1:4">
      <c r="A131" s="6">
        <v>129</v>
      </c>
      <c r="B131" s="6">
        <v>129</v>
      </c>
      <c r="C131" s="10">
        <f t="shared" ca="1" si="2"/>
        <v>0.70096355432886337</v>
      </c>
      <c r="D131" s="7">
        <f t="shared" ca="1" si="3"/>
        <v>0.29544697941520554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0.70072235454699594</v>
      </c>
      <c r="D132" s="7">
        <f t="shared" ref="D132:D195" ca="1" si="5">ABS(C132-$C$1003)</f>
        <v>0.29520577963333811</v>
      </c>
    </row>
    <row r="133" spans="1:4">
      <c r="A133" s="6">
        <v>131</v>
      </c>
      <c r="B133" s="6">
        <v>131</v>
      </c>
      <c r="C133" s="10">
        <f t="shared" ca="1" si="4"/>
        <v>0.70038286521126891</v>
      </c>
      <c r="D133" s="7">
        <f t="shared" ca="1" si="5"/>
        <v>0.29486629029761108</v>
      </c>
    </row>
    <row r="134" spans="1:4">
      <c r="A134" s="6">
        <v>132</v>
      </c>
      <c r="B134" s="6">
        <v>132</v>
      </c>
      <c r="C134" s="10">
        <f t="shared" ca="1" si="4"/>
        <v>0.70017426030340058</v>
      </c>
      <c r="D134" s="7">
        <f t="shared" ca="1" si="5"/>
        <v>0.29465768538974274</v>
      </c>
    </row>
    <row r="135" spans="1:4">
      <c r="A135" s="6">
        <v>133</v>
      </c>
      <c r="B135" s="6">
        <v>133</v>
      </c>
      <c r="C135" s="10">
        <f t="shared" ca="1" si="4"/>
        <v>0.7002993958077911</v>
      </c>
      <c r="D135" s="7">
        <f t="shared" ca="1" si="5"/>
        <v>0.29478282089413327</v>
      </c>
    </row>
    <row r="136" spans="1:4">
      <c r="A136" s="6">
        <v>134</v>
      </c>
      <c r="B136" s="6">
        <v>134</v>
      </c>
      <c r="C136" s="10">
        <f t="shared" ca="1" si="4"/>
        <v>0.70035011720599649</v>
      </c>
      <c r="D136" s="7">
        <f t="shared" ca="1" si="5"/>
        <v>0.29483354229233866</v>
      </c>
    </row>
    <row r="137" spans="1:4">
      <c r="A137" s="6">
        <v>135</v>
      </c>
      <c r="B137" s="6">
        <v>135</v>
      </c>
      <c r="C137" s="10">
        <f t="shared" ca="1" si="4"/>
        <v>0.70070698170447532</v>
      </c>
      <c r="D137" s="7">
        <f t="shared" ca="1" si="5"/>
        <v>0.29519040679081748</v>
      </c>
    </row>
    <row r="138" spans="1:4">
      <c r="A138" s="6">
        <v>136</v>
      </c>
      <c r="B138" s="6">
        <v>136</v>
      </c>
      <c r="C138" s="10">
        <f t="shared" ca="1" si="4"/>
        <v>0.70068924846969294</v>
      </c>
      <c r="D138" s="7">
        <f t="shared" ca="1" si="5"/>
        <v>0.2951726735560351</v>
      </c>
    </row>
    <row r="139" spans="1:4">
      <c r="A139" s="6">
        <v>137</v>
      </c>
      <c r="B139" s="6">
        <v>137</v>
      </c>
      <c r="C139" s="10">
        <f t="shared" ca="1" si="4"/>
        <v>0.70015605890613042</v>
      </c>
      <c r="D139" s="7">
        <f t="shared" ca="1" si="5"/>
        <v>0.29463948399247258</v>
      </c>
    </row>
    <row r="140" spans="1:4">
      <c r="A140" s="6">
        <v>138</v>
      </c>
      <c r="B140" s="6">
        <v>138</v>
      </c>
      <c r="C140" s="10">
        <f t="shared" ca="1" si="4"/>
        <v>0.70036235378372791</v>
      </c>
      <c r="D140" s="7">
        <f t="shared" ca="1" si="5"/>
        <v>0.29484577887007007</v>
      </c>
    </row>
    <row r="141" spans="1:4">
      <c r="A141" s="6">
        <v>139</v>
      </c>
      <c r="B141" s="6">
        <v>139</v>
      </c>
      <c r="C141" s="10">
        <f t="shared" ca="1" si="4"/>
        <v>0.70027522277064669</v>
      </c>
      <c r="D141" s="7">
        <f t="shared" ca="1" si="5"/>
        <v>0.29475864785698885</v>
      </c>
    </row>
    <row r="142" spans="1:4">
      <c r="A142" s="6">
        <v>140</v>
      </c>
      <c r="B142" s="6">
        <v>140</v>
      </c>
      <c r="C142" s="10">
        <f t="shared" ca="1" si="4"/>
        <v>0.70083827761090567</v>
      </c>
      <c r="D142" s="7">
        <f t="shared" ca="1" si="5"/>
        <v>0.29532170269724783</v>
      </c>
    </row>
    <row r="143" spans="1:4">
      <c r="A143" s="6">
        <v>141</v>
      </c>
      <c r="B143" s="6">
        <v>141</v>
      </c>
      <c r="C143" s="10">
        <f t="shared" ca="1" si="4"/>
        <v>0.700096765469021</v>
      </c>
      <c r="D143" s="7">
        <f t="shared" ca="1" si="5"/>
        <v>0.29458019055536316</v>
      </c>
    </row>
    <row r="144" spans="1:4">
      <c r="A144" s="6">
        <v>142</v>
      </c>
      <c r="B144" s="6">
        <v>142</v>
      </c>
      <c r="C144" s="10">
        <f t="shared" ca="1" si="4"/>
        <v>0.70027663806363794</v>
      </c>
      <c r="D144" s="7">
        <f t="shared" ca="1" si="5"/>
        <v>0.2947600631499801</v>
      </c>
    </row>
    <row r="145" spans="1:4">
      <c r="A145" s="6">
        <v>143</v>
      </c>
      <c r="B145" s="6">
        <v>143</v>
      </c>
      <c r="C145" s="10">
        <f t="shared" ca="1" si="4"/>
        <v>0.70045678243989395</v>
      </c>
      <c r="D145" s="7">
        <f t="shared" ca="1" si="5"/>
        <v>0.29494020752623612</v>
      </c>
    </row>
    <row r="146" spans="1:4">
      <c r="A146" s="6">
        <v>144</v>
      </c>
      <c r="B146" s="6">
        <v>144</v>
      </c>
      <c r="C146" s="10">
        <f t="shared" ca="1" si="4"/>
        <v>0.70095907287243386</v>
      </c>
      <c r="D146" s="7">
        <f t="shared" ca="1" si="5"/>
        <v>0.29544249795877603</v>
      </c>
    </row>
    <row r="147" spans="1:4">
      <c r="A147" s="6">
        <v>145</v>
      </c>
      <c r="B147" s="6">
        <v>145</v>
      </c>
      <c r="C147" s="10">
        <f t="shared" ca="1" si="4"/>
        <v>0.70038812932209593</v>
      </c>
      <c r="D147" s="7">
        <f t="shared" ca="1" si="5"/>
        <v>0.2948715544084381</v>
      </c>
    </row>
    <row r="148" spans="1:4">
      <c r="A148" s="6">
        <v>146</v>
      </c>
      <c r="B148" s="6">
        <v>146</v>
      </c>
      <c r="C148" s="10">
        <f t="shared" ca="1" si="4"/>
        <v>0.70073172733737055</v>
      </c>
      <c r="D148" s="7">
        <f t="shared" ca="1" si="5"/>
        <v>0.29521515242371271</v>
      </c>
    </row>
    <row r="149" spans="1:4">
      <c r="A149" s="6">
        <v>147</v>
      </c>
      <c r="B149" s="6">
        <v>147</v>
      </c>
      <c r="C149" s="10">
        <f t="shared" ca="1" si="4"/>
        <v>0.7003123059825852</v>
      </c>
      <c r="D149" s="7">
        <f t="shared" ca="1" si="5"/>
        <v>0.29479573106892737</v>
      </c>
    </row>
    <row r="150" spans="1:4">
      <c r="A150" s="6">
        <v>148</v>
      </c>
      <c r="B150" s="6">
        <v>148</v>
      </c>
      <c r="C150" s="10">
        <f t="shared" ca="1" si="4"/>
        <v>0.70091517958163851</v>
      </c>
      <c r="D150" s="7">
        <f t="shared" ca="1" si="5"/>
        <v>0.29539860466798068</v>
      </c>
    </row>
    <row r="151" spans="1:4">
      <c r="A151" s="6">
        <v>149</v>
      </c>
      <c r="B151" s="6">
        <v>149</v>
      </c>
      <c r="C151" s="10">
        <f t="shared" ca="1" si="4"/>
        <v>0.70070849468908647</v>
      </c>
      <c r="D151" s="7">
        <f t="shared" ca="1" si="5"/>
        <v>0.29519191977542864</v>
      </c>
    </row>
    <row r="152" spans="1:4">
      <c r="A152" s="6">
        <v>150</v>
      </c>
      <c r="B152" s="6">
        <v>150</v>
      </c>
      <c r="C152" s="10">
        <f t="shared" ca="1" si="4"/>
        <v>0.7006694161573207</v>
      </c>
      <c r="D152" s="7">
        <f t="shared" ca="1" si="5"/>
        <v>0.29515284124366287</v>
      </c>
    </row>
    <row r="153" spans="1:4">
      <c r="A153" s="6">
        <v>151</v>
      </c>
      <c r="B153" s="6">
        <v>151</v>
      </c>
      <c r="C153" s="10">
        <f t="shared" ca="1" si="4"/>
        <v>0.70051019467601283</v>
      </c>
      <c r="D153" s="7">
        <f t="shared" ca="1" si="5"/>
        <v>0.294993619762355</v>
      </c>
    </row>
    <row r="154" spans="1:4">
      <c r="A154" s="6">
        <v>152</v>
      </c>
      <c r="B154" s="6">
        <v>152</v>
      </c>
      <c r="C154" s="10">
        <f t="shared" ca="1" si="4"/>
        <v>0.70024972110415729</v>
      </c>
      <c r="D154" s="7">
        <f t="shared" ca="1" si="5"/>
        <v>0.29473314619049945</v>
      </c>
    </row>
    <row r="155" spans="1:4">
      <c r="A155" s="6">
        <v>153</v>
      </c>
      <c r="B155" s="6">
        <v>153</v>
      </c>
      <c r="C155" s="10">
        <f t="shared" ca="1" si="4"/>
        <v>0.70065368075915357</v>
      </c>
      <c r="D155" s="7">
        <f t="shared" ca="1" si="5"/>
        <v>0.29513710584549574</v>
      </c>
    </row>
    <row r="156" spans="1:4">
      <c r="A156" s="6">
        <v>154</v>
      </c>
      <c r="B156" s="6">
        <v>154</v>
      </c>
      <c r="C156" s="10">
        <f t="shared" ca="1" si="4"/>
        <v>0.70034566841456869</v>
      </c>
      <c r="D156" s="7">
        <f t="shared" ca="1" si="5"/>
        <v>0.29482909350091085</v>
      </c>
    </row>
    <row r="157" spans="1:4">
      <c r="A157" s="6">
        <v>155</v>
      </c>
      <c r="B157" s="6">
        <v>155</v>
      </c>
      <c r="C157" s="10">
        <f t="shared" ca="1" si="4"/>
        <v>0.70048138153286088</v>
      </c>
      <c r="D157" s="7">
        <f t="shared" ca="1" si="5"/>
        <v>0.29496480661920305</v>
      </c>
    </row>
    <row r="158" spans="1:4">
      <c r="A158" s="6">
        <v>156</v>
      </c>
      <c r="B158" s="6">
        <v>156</v>
      </c>
      <c r="C158" s="10">
        <f t="shared" ca="1" si="4"/>
        <v>0.70033238800070929</v>
      </c>
      <c r="D158" s="7">
        <f t="shared" ca="1" si="5"/>
        <v>0.29481581308705146</v>
      </c>
    </row>
    <row r="159" spans="1:4">
      <c r="A159" s="6">
        <v>157</v>
      </c>
      <c r="B159" s="6">
        <v>157</v>
      </c>
      <c r="C159" s="10">
        <f t="shared" ca="1" si="4"/>
        <v>0.70023723368058077</v>
      </c>
      <c r="D159" s="7">
        <f t="shared" ca="1" si="5"/>
        <v>0.29472065876692294</v>
      </c>
    </row>
    <row r="160" spans="1:4">
      <c r="A160" s="6">
        <v>158</v>
      </c>
      <c r="B160" s="6">
        <v>158</v>
      </c>
      <c r="C160" s="10">
        <f t="shared" ca="1" si="4"/>
        <v>0.70068241334813119</v>
      </c>
      <c r="D160" s="7">
        <f t="shared" ca="1" si="5"/>
        <v>0.29516583843447336</v>
      </c>
    </row>
    <row r="161" spans="1:4">
      <c r="A161" s="6">
        <v>159</v>
      </c>
      <c r="B161" s="6">
        <v>159</v>
      </c>
      <c r="C161" s="10">
        <f t="shared" ca="1" si="4"/>
        <v>0.70064859071485097</v>
      </c>
      <c r="D161" s="7">
        <f t="shared" ca="1" si="5"/>
        <v>0.29513201580119314</v>
      </c>
    </row>
    <row r="162" spans="1:4">
      <c r="A162" s="6">
        <v>160</v>
      </c>
      <c r="B162" s="6">
        <v>160</v>
      </c>
      <c r="C162" s="10">
        <f t="shared" ca="1" si="4"/>
        <v>0.70014053356555972</v>
      </c>
      <c r="D162" s="7">
        <f t="shared" ca="1" si="5"/>
        <v>0.29462395865190188</v>
      </c>
    </row>
    <row r="163" spans="1:4">
      <c r="A163" s="6">
        <v>161</v>
      </c>
      <c r="B163" s="6">
        <v>161</v>
      </c>
      <c r="C163" s="10">
        <f t="shared" ca="1" si="4"/>
        <v>0.70087106912937336</v>
      </c>
      <c r="D163" s="7">
        <f t="shared" ca="1" si="5"/>
        <v>0.29535449421571552</v>
      </c>
    </row>
    <row r="164" spans="1:4">
      <c r="A164" s="6">
        <v>162</v>
      </c>
      <c r="B164" s="6">
        <v>162</v>
      </c>
      <c r="C164" s="10">
        <f t="shared" ca="1" si="4"/>
        <v>0.70095326777209421</v>
      </c>
      <c r="D164" s="7">
        <f t="shared" ca="1" si="5"/>
        <v>0.29543669285843638</v>
      </c>
    </row>
    <row r="165" spans="1:4">
      <c r="A165" s="6">
        <v>163</v>
      </c>
      <c r="B165" s="6">
        <v>163</v>
      </c>
      <c r="C165" s="10">
        <f t="shared" ca="1" si="4"/>
        <v>0.70048827656786716</v>
      </c>
      <c r="D165" s="7">
        <f t="shared" ca="1" si="5"/>
        <v>0.29497170165420933</v>
      </c>
    </row>
    <row r="166" spans="1:4">
      <c r="A166" s="6">
        <v>164</v>
      </c>
      <c r="B166" s="6">
        <v>164</v>
      </c>
      <c r="C166" s="10">
        <f t="shared" ca="1" si="4"/>
        <v>0.70064103735682226</v>
      </c>
      <c r="D166" s="7">
        <f t="shared" ca="1" si="5"/>
        <v>0.29512446244316443</v>
      </c>
    </row>
    <row r="167" spans="1:4">
      <c r="A167" s="6">
        <v>165</v>
      </c>
      <c r="B167" s="6">
        <v>165</v>
      </c>
      <c r="C167" s="10">
        <f t="shared" ca="1" si="4"/>
        <v>0.70051934368083135</v>
      </c>
      <c r="D167" s="7">
        <f t="shared" ca="1" si="5"/>
        <v>0.29500276876717352</v>
      </c>
    </row>
    <row r="168" spans="1:4">
      <c r="A168" s="6">
        <v>166</v>
      </c>
      <c r="B168" s="6">
        <v>166</v>
      </c>
      <c r="C168" s="10">
        <f t="shared" ca="1" si="4"/>
        <v>0.70095960945987001</v>
      </c>
      <c r="D168" s="7">
        <f t="shared" ca="1" si="5"/>
        <v>0.29544303454621218</v>
      </c>
    </row>
    <row r="169" spans="1:4">
      <c r="A169" s="6">
        <v>167</v>
      </c>
      <c r="B169" s="6">
        <v>167</v>
      </c>
      <c r="C169" s="10">
        <f t="shared" ca="1" si="4"/>
        <v>0.70015788977126503</v>
      </c>
      <c r="D169" s="7">
        <f t="shared" ca="1" si="5"/>
        <v>0.29464131485760719</v>
      </c>
    </row>
    <row r="170" spans="1:4">
      <c r="A170" s="6">
        <v>168</v>
      </c>
      <c r="B170" s="6">
        <v>168</v>
      </c>
      <c r="C170" s="10">
        <f t="shared" ca="1" si="4"/>
        <v>0.70060756555736625</v>
      </c>
      <c r="D170" s="7">
        <f t="shared" ca="1" si="5"/>
        <v>0.29509099064370842</v>
      </c>
    </row>
    <row r="171" spans="1:4">
      <c r="A171" s="6">
        <v>169</v>
      </c>
      <c r="B171" s="6">
        <v>169</v>
      </c>
      <c r="C171" s="10">
        <f t="shared" ca="1" si="4"/>
        <v>0.70073129733830142</v>
      </c>
      <c r="D171" s="7">
        <f t="shared" ca="1" si="5"/>
        <v>0.29521472242464358</v>
      </c>
    </row>
    <row r="172" spans="1:4">
      <c r="A172" s="6">
        <v>170</v>
      </c>
      <c r="B172" s="6">
        <v>170</v>
      </c>
      <c r="C172" s="10">
        <f t="shared" ca="1" si="4"/>
        <v>0.70096279564123476</v>
      </c>
      <c r="D172" s="7">
        <f t="shared" ca="1" si="5"/>
        <v>0.29544622072757692</v>
      </c>
    </row>
    <row r="173" spans="1:4">
      <c r="A173" s="6">
        <v>171</v>
      </c>
      <c r="B173" s="6">
        <v>171</v>
      </c>
      <c r="C173" s="10">
        <f t="shared" ca="1" si="4"/>
        <v>0.70015055653099634</v>
      </c>
      <c r="D173" s="7">
        <f t="shared" ca="1" si="5"/>
        <v>0.2946339816173385</v>
      </c>
    </row>
    <row r="174" spans="1:4">
      <c r="A174" s="6">
        <v>172</v>
      </c>
      <c r="B174" s="6">
        <v>172</v>
      </c>
      <c r="C174" s="10">
        <f t="shared" ca="1" si="4"/>
        <v>0.70050296287962777</v>
      </c>
      <c r="D174" s="7">
        <f t="shared" ca="1" si="5"/>
        <v>0.29498638796596993</v>
      </c>
    </row>
    <row r="175" spans="1:4">
      <c r="A175" s="6">
        <v>173</v>
      </c>
      <c r="B175" s="6">
        <v>173</v>
      </c>
      <c r="C175" s="10">
        <f t="shared" ca="1" si="4"/>
        <v>0.70076580947273337</v>
      </c>
      <c r="D175" s="7">
        <f t="shared" ca="1" si="5"/>
        <v>0.29524923455907554</v>
      </c>
    </row>
    <row r="176" spans="1:4">
      <c r="A176" s="6">
        <v>174</v>
      </c>
      <c r="B176" s="6">
        <v>174</v>
      </c>
      <c r="C176" s="10">
        <f t="shared" ca="1" si="4"/>
        <v>0.70013561433446392</v>
      </c>
      <c r="D176" s="7">
        <f t="shared" ca="1" si="5"/>
        <v>0.29461903942080608</v>
      </c>
    </row>
    <row r="177" spans="1:4">
      <c r="A177" s="6">
        <v>175</v>
      </c>
      <c r="B177" s="6">
        <v>175</v>
      </c>
      <c r="C177" s="10">
        <f t="shared" ca="1" si="4"/>
        <v>0.70067638105609553</v>
      </c>
      <c r="D177" s="7">
        <f t="shared" ca="1" si="5"/>
        <v>0.2951598061424377</v>
      </c>
    </row>
    <row r="178" spans="1:4">
      <c r="A178" s="6">
        <v>176</v>
      </c>
      <c r="B178" s="6">
        <v>176</v>
      </c>
      <c r="C178" s="10">
        <f t="shared" ca="1" si="4"/>
        <v>0.70021527575484044</v>
      </c>
      <c r="D178" s="7">
        <f t="shared" ca="1" si="5"/>
        <v>0.2946987008411826</v>
      </c>
    </row>
    <row r="179" spans="1:4">
      <c r="A179" s="6">
        <v>177</v>
      </c>
      <c r="B179" s="6">
        <v>177</v>
      </c>
      <c r="C179" s="10">
        <f t="shared" ca="1" si="4"/>
        <v>0.70036524864993266</v>
      </c>
      <c r="D179" s="7">
        <f t="shared" ca="1" si="5"/>
        <v>0.29484867373627482</v>
      </c>
    </row>
    <row r="180" spans="1:4">
      <c r="A180" s="6">
        <v>178</v>
      </c>
      <c r="B180" s="6">
        <v>178</v>
      </c>
      <c r="C180" s="10">
        <f t="shared" ca="1" si="4"/>
        <v>0.70009136022345264</v>
      </c>
      <c r="D180" s="7">
        <f t="shared" ca="1" si="5"/>
        <v>0.29457478530979481</v>
      </c>
    </row>
    <row r="181" spans="1:4">
      <c r="A181" s="6">
        <v>179</v>
      </c>
      <c r="B181" s="6">
        <v>179</v>
      </c>
      <c r="C181" s="10">
        <f t="shared" ca="1" si="4"/>
        <v>0.70005034053894755</v>
      </c>
      <c r="D181" s="7">
        <f t="shared" ca="1" si="5"/>
        <v>0.29453376562528971</v>
      </c>
    </row>
    <row r="182" spans="1:4">
      <c r="A182" s="6">
        <v>180</v>
      </c>
      <c r="B182" s="6">
        <v>180</v>
      </c>
      <c r="C182" s="10">
        <f t="shared" ca="1" si="4"/>
        <v>0.70061149189817551</v>
      </c>
      <c r="D182" s="7">
        <f t="shared" ca="1" si="5"/>
        <v>0.29509491698451767</v>
      </c>
    </row>
    <row r="183" spans="1:4">
      <c r="A183" s="6">
        <v>181</v>
      </c>
      <c r="B183" s="6">
        <v>181</v>
      </c>
      <c r="C183" s="10">
        <f t="shared" ca="1" si="4"/>
        <v>0.70002432968671291</v>
      </c>
      <c r="D183" s="7">
        <f t="shared" ca="1" si="5"/>
        <v>0.29450775477305507</v>
      </c>
    </row>
    <row r="184" spans="1:4">
      <c r="A184" s="6">
        <v>182</v>
      </c>
      <c r="B184" s="6">
        <v>182</v>
      </c>
      <c r="C184" s="10">
        <f t="shared" ca="1" si="4"/>
        <v>0.7008604787600895</v>
      </c>
      <c r="D184" s="7">
        <f t="shared" ca="1" si="5"/>
        <v>0.29534390384643167</v>
      </c>
    </row>
    <row r="185" spans="1:4">
      <c r="A185" s="6">
        <v>183</v>
      </c>
      <c r="B185" s="6">
        <v>183</v>
      </c>
      <c r="C185" s="10">
        <f t="shared" ca="1" si="4"/>
        <v>0.70098733694367876</v>
      </c>
      <c r="D185" s="7">
        <f t="shared" ca="1" si="5"/>
        <v>0.29547076203002093</v>
      </c>
    </row>
    <row r="186" spans="1:4">
      <c r="A186" s="6">
        <v>184</v>
      </c>
      <c r="B186" s="6">
        <v>184</v>
      </c>
      <c r="C186" s="10">
        <f t="shared" ca="1" si="4"/>
        <v>0.7004060517651719</v>
      </c>
      <c r="D186" s="7">
        <f t="shared" ca="1" si="5"/>
        <v>0.29488947685151407</v>
      </c>
    </row>
    <row r="187" spans="1:4">
      <c r="A187" s="6">
        <v>185</v>
      </c>
      <c r="B187" s="6">
        <v>185</v>
      </c>
      <c r="C187" s="10">
        <f t="shared" ca="1" si="4"/>
        <v>0.70087173274883785</v>
      </c>
      <c r="D187" s="7">
        <f t="shared" ca="1" si="5"/>
        <v>0.29535515783518002</v>
      </c>
    </row>
    <row r="188" spans="1:4">
      <c r="A188" s="6">
        <v>186</v>
      </c>
      <c r="B188" s="6">
        <v>186</v>
      </c>
      <c r="C188" s="10">
        <f t="shared" ca="1" si="4"/>
        <v>0.70071878031576973</v>
      </c>
      <c r="D188" s="7">
        <f t="shared" ca="1" si="5"/>
        <v>0.29520220540211189</v>
      </c>
    </row>
    <row r="189" spans="1:4">
      <c r="A189" s="6">
        <v>187</v>
      </c>
      <c r="B189" s="6">
        <v>187</v>
      </c>
      <c r="C189" s="10">
        <f t="shared" ca="1" si="4"/>
        <v>0.70018095608362751</v>
      </c>
      <c r="D189" s="7">
        <f t="shared" ca="1" si="5"/>
        <v>0.29466438116996968</v>
      </c>
    </row>
    <row r="190" spans="1:4">
      <c r="A190" s="6">
        <v>188</v>
      </c>
      <c r="B190" s="6">
        <v>188</v>
      </c>
      <c r="C190" s="10">
        <f t="shared" ca="1" si="4"/>
        <v>0.70083484255514628</v>
      </c>
      <c r="D190" s="7">
        <f t="shared" ca="1" si="5"/>
        <v>0.29531826764148844</v>
      </c>
    </row>
    <row r="191" spans="1:4">
      <c r="A191" s="6">
        <v>189</v>
      </c>
      <c r="B191" s="6">
        <v>189</v>
      </c>
      <c r="C191" s="10">
        <f t="shared" ca="1" si="4"/>
        <v>0.70024451046367719</v>
      </c>
      <c r="D191" s="7">
        <f t="shared" ca="1" si="5"/>
        <v>0.29472793555001936</v>
      </c>
    </row>
    <row r="192" spans="1:4">
      <c r="A192" s="6">
        <v>190</v>
      </c>
      <c r="B192" s="6">
        <v>190</v>
      </c>
      <c r="C192" s="10">
        <f t="shared" ca="1" si="4"/>
        <v>0.70062446216207785</v>
      </c>
      <c r="D192" s="7">
        <f t="shared" ca="1" si="5"/>
        <v>0.29510788724842002</v>
      </c>
    </row>
    <row r="193" spans="1:4">
      <c r="A193" s="6">
        <v>191</v>
      </c>
      <c r="B193" s="6">
        <v>191</v>
      </c>
      <c r="C193" s="10">
        <f t="shared" ca="1" si="4"/>
        <v>0.70094293725815782</v>
      </c>
      <c r="D193" s="7">
        <f t="shared" ca="1" si="5"/>
        <v>0.29542636234449998</v>
      </c>
    </row>
    <row r="194" spans="1:4">
      <c r="A194" s="6">
        <v>192</v>
      </c>
      <c r="B194" s="6">
        <v>192</v>
      </c>
      <c r="C194" s="10">
        <f t="shared" ca="1" si="4"/>
        <v>0.70015649135025959</v>
      </c>
      <c r="D194" s="7">
        <f t="shared" ca="1" si="5"/>
        <v>0.29463991643660176</v>
      </c>
    </row>
    <row r="195" spans="1:4">
      <c r="A195" s="6">
        <v>193</v>
      </c>
      <c r="B195" s="6">
        <v>193</v>
      </c>
      <c r="C195" s="10">
        <f t="shared" ca="1" si="4"/>
        <v>0.70034907056452012</v>
      </c>
      <c r="D195" s="7">
        <f t="shared" ca="1" si="5"/>
        <v>0.29483249565086228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0.70050026411711852</v>
      </c>
      <c r="D196" s="7">
        <f t="shared" ref="D196:D259" ca="1" si="7">ABS(C196-$C$1003)</f>
        <v>0.29498368920346069</v>
      </c>
    </row>
    <row r="197" spans="1:4">
      <c r="A197" s="6">
        <v>195</v>
      </c>
      <c r="B197" s="6">
        <v>195</v>
      </c>
      <c r="C197" s="10">
        <f t="shared" ca="1" si="6"/>
        <v>0.70064955617262459</v>
      </c>
      <c r="D197" s="7">
        <f t="shared" ca="1" si="7"/>
        <v>0.29513298125896675</v>
      </c>
    </row>
    <row r="198" spans="1:4">
      <c r="A198" s="6">
        <v>196</v>
      </c>
      <c r="B198" s="6">
        <v>196</v>
      </c>
      <c r="C198" s="10">
        <f t="shared" ca="1" si="6"/>
        <v>0.7005442936906372</v>
      </c>
      <c r="D198" s="7">
        <f t="shared" ca="1" si="7"/>
        <v>0.29502771877697936</v>
      </c>
    </row>
    <row r="199" spans="1:4">
      <c r="A199" s="6">
        <v>197</v>
      </c>
      <c r="B199" s="6">
        <v>197</v>
      </c>
      <c r="C199" s="10">
        <f t="shared" ca="1" si="6"/>
        <v>0.70008155516088055</v>
      </c>
      <c r="D199" s="7">
        <f t="shared" ca="1" si="7"/>
        <v>0.29456498024722272</v>
      </c>
    </row>
    <row r="200" spans="1:4">
      <c r="A200" s="6">
        <v>198</v>
      </c>
      <c r="B200" s="6">
        <v>198</v>
      </c>
      <c r="C200" s="10">
        <f t="shared" ca="1" si="6"/>
        <v>0.70055540808314198</v>
      </c>
      <c r="D200" s="7">
        <f t="shared" ca="1" si="7"/>
        <v>0.29503883316948415</v>
      </c>
    </row>
    <row r="201" spans="1:4">
      <c r="A201" s="6">
        <v>199</v>
      </c>
      <c r="B201" s="6">
        <v>199</v>
      </c>
      <c r="C201" s="10">
        <f t="shared" ca="1" si="6"/>
        <v>0.70057875105385681</v>
      </c>
      <c r="D201" s="7">
        <f t="shared" ca="1" si="7"/>
        <v>0.29506217614019897</v>
      </c>
    </row>
    <row r="202" spans="1:4">
      <c r="A202" s="6">
        <v>200</v>
      </c>
      <c r="B202" s="6">
        <v>200</v>
      </c>
      <c r="C202" s="10">
        <f t="shared" ca="1" si="6"/>
        <v>0.70044385306258661</v>
      </c>
      <c r="D202" s="7">
        <f t="shared" ca="1" si="7"/>
        <v>0.29492727814892877</v>
      </c>
    </row>
    <row r="203" spans="1:4">
      <c r="A203" s="6">
        <v>201</v>
      </c>
      <c r="B203" s="6">
        <v>201</v>
      </c>
      <c r="C203" s="10">
        <f t="shared" ca="1" si="6"/>
        <v>0.70008518032518896</v>
      </c>
      <c r="D203" s="7">
        <f t="shared" ca="1" si="7"/>
        <v>0.29456860541153113</v>
      </c>
    </row>
    <row r="204" spans="1:4">
      <c r="A204" s="6">
        <v>202</v>
      </c>
      <c r="B204" s="6">
        <v>202</v>
      </c>
      <c r="C204" s="10">
        <f t="shared" ca="1" si="6"/>
        <v>0.70096158668007436</v>
      </c>
      <c r="D204" s="7">
        <f t="shared" ca="1" si="7"/>
        <v>0.29544501176641652</v>
      </c>
    </row>
    <row r="205" spans="1:4">
      <c r="A205" s="6">
        <v>203</v>
      </c>
      <c r="B205" s="6">
        <v>203</v>
      </c>
      <c r="C205" s="10">
        <f t="shared" ca="1" si="6"/>
        <v>0.70031542227587384</v>
      </c>
      <c r="D205" s="7">
        <f t="shared" ca="1" si="7"/>
        <v>0.29479884736221601</v>
      </c>
    </row>
    <row r="206" spans="1:4">
      <c r="A206" s="6">
        <v>204</v>
      </c>
      <c r="B206" s="6">
        <v>204</v>
      </c>
      <c r="C206" s="10">
        <f t="shared" ca="1" si="6"/>
        <v>0.70042371378372803</v>
      </c>
      <c r="D206" s="7">
        <f t="shared" ca="1" si="7"/>
        <v>0.2949071388700702</v>
      </c>
    </row>
    <row r="207" spans="1:4">
      <c r="A207" s="6">
        <v>205</v>
      </c>
      <c r="B207" s="6">
        <v>205</v>
      </c>
      <c r="C207" s="10">
        <f t="shared" ca="1" si="6"/>
        <v>0.70032406232083133</v>
      </c>
      <c r="D207" s="7">
        <f t="shared" ca="1" si="7"/>
        <v>0.2948074874071735</v>
      </c>
    </row>
    <row r="208" spans="1:4">
      <c r="A208" s="6">
        <v>206</v>
      </c>
      <c r="B208" s="6">
        <v>206</v>
      </c>
      <c r="C208" s="10">
        <f t="shared" ca="1" si="6"/>
        <v>0.7006064631910176</v>
      </c>
      <c r="D208" s="7">
        <f t="shared" ca="1" si="7"/>
        <v>0.29508988827735977</v>
      </c>
    </row>
    <row r="209" spans="1:4">
      <c r="A209" s="6">
        <v>207</v>
      </c>
      <c r="B209" s="6">
        <v>207</v>
      </c>
      <c r="C209" s="10">
        <f t="shared" ca="1" si="6"/>
        <v>0.70042411053026299</v>
      </c>
      <c r="D209" s="7">
        <f t="shared" ca="1" si="7"/>
        <v>0.29490753561660515</v>
      </c>
    </row>
    <row r="210" spans="1:4">
      <c r="A210" s="6">
        <v>208</v>
      </c>
      <c r="B210" s="6">
        <v>208</v>
      </c>
      <c r="C210" s="10">
        <f t="shared" ca="1" si="6"/>
        <v>0.70023722124712562</v>
      </c>
      <c r="D210" s="7">
        <f t="shared" ca="1" si="7"/>
        <v>0.29472064633346778</v>
      </c>
    </row>
    <row r="211" spans="1:4">
      <c r="A211" s="6">
        <v>209</v>
      </c>
      <c r="B211" s="6">
        <v>209</v>
      </c>
      <c r="C211" s="10">
        <f t="shared" ca="1" si="6"/>
        <v>0.70003622304044433</v>
      </c>
      <c r="D211" s="7">
        <f t="shared" ca="1" si="7"/>
        <v>0.29451964812678649</v>
      </c>
    </row>
    <row r="212" spans="1:4">
      <c r="A212" s="6">
        <v>210</v>
      </c>
      <c r="B212" s="6">
        <v>210</v>
      </c>
      <c r="C212" s="10">
        <f t="shared" ca="1" si="6"/>
        <v>0.70064472497786912</v>
      </c>
      <c r="D212" s="7">
        <f t="shared" ca="1" si="7"/>
        <v>0.29512815006421128</v>
      </c>
    </row>
    <row r="213" spans="1:4">
      <c r="A213" s="6">
        <v>211</v>
      </c>
      <c r="B213" s="6">
        <v>211</v>
      </c>
      <c r="C213" s="10">
        <f t="shared" ca="1" si="6"/>
        <v>0.70043753123881747</v>
      </c>
      <c r="D213" s="7">
        <f t="shared" ca="1" si="7"/>
        <v>0.29492095632515963</v>
      </c>
    </row>
    <row r="214" spans="1:4">
      <c r="A214" s="6">
        <v>212</v>
      </c>
      <c r="B214" s="6">
        <v>212</v>
      </c>
      <c r="C214" s="10">
        <f t="shared" ca="1" si="6"/>
        <v>0.70047931107663797</v>
      </c>
      <c r="D214" s="7">
        <f t="shared" ca="1" si="7"/>
        <v>0.29496273616298013</v>
      </c>
    </row>
    <row r="215" spans="1:4">
      <c r="A215" s="6">
        <v>213</v>
      </c>
      <c r="B215" s="6">
        <v>213</v>
      </c>
      <c r="C215" s="10">
        <f t="shared" ca="1" si="6"/>
        <v>0.70074702043309445</v>
      </c>
      <c r="D215" s="7">
        <f t="shared" ca="1" si="7"/>
        <v>0.29523044551943661</v>
      </c>
    </row>
    <row r="216" spans="1:4">
      <c r="A216" s="6">
        <v>214</v>
      </c>
      <c r="B216" s="6">
        <v>214</v>
      </c>
      <c r="C216" s="10">
        <f t="shared" ca="1" si="6"/>
        <v>0.70053919055371039</v>
      </c>
      <c r="D216" s="7">
        <f t="shared" ca="1" si="7"/>
        <v>0.29502261564005255</v>
      </c>
    </row>
    <row r="217" spans="1:4">
      <c r="A217" s="6">
        <v>215</v>
      </c>
      <c r="B217" s="6">
        <v>215</v>
      </c>
      <c r="C217" s="10">
        <f t="shared" ca="1" si="6"/>
        <v>0.70021327022372248</v>
      </c>
      <c r="D217" s="7">
        <f t="shared" ca="1" si="7"/>
        <v>0.29469669531006465</v>
      </c>
    </row>
    <row r="218" spans="1:4">
      <c r="A218" s="6">
        <v>216</v>
      </c>
      <c r="B218" s="6">
        <v>216</v>
      </c>
      <c r="C218" s="10">
        <f t="shared" ca="1" si="6"/>
        <v>0.70063607813894402</v>
      </c>
      <c r="D218" s="7">
        <f t="shared" ca="1" si="7"/>
        <v>0.29511950322528618</v>
      </c>
    </row>
    <row r="219" spans="1:4">
      <c r="A219" s="6">
        <v>217</v>
      </c>
      <c r="B219" s="6">
        <v>217</v>
      </c>
      <c r="C219" s="10">
        <f t="shared" ca="1" si="6"/>
        <v>0.70034918600492901</v>
      </c>
      <c r="D219" s="7">
        <f t="shared" ca="1" si="7"/>
        <v>0.29483261109127118</v>
      </c>
    </row>
    <row r="220" spans="1:4">
      <c r="A220" s="6">
        <v>218</v>
      </c>
      <c r="B220" s="6">
        <v>218</v>
      </c>
      <c r="C220" s="10">
        <f t="shared" ca="1" si="6"/>
        <v>0.7003236144131505</v>
      </c>
      <c r="D220" s="7">
        <f t="shared" ca="1" si="7"/>
        <v>0.29480703949949266</v>
      </c>
    </row>
    <row r="221" spans="1:4">
      <c r="A221" s="6">
        <v>219</v>
      </c>
      <c r="B221" s="6">
        <v>219</v>
      </c>
      <c r="C221" s="10">
        <f t="shared" ca="1" si="6"/>
        <v>0.70036872070177703</v>
      </c>
      <c r="D221" s="7">
        <f t="shared" ca="1" si="7"/>
        <v>0.29485214578811919</v>
      </c>
    </row>
    <row r="222" spans="1:4">
      <c r="A222" s="6">
        <v>220</v>
      </c>
      <c r="B222" s="6">
        <v>220</v>
      </c>
      <c r="C222" s="10">
        <f t="shared" ca="1" si="6"/>
        <v>0.70043475640810715</v>
      </c>
      <c r="D222" s="7">
        <f t="shared" ca="1" si="7"/>
        <v>0.29491818149444932</v>
      </c>
    </row>
    <row r="223" spans="1:4">
      <c r="A223" s="6">
        <v>221</v>
      </c>
      <c r="B223" s="6">
        <v>221</v>
      </c>
      <c r="C223" s="10">
        <f t="shared" ca="1" si="6"/>
        <v>0.70063082314764724</v>
      </c>
      <c r="D223" s="7">
        <f t="shared" ca="1" si="7"/>
        <v>0.29511424823398941</v>
      </c>
    </row>
    <row r="224" spans="1:4">
      <c r="A224" s="6">
        <v>222</v>
      </c>
      <c r="B224" s="6">
        <v>222</v>
      </c>
      <c r="C224" s="10">
        <f t="shared" ca="1" si="6"/>
        <v>0.70054491209631298</v>
      </c>
      <c r="D224" s="7">
        <f t="shared" ca="1" si="7"/>
        <v>0.29502833718265514</v>
      </c>
    </row>
    <row r="225" spans="1:4">
      <c r="A225" s="6">
        <v>223</v>
      </c>
      <c r="B225" s="6">
        <v>223</v>
      </c>
      <c r="C225" s="10">
        <f t="shared" ca="1" si="6"/>
        <v>0.7007935113618331</v>
      </c>
      <c r="D225" s="7">
        <f t="shared" ca="1" si="7"/>
        <v>0.29527693644817526</v>
      </c>
    </row>
    <row r="226" spans="1:4">
      <c r="A226" s="6">
        <v>224</v>
      </c>
      <c r="B226" s="6">
        <v>224</v>
      </c>
      <c r="C226" s="10">
        <f t="shared" ca="1" si="6"/>
        <v>0.70007106600521363</v>
      </c>
      <c r="D226" s="7">
        <f t="shared" ca="1" si="7"/>
        <v>0.29455449109155579</v>
      </c>
    </row>
    <row r="227" spans="1:4">
      <c r="A227" s="6">
        <v>225</v>
      </c>
      <c r="B227" s="6">
        <v>225</v>
      </c>
      <c r="C227" s="10">
        <f t="shared" ca="1" si="6"/>
        <v>0.70025199837812446</v>
      </c>
      <c r="D227" s="7">
        <f t="shared" ca="1" si="7"/>
        <v>0.29473542346446663</v>
      </c>
    </row>
    <row r="228" spans="1:4">
      <c r="A228" s="6">
        <v>226</v>
      </c>
      <c r="B228" s="6">
        <v>226</v>
      </c>
      <c r="C228" s="10">
        <f t="shared" ca="1" si="6"/>
        <v>0.70041949965558392</v>
      </c>
      <c r="D228" s="7">
        <f t="shared" ca="1" si="7"/>
        <v>0.29490292474192609</v>
      </c>
    </row>
    <row r="229" spans="1:4">
      <c r="A229" s="6">
        <v>227</v>
      </c>
      <c r="B229" s="6">
        <v>227</v>
      </c>
      <c r="C229" s="10">
        <f t="shared" ca="1" si="6"/>
        <v>0.70068085263314672</v>
      </c>
      <c r="D229" s="7">
        <f t="shared" ca="1" si="7"/>
        <v>0.29516427771948889</v>
      </c>
    </row>
    <row r="230" spans="1:4">
      <c r="A230" s="6">
        <v>228</v>
      </c>
      <c r="B230" s="6">
        <v>228</v>
      </c>
      <c r="C230" s="10">
        <f t="shared" ca="1" si="6"/>
        <v>0.70044921114443848</v>
      </c>
      <c r="D230" s="7">
        <f t="shared" ca="1" si="7"/>
        <v>0.29493263623078064</v>
      </c>
    </row>
    <row r="231" spans="1:4">
      <c r="A231" s="6">
        <v>229</v>
      </c>
      <c r="B231" s="6">
        <v>229</v>
      </c>
      <c r="C231" s="10">
        <f t="shared" ca="1" si="6"/>
        <v>0.70055792756621249</v>
      </c>
      <c r="D231" s="7">
        <f t="shared" ca="1" si="7"/>
        <v>0.29504135265255466</v>
      </c>
    </row>
    <row r="232" spans="1:4">
      <c r="A232" s="6">
        <v>230</v>
      </c>
      <c r="B232" s="6">
        <v>230</v>
      </c>
      <c r="C232" s="10">
        <f t="shared" ca="1" si="6"/>
        <v>0.70009881043004885</v>
      </c>
      <c r="D232" s="7">
        <f t="shared" ca="1" si="7"/>
        <v>0.29458223551639101</v>
      </c>
    </row>
    <row r="233" spans="1:4">
      <c r="A233" s="6">
        <v>231</v>
      </c>
      <c r="B233" s="6">
        <v>231</v>
      </c>
      <c r="C233" s="10">
        <f t="shared" ca="1" si="6"/>
        <v>0.70022806920772485</v>
      </c>
      <c r="D233" s="7">
        <f t="shared" ca="1" si="7"/>
        <v>0.29471149429406701</v>
      </c>
    </row>
    <row r="234" spans="1:4">
      <c r="A234" s="6">
        <v>232</v>
      </c>
      <c r="B234" s="6">
        <v>232</v>
      </c>
      <c r="C234" s="10">
        <f t="shared" ca="1" si="6"/>
        <v>0.70082120168482465</v>
      </c>
      <c r="D234" s="7">
        <f t="shared" ca="1" si="7"/>
        <v>0.29530462677116681</v>
      </c>
    </row>
    <row r="235" spans="1:4">
      <c r="A235" s="6">
        <v>233</v>
      </c>
      <c r="B235" s="6">
        <v>233</v>
      </c>
      <c r="C235" s="10">
        <f t="shared" ca="1" si="6"/>
        <v>0.70075303030554181</v>
      </c>
      <c r="D235" s="7">
        <f t="shared" ca="1" si="7"/>
        <v>0.29523645539188398</v>
      </c>
    </row>
    <row r="236" spans="1:4">
      <c r="A236" s="6">
        <v>234</v>
      </c>
      <c r="B236" s="6">
        <v>234</v>
      </c>
      <c r="C236" s="10">
        <f t="shared" ca="1" si="6"/>
        <v>0.70074407756657586</v>
      </c>
      <c r="D236" s="7">
        <f t="shared" ca="1" si="7"/>
        <v>0.29522750265291803</v>
      </c>
    </row>
    <row r="237" spans="1:4">
      <c r="A237" s="6">
        <v>235</v>
      </c>
      <c r="B237" s="6">
        <v>235</v>
      </c>
      <c r="C237" s="10">
        <f t="shared" ca="1" si="6"/>
        <v>0.7000141554794852</v>
      </c>
      <c r="D237" s="7">
        <f t="shared" ca="1" si="7"/>
        <v>0.29449758056582737</v>
      </c>
    </row>
    <row r="238" spans="1:4">
      <c r="A238" s="6">
        <v>236</v>
      </c>
      <c r="B238" s="6">
        <v>236</v>
      </c>
      <c r="C238" s="10">
        <f t="shared" ca="1" si="6"/>
        <v>0.7005520536542289</v>
      </c>
      <c r="D238" s="7">
        <f t="shared" ca="1" si="7"/>
        <v>0.29503547874057107</v>
      </c>
    </row>
    <row r="239" spans="1:4">
      <c r="A239" s="6">
        <v>237</v>
      </c>
      <c r="B239" s="6">
        <v>237</v>
      </c>
      <c r="C239" s="10">
        <f t="shared" ca="1" si="6"/>
        <v>0.7003866915195871</v>
      </c>
      <c r="D239" s="7">
        <f t="shared" ca="1" si="7"/>
        <v>0.29487011660592927</v>
      </c>
    </row>
    <row r="240" spans="1:4">
      <c r="A240" s="6">
        <v>238</v>
      </c>
      <c r="B240" s="6">
        <v>238</v>
      </c>
      <c r="C240" s="10">
        <f t="shared" ca="1" si="6"/>
        <v>0.70062989650367435</v>
      </c>
      <c r="D240" s="7">
        <f t="shared" ca="1" si="7"/>
        <v>0.29511332159001652</v>
      </c>
    </row>
    <row r="241" spans="1:4">
      <c r="A241" s="6">
        <v>239</v>
      </c>
      <c r="B241" s="6">
        <v>239</v>
      </c>
      <c r="C241" s="10">
        <f t="shared" ca="1" si="6"/>
        <v>0.70016054181181231</v>
      </c>
      <c r="D241" s="7">
        <f t="shared" ca="1" si="7"/>
        <v>0.29464396689815447</v>
      </c>
    </row>
    <row r="242" spans="1:4">
      <c r="A242" s="6">
        <v>240</v>
      </c>
      <c r="B242" s="6">
        <v>240</v>
      </c>
      <c r="C242" s="10">
        <f t="shared" ca="1" si="6"/>
        <v>0.70055791814404711</v>
      </c>
      <c r="D242" s="7">
        <f t="shared" ca="1" si="7"/>
        <v>0.29504134323038927</v>
      </c>
    </row>
    <row r="243" spans="1:4">
      <c r="A243" s="6">
        <v>241</v>
      </c>
      <c r="B243" s="6">
        <v>241</v>
      </c>
      <c r="C243" s="10">
        <f t="shared" ca="1" si="6"/>
        <v>0.70055212090254082</v>
      </c>
      <c r="D243" s="7">
        <f t="shared" ca="1" si="7"/>
        <v>0.29503554598888299</v>
      </c>
    </row>
    <row r="244" spans="1:4">
      <c r="A244" s="6">
        <v>242</v>
      </c>
      <c r="B244" s="6">
        <v>242</v>
      </c>
      <c r="C244" s="10">
        <f t="shared" ca="1" si="6"/>
        <v>0.70089826400846622</v>
      </c>
      <c r="D244" s="7">
        <f t="shared" ca="1" si="7"/>
        <v>0.29538168909480839</v>
      </c>
    </row>
    <row r="245" spans="1:4">
      <c r="A245" s="6">
        <v>243</v>
      </c>
      <c r="B245" s="6">
        <v>243</v>
      </c>
      <c r="C245" s="10">
        <f t="shared" ca="1" si="6"/>
        <v>0.70067568430345173</v>
      </c>
      <c r="D245" s="7">
        <f t="shared" ca="1" si="7"/>
        <v>0.29515910938979389</v>
      </c>
    </row>
    <row r="246" spans="1:4">
      <c r="A246" s="6">
        <v>244</v>
      </c>
      <c r="B246" s="6">
        <v>244</v>
      </c>
      <c r="C246" s="10">
        <f t="shared" ca="1" si="6"/>
        <v>0.70042729911945345</v>
      </c>
      <c r="D246" s="7">
        <f t="shared" ca="1" si="7"/>
        <v>0.29491072420579562</v>
      </c>
    </row>
    <row r="247" spans="1:4">
      <c r="A247" s="6">
        <v>245</v>
      </c>
      <c r="B247" s="6">
        <v>245</v>
      </c>
      <c r="C247" s="10">
        <f t="shared" ca="1" si="6"/>
        <v>0.70038874239734472</v>
      </c>
      <c r="D247" s="7">
        <f t="shared" ca="1" si="7"/>
        <v>0.29487216748368689</v>
      </c>
    </row>
    <row r="248" spans="1:4">
      <c r="A248" s="6">
        <v>246</v>
      </c>
      <c r="B248" s="6">
        <v>246</v>
      </c>
      <c r="C248" s="10">
        <f t="shared" ca="1" si="6"/>
        <v>0.70043560322104181</v>
      </c>
      <c r="D248" s="7">
        <f t="shared" ca="1" si="7"/>
        <v>0.29491902830738398</v>
      </c>
    </row>
    <row r="249" spans="1:4">
      <c r="A249" s="6">
        <v>247</v>
      </c>
      <c r="B249" s="6">
        <v>247</v>
      </c>
      <c r="C249" s="10">
        <f t="shared" ca="1" si="6"/>
        <v>0.70004237767354316</v>
      </c>
      <c r="D249" s="7">
        <f t="shared" ca="1" si="7"/>
        <v>0.29452580275988532</v>
      </c>
    </row>
    <row r="250" spans="1:4">
      <c r="A250" s="6">
        <v>248</v>
      </c>
      <c r="B250" s="6">
        <v>248</v>
      </c>
      <c r="C250" s="10">
        <f t="shared" ca="1" si="6"/>
        <v>0.70030671051472559</v>
      </c>
      <c r="D250" s="7">
        <f t="shared" ca="1" si="7"/>
        <v>0.29479013560106776</v>
      </c>
    </row>
    <row r="251" spans="1:4">
      <c r="A251" s="6">
        <v>249</v>
      </c>
      <c r="B251" s="6">
        <v>249</v>
      </c>
      <c r="C251" s="10">
        <f t="shared" ca="1" si="6"/>
        <v>0.70073251987682472</v>
      </c>
      <c r="D251" s="7">
        <f t="shared" ca="1" si="7"/>
        <v>0.29521594496316689</v>
      </c>
    </row>
    <row r="252" spans="1:4">
      <c r="A252" s="6">
        <v>250</v>
      </c>
      <c r="B252" s="6">
        <v>250</v>
      </c>
      <c r="C252" s="10">
        <f t="shared" ca="1" si="6"/>
        <v>0.70093178324798489</v>
      </c>
      <c r="D252" s="7">
        <f t="shared" ca="1" si="7"/>
        <v>0.29541520833432705</v>
      </c>
    </row>
    <row r="253" spans="1:4">
      <c r="A253" s="6">
        <v>251</v>
      </c>
      <c r="B253" s="6">
        <v>251</v>
      </c>
      <c r="C253" s="10">
        <f t="shared" ca="1" si="6"/>
        <v>0.70027721165447432</v>
      </c>
      <c r="D253" s="7">
        <f t="shared" ca="1" si="7"/>
        <v>0.29476063674081648</v>
      </c>
    </row>
    <row r="254" spans="1:4">
      <c r="A254" s="6">
        <v>252</v>
      </c>
      <c r="B254" s="6">
        <v>252</v>
      </c>
      <c r="C254" s="10">
        <f t="shared" ca="1" si="6"/>
        <v>0.70044044390626592</v>
      </c>
      <c r="D254" s="7">
        <f t="shared" ca="1" si="7"/>
        <v>0.29492386899260808</v>
      </c>
    </row>
    <row r="255" spans="1:4">
      <c r="A255" s="6">
        <v>253</v>
      </c>
      <c r="B255" s="6">
        <v>253</v>
      </c>
      <c r="C255" s="10">
        <f t="shared" ca="1" si="6"/>
        <v>0.70083303640729533</v>
      </c>
      <c r="D255" s="7">
        <f t="shared" ca="1" si="7"/>
        <v>0.29531646149363749</v>
      </c>
    </row>
    <row r="256" spans="1:4">
      <c r="A256" s="6">
        <v>254</v>
      </c>
      <c r="B256" s="6">
        <v>254</v>
      </c>
      <c r="C256" s="10">
        <f t="shared" ca="1" si="6"/>
        <v>0.70081504160845431</v>
      </c>
      <c r="D256" s="7">
        <f t="shared" ca="1" si="7"/>
        <v>0.29529846669479648</v>
      </c>
    </row>
    <row r="257" spans="1:4">
      <c r="A257" s="6">
        <v>255</v>
      </c>
      <c r="B257" s="6">
        <v>255</v>
      </c>
      <c r="C257" s="10">
        <f t="shared" ca="1" si="6"/>
        <v>0.70089364150799605</v>
      </c>
      <c r="D257" s="7">
        <f t="shared" ca="1" si="7"/>
        <v>0.29537706659433821</v>
      </c>
    </row>
    <row r="258" spans="1:4">
      <c r="A258" s="6">
        <v>256</v>
      </c>
      <c r="B258" s="6">
        <v>256</v>
      </c>
      <c r="C258" s="10">
        <f t="shared" ca="1" si="6"/>
        <v>0.70099903153337928</v>
      </c>
      <c r="D258" s="7">
        <f t="shared" ca="1" si="7"/>
        <v>0.29548245661972145</v>
      </c>
    </row>
    <row r="259" spans="1:4">
      <c r="A259" s="6">
        <v>257</v>
      </c>
      <c r="B259" s="6">
        <v>257</v>
      </c>
      <c r="C259" s="10">
        <f t="shared" ca="1" si="6"/>
        <v>0.70051408541558779</v>
      </c>
      <c r="D259" s="7">
        <f t="shared" ca="1" si="7"/>
        <v>0.29499751050192996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0.70074172180391292</v>
      </c>
      <c r="D260" s="7">
        <f t="shared" ref="D260:D323" ca="1" si="9">ABS(C260-$C$1003)</f>
        <v>0.29522514689025509</v>
      </c>
    </row>
    <row r="261" spans="1:4">
      <c r="A261" s="6">
        <v>259</v>
      </c>
      <c r="B261" s="6">
        <v>259</v>
      </c>
      <c r="C261" s="10">
        <f t="shared" ca="1" si="8"/>
        <v>0.70044547613048447</v>
      </c>
      <c r="D261" s="7">
        <f t="shared" ca="1" si="9"/>
        <v>0.29492890121682663</v>
      </c>
    </row>
    <row r="262" spans="1:4">
      <c r="A262" s="6">
        <v>260</v>
      </c>
      <c r="B262" s="6">
        <v>260</v>
      </c>
      <c r="C262" s="10">
        <f t="shared" ca="1" si="8"/>
        <v>0.70053130970710531</v>
      </c>
      <c r="D262" s="7">
        <f t="shared" ca="1" si="9"/>
        <v>0.29501473479344748</v>
      </c>
    </row>
    <row r="263" spans="1:4">
      <c r="A263" s="6">
        <v>261</v>
      </c>
      <c r="B263" s="6">
        <v>261</v>
      </c>
      <c r="C263" s="10">
        <f t="shared" ca="1" si="8"/>
        <v>0.70009874140149031</v>
      </c>
      <c r="D263" s="7">
        <f t="shared" ca="1" si="9"/>
        <v>0.29458216648783248</v>
      </c>
    </row>
    <row r="264" spans="1:4">
      <c r="A264" s="6">
        <v>262</v>
      </c>
      <c r="B264" s="6">
        <v>262</v>
      </c>
      <c r="C264" s="10">
        <f t="shared" ca="1" si="8"/>
        <v>0.70090034801053225</v>
      </c>
      <c r="D264" s="7">
        <f t="shared" ca="1" si="9"/>
        <v>0.29538377309687441</v>
      </c>
    </row>
    <row r="265" spans="1:4">
      <c r="A265" s="6">
        <v>263</v>
      </c>
      <c r="B265" s="6">
        <v>263</v>
      </c>
      <c r="C265" s="10">
        <f t="shared" ca="1" si="8"/>
        <v>0.70005774438550628</v>
      </c>
      <c r="D265" s="7">
        <f t="shared" ca="1" si="9"/>
        <v>0.29454116947184844</v>
      </c>
    </row>
    <row r="266" spans="1:4">
      <c r="A266" s="6">
        <v>264</v>
      </c>
      <c r="B266" s="6">
        <v>264</v>
      </c>
      <c r="C266" s="10">
        <f t="shared" ca="1" si="8"/>
        <v>0.700983834490576</v>
      </c>
      <c r="D266" s="7">
        <f t="shared" ca="1" si="9"/>
        <v>0.29546725957691816</v>
      </c>
    </row>
    <row r="267" spans="1:4">
      <c r="A267" s="6">
        <v>265</v>
      </c>
      <c r="B267" s="6">
        <v>265</v>
      </c>
      <c r="C267" s="10">
        <f t="shared" ca="1" si="8"/>
        <v>0.70024477218256609</v>
      </c>
      <c r="D267" s="7">
        <f t="shared" ca="1" si="9"/>
        <v>0.29472819726890825</v>
      </c>
    </row>
    <row r="268" spans="1:4">
      <c r="A268" s="6">
        <v>266</v>
      </c>
      <c r="B268" s="6">
        <v>266</v>
      </c>
      <c r="C268" s="10">
        <f t="shared" ca="1" si="8"/>
        <v>0.70093608081599745</v>
      </c>
      <c r="D268" s="7">
        <f t="shared" ca="1" si="9"/>
        <v>0.29541950590233962</v>
      </c>
    </row>
    <row r="269" spans="1:4">
      <c r="A269" s="6">
        <v>267</v>
      </c>
      <c r="B269" s="6">
        <v>267</v>
      </c>
      <c r="C269" s="10">
        <f t="shared" ca="1" si="8"/>
        <v>0.70067201884332753</v>
      </c>
      <c r="D269" s="7">
        <f t="shared" ca="1" si="9"/>
        <v>0.29515544392966969</v>
      </c>
    </row>
    <row r="270" spans="1:4">
      <c r="A270" s="6">
        <v>268</v>
      </c>
      <c r="B270" s="6">
        <v>268</v>
      </c>
      <c r="C270" s="10">
        <f t="shared" ca="1" si="8"/>
        <v>0.70021571163657126</v>
      </c>
      <c r="D270" s="7">
        <f t="shared" ca="1" si="9"/>
        <v>0.29469913672291342</v>
      </c>
    </row>
    <row r="271" spans="1:4">
      <c r="A271" s="6">
        <v>269</v>
      </c>
      <c r="B271" s="6">
        <v>269</v>
      </c>
      <c r="C271" s="10">
        <f t="shared" ca="1" si="8"/>
        <v>0.70052817737615314</v>
      </c>
      <c r="D271" s="7">
        <f t="shared" ca="1" si="9"/>
        <v>0.2950116024624953</v>
      </c>
    </row>
    <row r="272" spans="1:4">
      <c r="A272" s="6">
        <v>270</v>
      </c>
      <c r="B272" s="6">
        <v>270</v>
      </c>
      <c r="C272" s="10">
        <f t="shared" ca="1" si="8"/>
        <v>0.70089837357821105</v>
      </c>
      <c r="D272" s="7">
        <f t="shared" ca="1" si="9"/>
        <v>0.29538179866455322</v>
      </c>
    </row>
    <row r="273" spans="1:4">
      <c r="A273" s="6">
        <v>271</v>
      </c>
      <c r="B273" s="6">
        <v>271</v>
      </c>
      <c r="C273" s="10">
        <f t="shared" ca="1" si="8"/>
        <v>0.7008311084077945</v>
      </c>
      <c r="D273" s="7">
        <f t="shared" ca="1" si="9"/>
        <v>0.29531453349413667</v>
      </c>
    </row>
    <row r="274" spans="1:4">
      <c r="A274" s="6">
        <v>272</v>
      </c>
      <c r="B274" s="6">
        <v>272</v>
      </c>
      <c r="C274" s="10">
        <f t="shared" ca="1" si="8"/>
        <v>0.70009445456722719</v>
      </c>
      <c r="D274" s="7">
        <f t="shared" ca="1" si="9"/>
        <v>0.29457787965356935</v>
      </c>
    </row>
    <row r="275" spans="1:4">
      <c r="A275" s="6">
        <v>273</v>
      </c>
      <c r="B275" s="6">
        <v>273</v>
      </c>
      <c r="C275" s="10">
        <f t="shared" ca="1" si="8"/>
        <v>0.70057744722576165</v>
      </c>
      <c r="D275" s="7">
        <f t="shared" ca="1" si="9"/>
        <v>0.29506087231210382</v>
      </c>
    </row>
    <row r="276" spans="1:4">
      <c r="A276" s="6">
        <v>274</v>
      </c>
      <c r="B276" s="6">
        <v>274</v>
      </c>
      <c r="C276" s="10">
        <f t="shared" ca="1" si="8"/>
        <v>0.70054653748964757</v>
      </c>
      <c r="D276" s="7">
        <f t="shared" ca="1" si="9"/>
        <v>0.29502996257598973</v>
      </c>
    </row>
    <row r="277" spans="1:4">
      <c r="A277" s="6">
        <v>275</v>
      </c>
      <c r="B277" s="6">
        <v>275</v>
      </c>
      <c r="C277" s="10">
        <f t="shared" ca="1" si="8"/>
        <v>0.70098464415106299</v>
      </c>
      <c r="D277" s="7">
        <f t="shared" ca="1" si="9"/>
        <v>0.29546806923740515</v>
      </c>
    </row>
    <row r="278" spans="1:4">
      <c r="A278" s="6">
        <v>276</v>
      </c>
      <c r="B278" s="6">
        <v>276</v>
      </c>
      <c r="C278" s="10">
        <f t="shared" ca="1" si="8"/>
        <v>0.70017145406514192</v>
      </c>
      <c r="D278" s="7">
        <f t="shared" ca="1" si="9"/>
        <v>0.29465487915148408</v>
      </c>
    </row>
    <row r="279" spans="1:4">
      <c r="A279" s="6">
        <v>277</v>
      </c>
      <c r="B279" s="6">
        <v>277</v>
      </c>
      <c r="C279" s="10">
        <f t="shared" ca="1" si="8"/>
        <v>0.70013302722750614</v>
      </c>
      <c r="D279" s="7">
        <f t="shared" ca="1" si="9"/>
        <v>0.29461645231384831</v>
      </c>
    </row>
    <row r="280" spans="1:4">
      <c r="A280" s="6">
        <v>278</v>
      </c>
      <c r="B280" s="6">
        <v>278</v>
      </c>
      <c r="C280" s="10">
        <f t="shared" ca="1" si="8"/>
        <v>0.70015214408786997</v>
      </c>
      <c r="D280" s="7">
        <f t="shared" ca="1" si="9"/>
        <v>0.29463556917421213</v>
      </c>
    </row>
    <row r="281" spans="1:4">
      <c r="A281" s="6">
        <v>279</v>
      </c>
      <c r="B281" s="6">
        <v>279</v>
      </c>
      <c r="C281" s="10">
        <f t="shared" ca="1" si="8"/>
        <v>0.70090571996075834</v>
      </c>
      <c r="D281" s="7">
        <f t="shared" ca="1" si="9"/>
        <v>0.29538914504710051</v>
      </c>
    </row>
    <row r="282" spans="1:4">
      <c r="A282" s="6">
        <v>280</v>
      </c>
      <c r="B282" s="6">
        <v>280</v>
      </c>
      <c r="C282" s="10">
        <f t="shared" ca="1" si="8"/>
        <v>0.70092691222103198</v>
      </c>
      <c r="D282" s="7">
        <f t="shared" ca="1" si="9"/>
        <v>0.29541033730737415</v>
      </c>
    </row>
    <row r="283" spans="1:4">
      <c r="A283" s="6">
        <v>281</v>
      </c>
      <c r="B283" s="6">
        <v>281</v>
      </c>
      <c r="C283" s="10">
        <f t="shared" ca="1" si="8"/>
        <v>0.70031712740802698</v>
      </c>
      <c r="D283" s="7">
        <f t="shared" ca="1" si="9"/>
        <v>0.29480055249436915</v>
      </c>
    </row>
    <row r="284" spans="1:4">
      <c r="A284" s="6">
        <v>282</v>
      </c>
      <c r="B284" s="6">
        <v>282</v>
      </c>
      <c r="C284" s="10">
        <f t="shared" ca="1" si="8"/>
        <v>0.70030203707451877</v>
      </c>
      <c r="D284" s="7">
        <f t="shared" ca="1" si="9"/>
        <v>0.29478546216086093</v>
      </c>
    </row>
    <row r="285" spans="1:4">
      <c r="A285" s="6">
        <v>283</v>
      </c>
      <c r="B285" s="6">
        <v>283</v>
      </c>
      <c r="C285" s="10">
        <f t="shared" ca="1" si="8"/>
        <v>0.70047008059205618</v>
      </c>
      <c r="D285" s="7">
        <f t="shared" ca="1" si="9"/>
        <v>0.29495350567839834</v>
      </c>
    </row>
    <row r="286" spans="1:4">
      <c r="A286" s="6">
        <v>284</v>
      </c>
      <c r="B286" s="6">
        <v>284</v>
      </c>
      <c r="C286" s="10">
        <f t="shared" ca="1" si="8"/>
        <v>0.70000006525344061</v>
      </c>
      <c r="D286" s="7">
        <f t="shared" ca="1" si="9"/>
        <v>0.29448349033978277</v>
      </c>
    </row>
    <row r="287" spans="1:4">
      <c r="A287" s="6">
        <v>285</v>
      </c>
      <c r="B287" s="6">
        <v>285</v>
      </c>
      <c r="C287" s="10">
        <f t="shared" ca="1" si="8"/>
        <v>0.7007922820670901</v>
      </c>
      <c r="D287" s="7">
        <f t="shared" ca="1" si="9"/>
        <v>0.29527570715343227</v>
      </c>
    </row>
    <row r="288" spans="1:4">
      <c r="A288" s="6">
        <v>286</v>
      </c>
      <c r="B288" s="6">
        <v>286</v>
      </c>
      <c r="C288" s="10">
        <f t="shared" ca="1" si="8"/>
        <v>0.70032652480942315</v>
      </c>
      <c r="D288" s="7">
        <f t="shared" ca="1" si="9"/>
        <v>0.29480994989576531</v>
      </c>
    </row>
    <row r="289" spans="1:4">
      <c r="A289" s="6">
        <v>287</v>
      </c>
      <c r="B289" s="6">
        <v>287</v>
      </c>
      <c r="C289" s="10">
        <f t="shared" ca="1" si="8"/>
        <v>0.70057088520372213</v>
      </c>
      <c r="D289" s="7">
        <f t="shared" ca="1" si="9"/>
        <v>0.29505431029006429</v>
      </c>
    </row>
    <row r="290" spans="1:4">
      <c r="A290" s="6">
        <v>288</v>
      </c>
      <c r="B290" s="6">
        <v>288</v>
      </c>
      <c r="C290" s="10">
        <f t="shared" ca="1" si="8"/>
        <v>0.70018276247531352</v>
      </c>
      <c r="D290" s="7">
        <f t="shared" ca="1" si="9"/>
        <v>0.29466618756165569</v>
      </c>
    </row>
    <row r="291" spans="1:4">
      <c r="A291" s="6">
        <v>289</v>
      </c>
      <c r="B291" s="6">
        <v>289</v>
      </c>
      <c r="C291" s="10">
        <f t="shared" ca="1" si="8"/>
        <v>0.7001579561891581</v>
      </c>
      <c r="D291" s="7">
        <f t="shared" ca="1" si="9"/>
        <v>0.29464138127550027</v>
      </c>
    </row>
    <row r="292" spans="1:4">
      <c r="A292" s="6">
        <v>290</v>
      </c>
      <c r="B292" s="6">
        <v>290</v>
      </c>
      <c r="C292" s="10">
        <f t="shared" ca="1" si="8"/>
        <v>0.70075498827952332</v>
      </c>
      <c r="D292" s="7">
        <f t="shared" ca="1" si="9"/>
        <v>0.29523841336586548</v>
      </c>
    </row>
    <row r="293" spans="1:4">
      <c r="A293" s="6">
        <v>291</v>
      </c>
      <c r="B293" s="6">
        <v>291</v>
      </c>
      <c r="C293" s="10">
        <f t="shared" ca="1" si="8"/>
        <v>0.70054572380792213</v>
      </c>
      <c r="D293" s="7">
        <f t="shared" ca="1" si="9"/>
        <v>0.29502914889426429</v>
      </c>
    </row>
    <row r="294" spans="1:4">
      <c r="A294" s="6">
        <v>292</v>
      </c>
      <c r="B294" s="6">
        <v>292</v>
      </c>
      <c r="C294" s="10">
        <f t="shared" ca="1" si="8"/>
        <v>0.70054449842016786</v>
      </c>
      <c r="D294" s="7">
        <f t="shared" ca="1" si="9"/>
        <v>0.29502792350651003</v>
      </c>
    </row>
    <row r="295" spans="1:4">
      <c r="A295" s="6">
        <v>293</v>
      </c>
      <c r="B295" s="6">
        <v>293</v>
      </c>
      <c r="C295" s="10">
        <f t="shared" ca="1" si="8"/>
        <v>0.70034268602758976</v>
      </c>
      <c r="D295" s="7">
        <f t="shared" ca="1" si="9"/>
        <v>0.29482611111393192</v>
      </c>
    </row>
    <row r="296" spans="1:4">
      <c r="A296" s="6">
        <v>294</v>
      </c>
      <c r="B296" s="6">
        <v>294</v>
      </c>
      <c r="C296" s="10">
        <f t="shared" ca="1" si="8"/>
        <v>0.70009585578964362</v>
      </c>
      <c r="D296" s="7">
        <f t="shared" ca="1" si="9"/>
        <v>0.29457928087598578</v>
      </c>
    </row>
    <row r="297" spans="1:4">
      <c r="A297" s="6">
        <v>295</v>
      </c>
      <c r="B297" s="6">
        <v>295</v>
      </c>
      <c r="C297" s="10">
        <f t="shared" ca="1" si="8"/>
        <v>0.7009073774559017</v>
      </c>
      <c r="D297" s="7">
        <f t="shared" ca="1" si="9"/>
        <v>0.29539080254224387</v>
      </c>
    </row>
    <row r="298" spans="1:4">
      <c r="A298" s="6">
        <v>296</v>
      </c>
      <c r="B298" s="6">
        <v>296</v>
      </c>
      <c r="C298" s="10">
        <f t="shared" ca="1" si="8"/>
        <v>0.70074520864467993</v>
      </c>
      <c r="D298" s="7">
        <f t="shared" ca="1" si="9"/>
        <v>0.29522863373102209</v>
      </c>
    </row>
    <row r="299" spans="1:4">
      <c r="A299" s="6">
        <v>297</v>
      </c>
      <c r="B299" s="6">
        <v>297</v>
      </c>
      <c r="C299" s="10">
        <f t="shared" ca="1" si="8"/>
        <v>0.70008052241493224</v>
      </c>
      <c r="D299" s="7">
        <f t="shared" ca="1" si="9"/>
        <v>0.2945639475012744</v>
      </c>
    </row>
    <row r="300" spans="1:4">
      <c r="A300" s="6">
        <v>298</v>
      </c>
      <c r="B300" s="6">
        <v>298</v>
      </c>
      <c r="C300" s="10">
        <f t="shared" ca="1" si="8"/>
        <v>0.70055442859596095</v>
      </c>
      <c r="D300" s="7">
        <f t="shared" ca="1" si="9"/>
        <v>0.29503785368230312</v>
      </c>
    </row>
    <row r="301" spans="1:4">
      <c r="A301" s="6">
        <v>299</v>
      </c>
      <c r="B301" s="6">
        <v>299</v>
      </c>
      <c r="C301" s="10">
        <f t="shared" ca="1" si="8"/>
        <v>0.70067327121763467</v>
      </c>
      <c r="D301" s="7">
        <f t="shared" ca="1" si="9"/>
        <v>0.29515669630397684</v>
      </c>
    </row>
    <row r="302" spans="1:4">
      <c r="A302" s="6">
        <v>300</v>
      </c>
      <c r="B302" s="6">
        <v>300</v>
      </c>
      <c r="C302" s="10">
        <f t="shared" ca="1" si="8"/>
        <v>0.70005450407450376</v>
      </c>
      <c r="D302" s="7">
        <f t="shared" ca="1" si="9"/>
        <v>0.29453792916084592</v>
      </c>
    </row>
    <row r="303" spans="1:4">
      <c r="A303" s="6">
        <v>301</v>
      </c>
      <c r="B303" s="6">
        <v>301</v>
      </c>
      <c r="C303" s="10">
        <f t="shared" ca="1" si="8"/>
        <v>0.70006937305625316</v>
      </c>
      <c r="D303" s="7">
        <f t="shared" ca="1" si="9"/>
        <v>0.29455279814259533</v>
      </c>
    </row>
    <row r="304" spans="1:4">
      <c r="A304" s="6">
        <v>302</v>
      </c>
      <c r="B304" s="6">
        <v>302</v>
      </c>
      <c r="C304" s="10">
        <f t="shared" ca="1" si="8"/>
        <v>0.70027394073900284</v>
      </c>
      <c r="D304" s="7">
        <f t="shared" ca="1" si="9"/>
        <v>0.29475736582534501</v>
      </c>
    </row>
    <row r="305" spans="1:4">
      <c r="A305" s="6">
        <v>303</v>
      </c>
      <c r="B305" s="6">
        <v>303</v>
      </c>
      <c r="C305" s="10">
        <f t="shared" ca="1" si="8"/>
        <v>0.70023918888345105</v>
      </c>
      <c r="D305" s="7">
        <f t="shared" ca="1" si="9"/>
        <v>0.29472261396979321</v>
      </c>
    </row>
    <row r="306" spans="1:4">
      <c r="A306" s="6">
        <v>304</v>
      </c>
      <c r="B306" s="6">
        <v>304</v>
      </c>
      <c r="C306" s="10">
        <f t="shared" ca="1" si="8"/>
        <v>0.70010117983724607</v>
      </c>
      <c r="D306" s="7">
        <f t="shared" ca="1" si="9"/>
        <v>0.29458460492358823</v>
      </c>
    </row>
    <row r="307" spans="1:4">
      <c r="A307" s="6">
        <v>305</v>
      </c>
      <c r="B307" s="6">
        <v>305</v>
      </c>
      <c r="C307" s="10">
        <f t="shared" ca="1" si="8"/>
        <v>0.70047882553954599</v>
      </c>
      <c r="D307" s="7">
        <f t="shared" ca="1" si="9"/>
        <v>0.29496225062588816</v>
      </c>
    </row>
    <row r="308" spans="1:4">
      <c r="A308" s="6">
        <v>306</v>
      </c>
      <c r="B308" s="6">
        <v>306</v>
      </c>
      <c r="C308" s="10">
        <f t="shared" ca="1" si="8"/>
        <v>0.70069776967315534</v>
      </c>
      <c r="D308" s="7">
        <f t="shared" ca="1" si="9"/>
        <v>0.2951811947594975</v>
      </c>
    </row>
    <row r="309" spans="1:4">
      <c r="A309" s="6">
        <v>307</v>
      </c>
      <c r="B309" s="6">
        <v>307</v>
      </c>
      <c r="C309" s="10">
        <f t="shared" ca="1" si="8"/>
        <v>0.70016935980991468</v>
      </c>
      <c r="D309" s="7">
        <f t="shared" ca="1" si="9"/>
        <v>0.29465278489625685</v>
      </c>
    </row>
    <row r="310" spans="1:4">
      <c r="A310" s="6">
        <v>308</v>
      </c>
      <c r="B310" s="6">
        <v>308</v>
      </c>
      <c r="C310" s="10">
        <f t="shared" ca="1" si="8"/>
        <v>0.70088192165249563</v>
      </c>
      <c r="D310" s="7">
        <f t="shared" ca="1" si="9"/>
        <v>0.2953653467388378</v>
      </c>
    </row>
    <row r="311" spans="1:4">
      <c r="A311" s="6">
        <v>309</v>
      </c>
      <c r="B311" s="6">
        <v>309</v>
      </c>
      <c r="C311" s="10">
        <f t="shared" ca="1" si="8"/>
        <v>0.70030524717526088</v>
      </c>
      <c r="D311" s="7">
        <f t="shared" ca="1" si="9"/>
        <v>0.29478867226160305</v>
      </c>
    </row>
    <row r="312" spans="1:4">
      <c r="A312" s="6">
        <v>310</v>
      </c>
      <c r="B312" s="6">
        <v>310</v>
      </c>
      <c r="C312" s="10">
        <f t="shared" ca="1" si="8"/>
        <v>0.70042027912067439</v>
      </c>
      <c r="D312" s="7">
        <f t="shared" ca="1" si="9"/>
        <v>0.29490370420701656</v>
      </c>
    </row>
    <row r="313" spans="1:4">
      <c r="A313" s="6">
        <v>311</v>
      </c>
      <c r="B313" s="6">
        <v>311</v>
      </c>
      <c r="C313" s="10">
        <f t="shared" ca="1" si="8"/>
        <v>0.70090021862623464</v>
      </c>
      <c r="D313" s="7">
        <f t="shared" ca="1" si="9"/>
        <v>0.2953836437125768</v>
      </c>
    </row>
    <row r="314" spans="1:4">
      <c r="A314" s="6">
        <v>312</v>
      </c>
      <c r="B314" s="6">
        <v>312</v>
      </c>
      <c r="C314" s="10">
        <f t="shared" ca="1" si="8"/>
        <v>0.70021851769725729</v>
      </c>
      <c r="D314" s="7">
        <f t="shared" ca="1" si="9"/>
        <v>0.29470194278359946</v>
      </c>
    </row>
    <row r="315" spans="1:4">
      <c r="A315" s="6">
        <v>313</v>
      </c>
      <c r="B315" s="6">
        <v>313</v>
      </c>
      <c r="C315" s="10">
        <f t="shared" ca="1" si="8"/>
        <v>0.70068136633467104</v>
      </c>
      <c r="D315" s="7">
        <f t="shared" ca="1" si="9"/>
        <v>0.29516479142101321</v>
      </c>
    </row>
    <row r="316" spans="1:4">
      <c r="A316" s="6">
        <v>314</v>
      </c>
      <c r="B316" s="6">
        <v>314</v>
      </c>
      <c r="C316" s="10">
        <f t="shared" ca="1" si="8"/>
        <v>0.70090240760745404</v>
      </c>
      <c r="D316" s="7">
        <f t="shared" ca="1" si="9"/>
        <v>0.2953858326937962</v>
      </c>
    </row>
    <row r="317" spans="1:4">
      <c r="A317" s="6">
        <v>315</v>
      </c>
      <c r="B317" s="6">
        <v>315</v>
      </c>
      <c r="C317" s="10">
        <f t="shared" ca="1" si="8"/>
        <v>0.70099355779518502</v>
      </c>
      <c r="D317" s="7">
        <f t="shared" ca="1" si="9"/>
        <v>0.29547698288152718</v>
      </c>
    </row>
    <row r="318" spans="1:4">
      <c r="A318" s="6">
        <v>316</v>
      </c>
      <c r="B318" s="6">
        <v>316</v>
      </c>
      <c r="C318" s="10">
        <f t="shared" ca="1" si="8"/>
        <v>0.70086186139770534</v>
      </c>
      <c r="D318" s="7">
        <f t="shared" ca="1" si="9"/>
        <v>0.29534528648404751</v>
      </c>
    </row>
    <row r="319" spans="1:4">
      <c r="A319" s="6">
        <v>317</v>
      </c>
      <c r="B319" s="6">
        <v>317</v>
      </c>
      <c r="C319" s="10">
        <f t="shared" ca="1" si="8"/>
        <v>0.70010799789972844</v>
      </c>
      <c r="D319" s="7">
        <f t="shared" ca="1" si="9"/>
        <v>0.29459142298607061</v>
      </c>
    </row>
    <row r="320" spans="1:4">
      <c r="A320" s="6">
        <v>318</v>
      </c>
      <c r="B320" s="6">
        <v>318</v>
      </c>
      <c r="C320" s="10">
        <f t="shared" ca="1" si="8"/>
        <v>0.70004029462948802</v>
      </c>
      <c r="D320" s="7">
        <f t="shared" ca="1" si="9"/>
        <v>0.29452371971583019</v>
      </c>
    </row>
    <row r="321" spans="1:4">
      <c r="A321" s="6">
        <v>319</v>
      </c>
      <c r="B321" s="6">
        <v>319</v>
      </c>
      <c r="C321" s="10">
        <f t="shared" ca="1" si="8"/>
        <v>0.70006716344848052</v>
      </c>
      <c r="D321" s="7">
        <f t="shared" ca="1" si="9"/>
        <v>0.29455058853482269</v>
      </c>
    </row>
    <row r="322" spans="1:4">
      <c r="A322" s="6">
        <v>320</v>
      </c>
      <c r="B322" s="6">
        <v>320</v>
      </c>
      <c r="C322" s="10">
        <f t="shared" ca="1" si="8"/>
        <v>0.70059399401736344</v>
      </c>
      <c r="D322" s="7">
        <f t="shared" ca="1" si="9"/>
        <v>0.29507741910370561</v>
      </c>
    </row>
    <row r="323" spans="1:4">
      <c r="A323" s="6">
        <v>321</v>
      </c>
      <c r="B323" s="6">
        <v>321</v>
      </c>
      <c r="C323" s="10">
        <f t="shared" ca="1" si="8"/>
        <v>0.70008238205459006</v>
      </c>
      <c r="D323" s="7">
        <f t="shared" ca="1" si="9"/>
        <v>0.29456580714093222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0.70021872205608571</v>
      </c>
      <c r="D324" s="7">
        <f t="shared" ref="D324:D387" ca="1" si="11">ABS(C324-$C$1003)</f>
        <v>0.29470214714242787</v>
      </c>
    </row>
    <row r="325" spans="1:4">
      <c r="A325" s="6">
        <v>323</v>
      </c>
      <c r="B325" s="6">
        <v>323</v>
      </c>
      <c r="C325" s="10">
        <f t="shared" ca="1" si="10"/>
        <v>0.70083217449229684</v>
      </c>
      <c r="D325" s="7">
        <f t="shared" ca="1" si="11"/>
        <v>0.29531559957863901</v>
      </c>
    </row>
    <row r="326" spans="1:4">
      <c r="A326" s="6">
        <v>324</v>
      </c>
      <c r="B326" s="6">
        <v>324</v>
      </c>
      <c r="C326" s="10">
        <f t="shared" ca="1" si="10"/>
        <v>0.7004240392574218</v>
      </c>
      <c r="D326" s="7">
        <f t="shared" ca="1" si="11"/>
        <v>0.29490746434376397</v>
      </c>
    </row>
    <row r="327" spans="1:4">
      <c r="A327" s="6">
        <v>325</v>
      </c>
      <c r="B327" s="6">
        <v>325</v>
      </c>
      <c r="C327" s="10">
        <f t="shared" ca="1" si="10"/>
        <v>0.70036654766149509</v>
      </c>
      <c r="D327" s="7">
        <f t="shared" ca="1" si="11"/>
        <v>0.29484997274783725</v>
      </c>
    </row>
    <row r="328" spans="1:4">
      <c r="A328" s="6">
        <v>326</v>
      </c>
      <c r="B328" s="6">
        <v>326</v>
      </c>
      <c r="C328" s="10">
        <f t="shared" ca="1" si="10"/>
        <v>0.70079951123052975</v>
      </c>
      <c r="D328" s="7">
        <f t="shared" ca="1" si="11"/>
        <v>0.29528293631687191</v>
      </c>
    </row>
    <row r="329" spans="1:4">
      <c r="A329" s="6">
        <v>327</v>
      </c>
      <c r="B329" s="6">
        <v>327</v>
      </c>
      <c r="C329" s="10">
        <f t="shared" ca="1" si="10"/>
        <v>0.70022217331290704</v>
      </c>
      <c r="D329" s="7">
        <f t="shared" ca="1" si="11"/>
        <v>0.2947055983992492</v>
      </c>
    </row>
    <row r="330" spans="1:4">
      <c r="A330" s="6">
        <v>328</v>
      </c>
      <c r="B330" s="6">
        <v>328</v>
      </c>
      <c r="C330" s="10">
        <f t="shared" ca="1" si="10"/>
        <v>0.70029905479042542</v>
      </c>
      <c r="D330" s="7">
        <f t="shared" ca="1" si="11"/>
        <v>0.29478247987676759</v>
      </c>
    </row>
    <row r="331" spans="1:4">
      <c r="A331" s="6">
        <v>329</v>
      </c>
      <c r="B331" s="6">
        <v>329</v>
      </c>
      <c r="C331" s="10">
        <f t="shared" ca="1" si="10"/>
        <v>0.70047250867624489</v>
      </c>
      <c r="D331" s="7">
        <f t="shared" ca="1" si="11"/>
        <v>0.29495593376258705</v>
      </c>
    </row>
    <row r="332" spans="1:4">
      <c r="A332" s="6">
        <v>330</v>
      </c>
      <c r="B332" s="6">
        <v>330</v>
      </c>
      <c r="C332" s="10">
        <f t="shared" ca="1" si="10"/>
        <v>0.70079154828554857</v>
      </c>
      <c r="D332" s="7">
        <f t="shared" ca="1" si="11"/>
        <v>0.29527497337189074</v>
      </c>
    </row>
    <row r="333" spans="1:4">
      <c r="A333" s="6">
        <v>331</v>
      </c>
      <c r="B333" s="6">
        <v>331</v>
      </c>
      <c r="C333" s="10">
        <f t="shared" ca="1" si="10"/>
        <v>0.70027696119001992</v>
      </c>
      <c r="D333" s="7">
        <f t="shared" ca="1" si="11"/>
        <v>0.29476038627636209</v>
      </c>
    </row>
    <row r="334" spans="1:4">
      <c r="A334" s="6">
        <v>332</v>
      </c>
      <c r="B334" s="6">
        <v>332</v>
      </c>
      <c r="C334" s="10">
        <f t="shared" ca="1" si="10"/>
        <v>0.70025061154710255</v>
      </c>
      <c r="D334" s="7">
        <f t="shared" ca="1" si="11"/>
        <v>0.29473403663344472</v>
      </c>
    </row>
    <row r="335" spans="1:4">
      <c r="A335" s="6">
        <v>333</v>
      </c>
      <c r="B335" s="6">
        <v>333</v>
      </c>
      <c r="C335" s="10">
        <f t="shared" ca="1" si="10"/>
        <v>0.70036777960042151</v>
      </c>
      <c r="D335" s="7">
        <f t="shared" ca="1" si="11"/>
        <v>0.29485120468676368</v>
      </c>
    </row>
    <row r="336" spans="1:4">
      <c r="A336" s="6">
        <v>334</v>
      </c>
      <c r="B336" s="6">
        <v>334</v>
      </c>
      <c r="C336" s="10">
        <f t="shared" ca="1" si="10"/>
        <v>0.70028067321728438</v>
      </c>
      <c r="D336" s="7">
        <f t="shared" ca="1" si="11"/>
        <v>0.29476409830362654</v>
      </c>
    </row>
    <row r="337" spans="1:4">
      <c r="A337" s="6">
        <v>335</v>
      </c>
      <c r="B337" s="6">
        <v>335</v>
      </c>
      <c r="C337" s="10">
        <f t="shared" ca="1" si="10"/>
        <v>0.70055763745365851</v>
      </c>
      <c r="D337" s="7">
        <f t="shared" ca="1" si="11"/>
        <v>0.29504106254000068</v>
      </c>
    </row>
    <row r="338" spans="1:4">
      <c r="A338" s="6">
        <v>336</v>
      </c>
      <c r="B338" s="6">
        <v>336</v>
      </c>
      <c r="C338" s="10">
        <f t="shared" ca="1" si="10"/>
        <v>0.70091680332758111</v>
      </c>
      <c r="D338" s="7">
        <f t="shared" ca="1" si="11"/>
        <v>0.29540022841392327</v>
      </c>
    </row>
    <row r="339" spans="1:4">
      <c r="A339" s="6">
        <v>337</v>
      </c>
      <c r="B339" s="6">
        <v>337</v>
      </c>
      <c r="C339" s="10">
        <f t="shared" ca="1" si="10"/>
        <v>0.70074806484662211</v>
      </c>
      <c r="D339" s="7">
        <f t="shared" ca="1" si="11"/>
        <v>0.29523148993296428</v>
      </c>
    </row>
    <row r="340" spans="1:4">
      <c r="A340" s="6">
        <v>338</v>
      </c>
      <c r="B340" s="6">
        <v>338</v>
      </c>
      <c r="C340" s="10">
        <f t="shared" ca="1" si="10"/>
        <v>0.7001620419207043</v>
      </c>
      <c r="D340" s="7">
        <f t="shared" ca="1" si="11"/>
        <v>0.29464546700704647</v>
      </c>
    </row>
    <row r="341" spans="1:4">
      <c r="A341" s="6">
        <v>339</v>
      </c>
      <c r="B341" s="6">
        <v>339</v>
      </c>
      <c r="C341" s="10">
        <f t="shared" ca="1" si="10"/>
        <v>0.70060845836959995</v>
      </c>
      <c r="D341" s="7">
        <f t="shared" ca="1" si="11"/>
        <v>0.29509188345594212</v>
      </c>
    </row>
    <row r="342" spans="1:4">
      <c r="A342" s="6">
        <v>340</v>
      </c>
      <c r="B342" s="6">
        <v>340</v>
      </c>
      <c r="C342" s="10">
        <f t="shared" ca="1" si="10"/>
        <v>0.70061582810626011</v>
      </c>
      <c r="D342" s="7">
        <f t="shared" ca="1" si="11"/>
        <v>0.29509925319260227</v>
      </c>
    </row>
    <row r="343" spans="1:4">
      <c r="A343" s="6">
        <v>341</v>
      </c>
      <c r="B343" s="6">
        <v>341</v>
      </c>
      <c r="C343" s="10">
        <f t="shared" ca="1" si="10"/>
        <v>0.70045253267274499</v>
      </c>
      <c r="D343" s="7">
        <f t="shared" ca="1" si="11"/>
        <v>0.29493595775908715</v>
      </c>
    </row>
    <row r="344" spans="1:4">
      <c r="A344" s="6">
        <v>342</v>
      </c>
      <c r="B344" s="6">
        <v>342</v>
      </c>
      <c r="C344" s="10">
        <f t="shared" ca="1" si="10"/>
        <v>0.70052910713417338</v>
      </c>
      <c r="D344" s="7">
        <f t="shared" ca="1" si="11"/>
        <v>0.29501253222051554</v>
      </c>
    </row>
    <row r="345" spans="1:4">
      <c r="A345" s="6">
        <v>343</v>
      </c>
      <c r="B345" s="6">
        <v>343</v>
      </c>
      <c r="C345" s="10">
        <f t="shared" ca="1" si="10"/>
        <v>0.7003085104455139</v>
      </c>
      <c r="D345" s="7">
        <f t="shared" ca="1" si="11"/>
        <v>0.29479193553185606</v>
      </c>
    </row>
    <row r="346" spans="1:4">
      <c r="A346" s="6">
        <v>344</v>
      </c>
      <c r="B346" s="6">
        <v>344</v>
      </c>
      <c r="C346" s="10">
        <f t="shared" ca="1" si="10"/>
        <v>0.70012252335702829</v>
      </c>
      <c r="D346" s="7">
        <f t="shared" ca="1" si="11"/>
        <v>0.29460594844337046</v>
      </c>
    </row>
    <row r="347" spans="1:4">
      <c r="A347" s="6">
        <v>345</v>
      </c>
      <c r="B347" s="6">
        <v>345</v>
      </c>
      <c r="C347" s="10">
        <f t="shared" ca="1" si="10"/>
        <v>0.70014303030584069</v>
      </c>
      <c r="D347" s="7">
        <f t="shared" ca="1" si="11"/>
        <v>0.29462645539218285</v>
      </c>
    </row>
    <row r="348" spans="1:4">
      <c r="A348" s="6">
        <v>346</v>
      </c>
      <c r="B348" s="6">
        <v>346</v>
      </c>
      <c r="C348" s="10">
        <f t="shared" ca="1" si="10"/>
        <v>0.70053897587343239</v>
      </c>
      <c r="D348" s="7">
        <f t="shared" ca="1" si="11"/>
        <v>0.29502240095977456</v>
      </c>
    </row>
    <row r="349" spans="1:4">
      <c r="A349" s="6">
        <v>347</v>
      </c>
      <c r="B349" s="6">
        <v>347</v>
      </c>
      <c r="C349" s="10">
        <f t="shared" ca="1" si="10"/>
        <v>0.70022080985800905</v>
      </c>
      <c r="D349" s="7">
        <f t="shared" ca="1" si="11"/>
        <v>0.29470423494435122</v>
      </c>
    </row>
    <row r="350" spans="1:4">
      <c r="A350" s="6">
        <v>348</v>
      </c>
      <c r="B350" s="6">
        <v>348</v>
      </c>
      <c r="C350" s="10">
        <f t="shared" ca="1" si="10"/>
        <v>0.7004514356045386</v>
      </c>
      <c r="D350" s="7">
        <f t="shared" ca="1" si="11"/>
        <v>0.29493486069088076</v>
      </c>
    </row>
    <row r="351" spans="1:4">
      <c r="A351" s="6">
        <v>349</v>
      </c>
      <c r="B351" s="6">
        <v>349</v>
      </c>
      <c r="C351" s="10">
        <f t="shared" ca="1" si="10"/>
        <v>0.70067089550739192</v>
      </c>
      <c r="D351" s="7">
        <f t="shared" ca="1" si="11"/>
        <v>0.29515432059373409</v>
      </c>
    </row>
    <row r="352" spans="1:4">
      <c r="A352" s="6">
        <v>350</v>
      </c>
      <c r="B352" s="6">
        <v>350</v>
      </c>
      <c r="C352" s="10">
        <f t="shared" ca="1" si="10"/>
        <v>0.70059693946658452</v>
      </c>
      <c r="D352" s="7">
        <f t="shared" ca="1" si="11"/>
        <v>0.29508036455292669</v>
      </c>
    </row>
    <row r="353" spans="1:4">
      <c r="A353" s="6">
        <v>351</v>
      </c>
      <c r="B353" s="6">
        <v>351</v>
      </c>
      <c r="C353" s="10">
        <f t="shared" ca="1" si="10"/>
        <v>0.70041519483200643</v>
      </c>
      <c r="D353" s="7">
        <f t="shared" ca="1" si="11"/>
        <v>0.29489861991834859</v>
      </c>
    </row>
    <row r="354" spans="1:4">
      <c r="A354" s="6">
        <v>352</v>
      </c>
      <c r="B354" s="6">
        <v>352</v>
      </c>
      <c r="C354" s="10">
        <f t="shared" ca="1" si="10"/>
        <v>0.70086420102620295</v>
      </c>
      <c r="D354" s="7">
        <f t="shared" ca="1" si="11"/>
        <v>0.29534762611254511</v>
      </c>
    </row>
    <row r="355" spans="1:4">
      <c r="A355" s="6">
        <v>353</v>
      </c>
      <c r="B355" s="6">
        <v>353</v>
      </c>
      <c r="C355" s="10">
        <f t="shared" ca="1" si="10"/>
        <v>0.70085130575269283</v>
      </c>
      <c r="D355" s="7">
        <f t="shared" ca="1" si="11"/>
        <v>0.295334730839035</v>
      </c>
    </row>
    <row r="356" spans="1:4">
      <c r="A356" s="6">
        <v>354</v>
      </c>
      <c r="B356" s="6">
        <v>354</v>
      </c>
      <c r="C356" s="10">
        <f t="shared" ca="1" si="10"/>
        <v>0.70097005002315993</v>
      </c>
      <c r="D356" s="7">
        <f t="shared" ca="1" si="11"/>
        <v>0.2954534751095021</v>
      </c>
    </row>
    <row r="357" spans="1:4">
      <c r="A357" s="6">
        <v>355</v>
      </c>
      <c r="B357" s="6">
        <v>355</v>
      </c>
      <c r="C357" s="10">
        <f t="shared" ca="1" si="10"/>
        <v>0.70038028506001038</v>
      </c>
      <c r="D357" s="7">
        <f t="shared" ca="1" si="11"/>
        <v>0.29486371014635254</v>
      </c>
    </row>
    <row r="358" spans="1:4">
      <c r="A358" s="6">
        <v>356</v>
      </c>
      <c r="B358" s="6">
        <v>356</v>
      </c>
      <c r="C358" s="10">
        <f t="shared" ca="1" si="10"/>
        <v>0.7007622072980062</v>
      </c>
      <c r="D358" s="7">
        <f t="shared" ca="1" si="11"/>
        <v>0.29524563238434837</v>
      </c>
    </row>
    <row r="359" spans="1:4">
      <c r="A359" s="6">
        <v>357</v>
      </c>
      <c r="B359" s="6">
        <v>357</v>
      </c>
      <c r="C359" s="10">
        <f t="shared" ca="1" si="10"/>
        <v>0.70023744211865113</v>
      </c>
      <c r="D359" s="7">
        <f t="shared" ca="1" si="11"/>
        <v>0.2947208672049933</v>
      </c>
    </row>
    <row r="360" spans="1:4">
      <c r="A360" s="6">
        <v>358</v>
      </c>
      <c r="B360" s="6">
        <v>358</v>
      </c>
      <c r="C360" s="10">
        <f t="shared" ca="1" si="10"/>
        <v>0.70072344864253899</v>
      </c>
      <c r="D360" s="7">
        <f t="shared" ca="1" si="11"/>
        <v>0.29520687372888116</v>
      </c>
    </row>
    <row r="361" spans="1:4">
      <c r="A361" s="6">
        <v>359</v>
      </c>
      <c r="B361" s="6">
        <v>359</v>
      </c>
      <c r="C361" s="10">
        <f t="shared" ca="1" si="10"/>
        <v>0.70060742589580793</v>
      </c>
      <c r="D361" s="7">
        <f t="shared" ca="1" si="11"/>
        <v>0.2950908509821501</v>
      </c>
    </row>
    <row r="362" spans="1:4">
      <c r="A362" s="6">
        <v>360</v>
      </c>
      <c r="B362" s="6">
        <v>360</v>
      </c>
      <c r="C362" s="10">
        <f t="shared" ca="1" si="10"/>
        <v>0.70056651164980011</v>
      </c>
      <c r="D362" s="7">
        <f t="shared" ca="1" si="11"/>
        <v>0.29504993673614227</v>
      </c>
    </row>
    <row r="363" spans="1:4">
      <c r="A363" s="6">
        <v>361</v>
      </c>
      <c r="B363" s="6">
        <v>361</v>
      </c>
      <c r="C363" s="10">
        <f t="shared" ca="1" si="10"/>
        <v>0.70092223827411915</v>
      </c>
      <c r="D363" s="7">
        <f t="shared" ca="1" si="11"/>
        <v>0.29540566336046131</v>
      </c>
    </row>
    <row r="364" spans="1:4">
      <c r="A364" s="6">
        <v>362</v>
      </c>
      <c r="B364" s="6">
        <v>362</v>
      </c>
      <c r="C364" s="10">
        <f t="shared" ca="1" si="10"/>
        <v>0.70080744536917017</v>
      </c>
      <c r="D364" s="7">
        <f t="shared" ca="1" si="11"/>
        <v>0.29529087045551233</v>
      </c>
    </row>
    <row r="365" spans="1:4">
      <c r="A365" s="6">
        <v>363</v>
      </c>
      <c r="B365" s="6">
        <v>363</v>
      </c>
      <c r="C365" s="10">
        <f t="shared" ca="1" si="10"/>
        <v>0.70054118769127927</v>
      </c>
      <c r="D365" s="7">
        <f t="shared" ca="1" si="11"/>
        <v>0.29502461277762143</v>
      </c>
    </row>
    <row r="366" spans="1:4">
      <c r="A366" s="6">
        <v>364</v>
      </c>
      <c r="B366" s="6">
        <v>364</v>
      </c>
      <c r="C366" s="10">
        <f t="shared" ca="1" si="10"/>
        <v>0.70052420135849103</v>
      </c>
      <c r="D366" s="7">
        <f t="shared" ca="1" si="11"/>
        <v>0.29500762644483319</v>
      </c>
    </row>
    <row r="367" spans="1:4">
      <c r="A367" s="6">
        <v>365</v>
      </c>
      <c r="B367" s="6">
        <v>365</v>
      </c>
      <c r="C367" s="10">
        <f t="shared" ca="1" si="10"/>
        <v>0.70078388441143957</v>
      </c>
      <c r="D367" s="7">
        <f t="shared" ca="1" si="11"/>
        <v>0.29526730949778174</v>
      </c>
    </row>
    <row r="368" spans="1:4">
      <c r="A368" s="6">
        <v>366</v>
      </c>
      <c r="B368" s="6">
        <v>366</v>
      </c>
      <c r="C368" s="10">
        <f t="shared" ca="1" si="10"/>
        <v>0.70039974766952329</v>
      </c>
      <c r="D368" s="7">
        <f t="shared" ca="1" si="11"/>
        <v>0.29488317275586545</v>
      </c>
    </row>
    <row r="369" spans="1:4">
      <c r="A369" s="6">
        <v>367</v>
      </c>
      <c r="B369" s="6">
        <v>367</v>
      </c>
      <c r="C369" s="10">
        <f t="shared" ca="1" si="10"/>
        <v>0.70076753190163221</v>
      </c>
      <c r="D369" s="7">
        <f t="shared" ca="1" si="11"/>
        <v>0.29525095698797438</v>
      </c>
    </row>
    <row r="370" spans="1:4">
      <c r="A370" s="6">
        <v>368</v>
      </c>
      <c r="B370" s="6">
        <v>368</v>
      </c>
      <c r="C370" s="10">
        <f t="shared" ca="1" si="10"/>
        <v>0.70013983940274382</v>
      </c>
      <c r="D370" s="7">
        <f t="shared" ca="1" si="11"/>
        <v>0.29462326448908599</v>
      </c>
    </row>
    <row r="371" spans="1:4">
      <c r="A371" s="6">
        <v>369</v>
      </c>
      <c r="B371" s="6">
        <v>369</v>
      </c>
      <c r="C371" s="10">
        <f t="shared" ca="1" si="10"/>
        <v>0.70077834362078373</v>
      </c>
      <c r="D371" s="7">
        <f t="shared" ca="1" si="11"/>
        <v>0.29526176870712589</v>
      </c>
    </row>
    <row r="372" spans="1:4">
      <c r="A372" s="6">
        <v>370</v>
      </c>
      <c r="B372" s="6">
        <v>370</v>
      </c>
      <c r="C372" s="10">
        <f t="shared" ca="1" si="10"/>
        <v>0.7005226427648138</v>
      </c>
      <c r="D372" s="7">
        <f t="shared" ca="1" si="11"/>
        <v>0.29500606785115596</v>
      </c>
    </row>
    <row r="373" spans="1:4">
      <c r="A373" s="6">
        <v>371</v>
      </c>
      <c r="B373" s="6">
        <v>371</v>
      </c>
      <c r="C373" s="10">
        <f t="shared" ca="1" si="10"/>
        <v>0.70044258774156254</v>
      </c>
      <c r="D373" s="7">
        <f t="shared" ca="1" si="11"/>
        <v>0.2949260128279047</v>
      </c>
    </row>
    <row r="374" spans="1:4">
      <c r="A374" s="6">
        <v>372</v>
      </c>
      <c r="B374" s="6">
        <v>372</v>
      </c>
      <c r="C374" s="10">
        <f t="shared" ca="1" si="10"/>
        <v>0.7003677777952394</v>
      </c>
      <c r="D374" s="7">
        <f t="shared" ca="1" si="11"/>
        <v>0.29485120288158156</v>
      </c>
    </row>
    <row r="375" spans="1:4">
      <c r="A375" s="6">
        <v>373</v>
      </c>
      <c r="B375" s="6">
        <v>373</v>
      </c>
      <c r="C375" s="10">
        <f t="shared" ca="1" si="10"/>
        <v>0.70066028219043197</v>
      </c>
      <c r="D375" s="7">
        <f t="shared" ca="1" si="11"/>
        <v>0.29514370727677414</v>
      </c>
    </row>
    <row r="376" spans="1:4">
      <c r="A376" s="6">
        <v>374</v>
      </c>
      <c r="B376" s="6">
        <v>374</v>
      </c>
      <c r="C376" s="10">
        <f t="shared" ca="1" si="10"/>
        <v>0.70085540935333279</v>
      </c>
      <c r="D376" s="7">
        <f t="shared" ca="1" si="11"/>
        <v>0.29533883443967496</v>
      </c>
    </row>
    <row r="377" spans="1:4">
      <c r="A377" s="6">
        <v>375</v>
      </c>
      <c r="B377" s="6">
        <v>375</v>
      </c>
      <c r="C377" s="10">
        <f t="shared" ca="1" si="10"/>
        <v>0.70047885649900332</v>
      </c>
      <c r="D377" s="7">
        <f t="shared" ca="1" si="11"/>
        <v>0.29496228158534549</v>
      </c>
    </row>
    <row r="378" spans="1:4">
      <c r="A378" s="6">
        <v>376</v>
      </c>
      <c r="B378" s="6">
        <v>376</v>
      </c>
      <c r="C378" s="10">
        <f t="shared" ca="1" si="10"/>
        <v>0.70085416939127299</v>
      </c>
      <c r="D378" s="7">
        <f t="shared" ca="1" si="11"/>
        <v>0.29533759447761515</v>
      </c>
    </row>
    <row r="379" spans="1:4">
      <c r="A379" s="6">
        <v>377</v>
      </c>
      <c r="B379" s="6">
        <v>377</v>
      </c>
      <c r="C379" s="10">
        <f t="shared" ca="1" si="10"/>
        <v>0.70080966522749111</v>
      </c>
      <c r="D379" s="7">
        <f t="shared" ca="1" si="11"/>
        <v>0.29529309031383327</v>
      </c>
    </row>
    <row r="380" spans="1:4">
      <c r="A380" s="6">
        <v>378</v>
      </c>
      <c r="B380" s="6">
        <v>378</v>
      </c>
      <c r="C380" s="10">
        <f t="shared" ca="1" si="10"/>
        <v>0.70018931242094895</v>
      </c>
      <c r="D380" s="7">
        <f t="shared" ca="1" si="11"/>
        <v>0.29467273750729112</v>
      </c>
    </row>
    <row r="381" spans="1:4">
      <c r="A381" s="6">
        <v>379</v>
      </c>
      <c r="B381" s="6">
        <v>379</v>
      </c>
      <c r="C381" s="10">
        <f t="shared" ca="1" si="10"/>
        <v>0.70022480460489411</v>
      </c>
      <c r="D381" s="7">
        <f t="shared" ca="1" si="11"/>
        <v>0.29470822969123628</v>
      </c>
    </row>
    <row r="382" spans="1:4">
      <c r="A382" s="6">
        <v>380</v>
      </c>
      <c r="B382" s="6">
        <v>380</v>
      </c>
      <c r="C382" s="10">
        <f t="shared" ca="1" si="10"/>
        <v>0.70070603536265597</v>
      </c>
      <c r="D382" s="7">
        <f t="shared" ca="1" si="11"/>
        <v>0.29518946044899813</v>
      </c>
    </row>
    <row r="383" spans="1:4">
      <c r="A383" s="6">
        <v>381</v>
      </c>
      <c r="B383" s="6">
        <v>381</v>
      </c>
      <c r="C383" s="10">
        <f t="shared" ca="1" si="10"/>
        <v>0.70003687617596155</v>
      </c>
      <c r="D383" s="7">
        <f t="shared" ca="1" si="11"/>
        <v>0.29452030126230372</v>
      </c>
    </row>
    <row r="384" spans="1:4">
      <c r="A384" s="6">
        <v>382</v>
      </c>
      <c r="B384" s="6">
        <v>382</v>
      </c>
      <c r="C384" s="10">
        <f t="shared" ca="1" si="10"/>
        <v>0.70082457483870053</v>
      </c>
      <c r="D384" s="7">
        <f t="shared" ca="1" si="11"/>
        <v>0.2953079999250427</v>
      </c>
    </row>
    <row r="385" spans="1:4">
      <c r="A385" s="6">
        <v>383</v>
      </c>
      <c r="B385" s="6">
        <v>383</v>
      </c>
      <c r="C385" s="10">
        <f t="shared" ca="1" si="10"/>
        <v>0.70064202134272069</v>
      </c>
      <c r="D385" s="7">
        <f t="shared" ca="1" si="11"/>
        <v>0.29512544642906285</v>
      </c>
    </row>
    <row r="386" spans="1:4">
      <c r="A386" s="6">
        <v>384</v>
      </c>
      <c r="B386" s="6">
        <v>384</v>
      </c>
      <c r="C386" s="10">
        <f t="shared" ca="1" si="10"/>
        <v>0.70099345690334081</v>
      </c>
      <c r="D386" s="7">
        <f t="shared" ca="1" si="11"/>
        <v>0.29547688198968297</v>
      </c>
    </row>
    <row r="387" spans="1:4">
      <c r="A387" s="6">
        <v>385</v>
      </c>
      <c r="B387" s="6">
        <v>385</v>
      </c>
      <c r="C387" s="10">
        <f t="shared" ca="1" si="10"/>
        <v>0.70031334372302334</v>
      </c>
      <c r="D387" s="7">
        <f t="shared" ca="1" si="11"/>
        <v>0.29479676880936551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0.70071269358066646</v>
      </c>
      <c r="D388" s="7">
        <f t="shared" ref="D388:D451" ca="1" si="13">ABS(C388-$C$1003)</f>
        <v>0.29519611866700862</v>
      </c>
    </row>
    <row r="389" spans="1:4">
      <c r="A389" s="6">
        <v>387</v>
      </c>
      <c r="B389" s="6">
        <v>387</v>
      </c>
      <c r="C389" s="10">
        <f t="shared" ca="1" si="12"/>
        <v>0.70089240251862328</v>
      </c>
      <c r="D389" s="7">
        <f t="shared" ca="1" si="13"/>
        <v>0.29537582760496545</v>
      </c>
    </row>
    <row r="390" spans="1:4">
      <c r="A390" s="6">
        <v>388</v>
      </c>
      <c r="B390" s="6">
        <v>388</v>
      </c>
      <c r="C390" s="10">
        <f t="shared" ca="1" si="12"/>
        <v>0.70088719924183573</v>
      </c>
      <c r="D390" s="7">
        <f t="shared" ca="1" si="13"/>
        <v>0.2953706243281779</v>
      </c>
    </row>
    <row r="391" spans="1:4">
      <c r="A391" s="6">
        <v>389</v>
      </c>
      <c r="B391" s="6">
        <v>389</v>
      </c>
      <c r="C391" s="10">
        <f t="shared" ca="1" si="12"/>
        <v>0.70063114058685749</v>
      </c>
      <c r="D391" s="7">
        <f t="shared" ca="1" si="13"/>
        <v>0.29511456567319966</v>
      </c>
    </row>
    <row r="392" spans="1:4">
      <c r="A392" s="6">
        <v>390</v>
      </c>
      <c r="B392" s="6">
        <v>390</v>
      </c>
      <c r="C392" s="10">
        <f t="shared" ca="1" si="12"/>
        <v>0.70046174883317758</v>
      </c>
      <c r="D392" s="7">
        <f t="shared" ca="1" si="13"/>
        <v>0.29494517391951974</v>
      </c>
    </row>
    <row r="393" spans="1:4">
      <c r="A393" s="6">
        <v>391</v>
      </c>
      <c r="B393" s="6">
        <v>391</v>
      </c>
      <c r="C393" s="10">
        <f t="shared" ca="1" si="12"/>
        <v>0.70097530709171951</v>
      </c>
      <c r="D393" s="7">
        <f t="shared" ca="1" si="13"/>
        <v>0.29545873217806168</v>
      </c>
    </row>
    <row r="394" spans="1:4">
      <c r="A394" s="6">
        <v>392</v>
      </c>
      <c r="B394" s="6">
        <v>392</v>
      </c>
      <c r="C394" s="10">
        <f t="shared" ca="1" si="12"/>
        <v>0.70067261385808466</v>
      </c>
      <c r="D394" s="7">
        <f t="shared" ca="1" si="13"/>
        <v>0.29515603894442682</v>
      </c>
    </row>
    <row r="395" spans="1:4">
      <c r="A395" s="6">
        <v>393</v>
      </c>
      <c r="B395" s="6">
        <v>393</v>
      </c>
      <c r="C395" s="10">
        <f t="shared" ca="1" si="12"/>
        <v>0.70013060380239156</v>
      </c>
      <c r="D395" s="7">
        <f t="shared" ca="1" si="13"/>
        <v>0.29461402888873373</v>
      </c>
    </row>
    <row r="396" spans="1:4">
      <c r="A396" s="6">
        <v>394</v>
      </c>
      <c r="B396" s="6">
        <v>394</v>
      </c>
      <c r="C396" s="10">
        <f t="shared" ca="1" si="12"/>
        <v>0.70056400748504644</v>
      </c>
      <c r="D396" s="7">
        <f t="shared" ca="1" si="13"/>
        <v>0.2950474325713886</v>
      </c>
    </row>
    <row r="397" spans="1:4">
      <c r="A397" s="6">
        <v>395</v>
      </c>
      <c r="B397" s="6">
        <v>395</v>
      </c>
      <c r="C397" s="10">
        <f t="shared" ca="1" si="12"/>
        <v>0.70026291654244066</v>
      </c>
      <c r="D397" s="7">
        <f t="shared" ca="1" si="13"/>
        <v>0.29474634162878283</v>
      </c>
    </row>
    <row r="398" spans="1:4">
      <c r="A398" s="6">
        <v>396</v>
      </c>
      <c r="B398" s="6">
        <v>396</v>
      </c>
      <c r="C398" s="10">
        <f t="shared" ca="1" si="12"/>
        <v>0.70032526851335863</v>
      </c>
      <c r="D398" s="7">
        <f t="shared" ca="1" si="13"/>
        <v>0.2948086935997008</v>
      </c>
    </row>
    <row r="399" spans="1:4">
      <c r="A399" s="6">
        <v>397</v>
      </c>
      <c r="B399" s="6">
        <v>397</v>
      </c>
      <c r="C399" s="10">
        <f t="shared" ca="1" si="12"/>
        <v>0.70031419813334195</v>
      </c>
      <c r="D399" s="7">
        <f t="shared" ca="1" si="13"/>
        <v>0.29479762321968411</v>
      </c>
    </row>
    <row r="400" spans="1:4">
      <c r="A400" s="6">
        <v>398</v>
      </c>
      <c r="B400" s="6">
        <v>398</v>
      </c>
      <c r="C400" s="10">
        <f t="shared" ca="1" si="12"/>
        <v>0.70031129764563282</v>
      </c>
      <c r="D400" s="7">
        <f t="shared" ca="1" si="13"/>
        <v>0.29479472273197499</v>
      </c>
    </row>
    <row r="401" spans="1:4">
      <c r="A401" s="6">
        <v>399</v>
      </c>
      <c r="B401" s="6">
        <v>399</v>
      </c>
      <c r="C401" s="10">
        <f t="shared" ca="1" si="12"/>
        <v>0.70089858908993929</v>
      </c>
      <c r="D401" s="7">
        <f t="shared" ca="1" si="13"/>
        <v>0.29538201417628146</v>
      </c>
    </row>
    <row r="402" spans="1:4">
      <c r="A402" s="6">
        <v>400</v>
      </c>
      <c r="B402" s="6">
        <v>400</v>
      </c>
      <c r="C402" s="10">
        <f t="shared" ca="1" si="12"/>
        <v>0.70055814734956656</v>
      </c>
      <c r="D402" s="7">
        <f t="shared" ca="1" si="13"/>
        <v>0.29504157243590873</v>
      </c>
    </row>
    <row r="403" spans="1:4">
      <c r="A403" s="6">
        <v>401</v>
      </c>
      <c r="B403" s="6">
        <v>401</v>
      </c>
      <c r="C403" s="10">
        <f t="shared" ca="1" si="12"/>
        <v>0.70047109188490675</v>
      </c>
      <c r="D403" s="7">
        <f t="shared" ca="1" si="13"/>
        <v>0.29495451697124891</v>
      </c>
    </row>
    <row r="404" spans="1:4">
      <c r="A404" s="6">
        <v>402</v>
      </c>
      <c r="B404" s="6">
        <v>402</v>
      </c>
      <c r="C404" s="10">
        <f t="shared" ca="1" si="12"/>
        <v>0.70020434898872819</v>
      </c>
      <c r="D404" s="7">
        <f t="shared" ca="1" si="13"/>
        <v>0.29468777407507035</v>
      </c>
    </row>
    <row r="405" spans="1:4">
      <c r="A405" s="6">
        <v>403</v>
      </c>
      <c r="B405" s="6">
        <v>403</v>
      </c>
      <c r="C405" s="10">
        <f t="shared" ca="1" si="12"/>
        <v>0.70050321348853517</v>
      </c>
      <c r="D405" s="7">
        <f t="shared" ca="1" si="13"/>
        <v>0.29498663857487734</v>
      </c>
    </row>
    <row r="406" spans="1:4">
      <c r="A406" s="6">
        <v>404</v>
      </c>
      <c r="B406" s="6">
        <v>404</v>
      </c>
      <c r="C406" s="10">
        <f t="shared" ca="1" si="12"/>
        <v>0.70055636663902021</v>
      </c>
      <c r="D406" s="7">
        <f t="shared" ca="1" si="13"/>
        <v>0.29503979172536238</v>
      </c>
    </row>
    <row r="407" spans="1:4">
      <c r="A407" s="6">
        <v>405</v>
      </c>
      <c r="B407" s="6">
        <v>405</v>
      </c>
      <c r="C407" s="10">
        <f t="shared" ca="1" si="12"/>
        <v>0.70023980556253018</v>
      </c>
      <c r="D407" s="7">
        <f t="shared" ca="1" si="13"/>
        <v>0.29472323064887235</v>
      </c>
    </row>
    <row r="408" spans="1:4">
      <c r="A408" s="6">
        <v>406</v>
      </c>
      <c r="B408" s="6">
        <v>406</v>
      </c>
      <c r="C408" s="10">
        <f t="shared" ca="1" si="12"/>
        <v>0.70066940969387737</v>
      </c>
      <c r="D408" s="7">
        <f t="shared" ca="1" si="13"/>
        <v>0.29515283478021953</v>
      </c>
    </row>
    <row r="409" spans="1:4">
      <c r="A409" s="6">
        <v>407</v>
      </c>
      <c r="B409" s="6">
        <v>407</v>
      </c>
      <c r="C409" s="10">
        <f t="shared" ca="1" si="12"/>
        <v>0.7007066580663821</v>
      </c>
      <c r="D409" s="7">
        <f t="shared" ca="1" si="13"/>
        <v>0.29519008315272427</v>
      </c>
    </row>
    <row r="410" spans="1:4">
      <c r="A410" s="6">
        <v>408</v>
      </c>
      <c r="B410" s="6">
        <v>408</v>
      </c>
      <c r="C410" s="10">
        <f t="shared" ca="1" si="12"/>
        <v>0.70053544339327356</v>
      </c>
      <c r="D410" s="7">
        <f t="shared" ca="1" si="13"/>
        <v>0.29501886847961573</v>
      </c>
    </row>
    <row r="411" spans="1:4">
      <c r="A411" s="6">
        <v>409</v>
      </c>
      <c r="B411" s="6">
        <v>409</v>
      </c>
      <c r="C411" s="10">
        <f t="shared" ca="1" si="12"/>
        <v>0.70074258657435118</v>
      </c>
      <c r="D411" s="7">
        <f t="shared" ca="1" si="13"/>
        <v>0.29522601166069334</v>
      </c>
    </row>
    <row r="412" spans="1:4">
      <c r="A412" s="6">
        <v>410</v>
      </c>
      <c r="B412" s="6">
        <v>410</v>
      </c>
      <c r="C412" s="10">
        <f t="shared" ca="1" si="12"/>
        <v>0.70069818253086191</v>
      </c>
      <c r="D412" s="7">
        <f t="shared" ca="1" si="13"/>
        <v>0.29518160761720408</v>
      </c>
    </row>
    <row r="413" spans="1:4">
      <c r="A413" s="6">
        <v>411</v>
      </c>
      <c r="B413" s="6">
        <v>411</v>
      </c>
      <c r="C413" s="10">
        <f t="shared" ca="1" si="12"/>
        <v>0.70013782279696024</v>
      </c>
      <c r="D413" s="7">
        <f t="shared" ca="1" si="13"/>
        <v>0.29462124788330241</v>
      </c>
    </row>
    <row r="414" spans="1:4">
      <c r="A414" s="6">
        <v>412</v>
      </c>
      <c r="B414" s="6">
        <v>412</v>
      </c>
      <c r="C414" s="10">
        <f t="shared" ca="1" si="12"/>
        <v>0.70054703045993383</v>
      </c>
      <c r="D414" s="7">
        <f t="shared" ca="1" si="13"/>
        <v>0.29503045554627599</v>
      </c>
    </row>
    <row r="415" spans="1:4">
      <c r="A415" s="6">
        <v>413</v>
      </c>
      <c r="B415" s="6">
        <v>413</v>
      </c>
      <c r="C415" s="10">
        <f t="shared" ca="1" si="12"/>
        <v>0.70090224298252157</v>
      </c>
      <c r="D415" s="7">
        <f t="shared" ca="1" si="13"/>
        <v>0.29538566806886374</v>
      </c>
    </row>
    <row r="416" spans="1:4">
      <c r="A416" s="6">
        <v>414</v>
      </c>
      <c r="B416" s="6">
        <v>414</v>
      </c>
      <c r="C416" s="10">
        <f t="shared" ca="1" si="12"/>
        <v>0.70080797182356946</v>
      </c>
      <c r="D416" s="7">
        <f t="shared" ca="1" si="13"/>
        <v>0.29529139690991163</v>
      </c>
    </row>
    <row r="417" spans="1:4">
      <c r="A417" s="6">
        <v>415</v>
      </c>
      <c r="B417" s="6">
        <v>415</v>
      </c>
      <c r="C417" s="10">
        <f t="shared" ca="1" si="12"/>
        <v>0.70068068193869393</v>
      </c>
      <c r="D417" s="7">
        <f t="shared" ca="1" si="13"/>
        <v>0.29516410702503609</v>
      </c>
    </row>
    <row r="418" spans="1:4">
      <c r="A418" s="6">
        <v>416</v>
      </c>
      <c r="B418" s="6">
        <v>416</v>
      </c>
      <c r="C418" s="10">
        <f t="shared" ca="1" si="12"/>
        <v>0.70089336954532189</v>
      </c>
      <c r="D418" s="7">
        <f t="shared" ca="1" si="13"/>
        <v>0.29537679463166405</v>
      </c>
    </row>
    <row r="419" spans="1:4">
      <c r="A419" s="6">
        <v>417</v>
      </c>
      <c r="B419" s="6">
        <v>417</v>
      </c>
      <c r="C419" s="10">
        <f t="shared" ca="1" si="12"/>
        <v>0.70005216760608013</v>
      </c>
      <c r="D419" s="7">
        <f t="shared" ca="1" si="13"/>
        <v>0.2945355926924223</v>
      </c>
    </row>
    <row r="420" spans="1:4">
      <c r="A420" s="6">
        <v>418</v>
      </c>
      <c r="B420" s="6">
        <v>418</v>
      </c>
      <c r="C420" s="10">
        <f t="shared" ca="1" si="12"/>
        <v>0.70044788950424441</v>
      </c>
      <c r="D420" s="7">
        <f t="shared" ca="1" si="13"/>
        <v>0.29493131459058658</v>
      </c>
    </row>
    <row r="421" spans="1:4">
      <c r="A421" s="6">
        <v>419</v>
      </c>
      <c r="B421" s="6">
        <v>419</v>
      </c>
      <c r="C421" s="10">
        <f t="shared" ca="1" si="12"/>
        <v>0.70064286489059069</v>
      </c>
      <c r="D421" s="7">
        <f t="shared" ca="1" si="13"/>
        <v>0.29512628997693285</v>
      </c>
    </row>
    <row r="422" spans="1:4">
      <c r="A422" s="6">
        <v>420</v>
      </c>
      <c r="B422" s="6">
        <v>420</v>
      </c>
      <c r="C422" s="10">
        <f t="shared" ca="1" si="12"/>
        <v>0.70073496287876091</v>
      </c>
      <c r="D422" s="7">
        <f t="shared" ca="1" si="13"/>
        <v>0.29521838796510308</v>
      </c>
    </row>
    <row r="423" spans="1:4">
      <c r="A423" s="6">
        <v>421</v>
      </c>
      <c r="B423" s="6">
        <v>421</v>
      </c>
      <c r="C423" s="10">
        <f t="shared" ca="1" si="12"/>
        <v>0.70083850065606035</v>
      </c>
      <c r="D423" s="7">
        <f t="shared" ca="1" si="13"/>
        <v>0.29532192574240251</v>
      </c>
    </row>
    <row r="424" spans="1:4">
      <c r="A424" s="6">
        <v>422</v>
      </c>
      <c r="B424" s="6">
        <v>422</v>
      </c>
      <c r="C424" s="10">
        <f t="shared" ca="1" si="12"/>
        <v>0.70088989144917513</v>
      </c>
      <c r="D424" s="7">
        <f t="shared" ca="1" si="13"/>
        <v>0.29537331653551729</v>
      </c>
    </row>
    <row r="425" spans="1:4">
      <c r="A425" s="6">
        <v>423</v>
      </c>
      <c r="B425" s="6">
        <v>423</v>
      </c>
      <c r="C425" s="10">
        <f t="shared" ca="1" si="12"/>
        <v>0.70079970197816122</v>
      </c>
      <c r="D425" s="7">
        <f t="shared" ca="1" si="13"/>
        <v>0.29528312706450338</v>
      </c>
    </row>
    <row r="426" spans="1:4">
      <c r="A426" s="6">
        <v>424</v>
      </c>
      <c r="B426" s="6">
        <v>424</v>
      </c>
      <c r="C426" s="10">
        <f t="shared" ca="1" si="12"/>
        <v>0.70068709278921548</v>
      </c>
      <c r="D426" s="7">
        <f t="shared" ca="1" si="13"/>
        <v>0.29517051787555765</v>
      </c>
    </row>
    <row r="427" spans="1:4">
      <c r="A427" s="6">
        <v>425</v>
      </c>
      <c r="B427" s="6">
        <v>425</v>
      </c>
      <c r="C427" s="10">
        <f t="shared" ca="1" si="12"/>
        <v>0.70031627275756558</v>
      </c>
      <c r="D427" s="7">
        <f t="shared" ca="1" si="13"/>
        <v>0.29479969784390775</v>
      </c>
    </row>
    <row r="428" spans="1:4">
      <c r="A428" s="6">
        <v>426</v>
      </c>
      <c r="B428" s="6">
        <v>426</v>
      </c>
      <c r="C428" s="10">
        <f t="shared" ca="1" si="12"/>
        <v>0.70098712109336481</v>
      </c>
      <c r="D428" s="7">
        <f t="shared" ca="1" si="13"/>
        <v>0.29547054617970697</v>
      </c>
    </row>
    <row r="429" spans="1:4">
      <c r="A429" s="6">
        <v>427</v>
      </c>
      <c r="B429" s="6">
        <v>427</v>
      </c>
      <c r="C429" s="10">
        <f t="shared" ca="1" si="12"/>
        <v>0.70042817934282675</v>
      </c>
      <c r="D429" s="7">
        <f t="shared" ca="1" si="13"/>
        <v>0.29491160442916892</v>
      </c>
    </row>
    <row r="430" spans="1:4">
      <c r="A430" s="6">
        <v>428</v>
      </c>
      <c r="B430" s="6">
        <v>428</v>
      </c>
      <c r="C430" s="10">
        <f t="shared" ca="1" si="12"/>
        <v>0.70003647109225997</v>
      </c>
      <c r="D430" s="7">
        <f t="shared" ca="1" si="13"/>
        <v>0.29451989617860214</v>
      </c>
    </row>
    <row r="431" spans="1:4">
      <c r="A431" s="6">
        <v>429</v>
      </c>
      <c r="B431" s="6">
        <v>429</v>
      </c>
      <c r="C431" s="10">
        <f t="shared" ca="1" si="12"/>
        <v>0.70034568958522558</v>
      </c>
      <c r="D431" s="7">
        <f t="shared" ca="1" si="13"/>
        <v>0.29482911467156775</v>
      </c>
    </row>
    <row r="432" spans="1:4">
      <c r="A432" s="6">
        <v>430</v>
      </c>
      <c r="B432" s="6">
        <v>430</v>
      </c>
      <c r="C432" s="10">
        <f t="shared" ca="1" si="12"/>
        <v>0.70037307386185399</v>
      </c>
      <c r="D432" s="7">
        <f t="shared" ca="1" si="13"/>
        <v>0.29485649894819616</v>
      </c>
    </row>
    <row r="433" spans="1:4">
      <c r="A433" s="6">
        <v>431</v>
      </c>
      <c r="B433" s="6">
        <v>431</v>
      </c>
      <c r="C433" s="10">
        <f t="shared" ca="1" si="12"/>
        <v>0.70062893199979026</v>
      </c>
      <c r="D433" s="7">
        <f t="shared" ca="1" si="13"/>
        <v>0.29511235708613243</v>
      </c>
    </row>
    <row r="434" spans="1:4">
      <c r="A434" s="6">
        <v>432</v>
      </c>
      <c r="B434" s="6">
        <v>432</v>
      </c>
      <c r="C434" s="10">
        <f t="shared" ca="1" si="12"/>
        <v>0.70040906906799016</v>
      </c>
      <c r="D434" s="7">
        <f t="shared" ca="1" si="13"/>
        <v>0.29489249415433233</v>
      </c>
    </row>
    <row r="435" spans="1:4">
      <c r="A435" s="6">
        <v>433</v>
      </c>
      <c r="B435" s="6">
        <v>433</v>
      </c>
      <c r="C435" s="10">
        <f t="shared" ca="1" si="12"/>
        <v>0.70020773127143787</v>
      </c>
      <c r="D435" s="7">
        <f t="shared" ca="1" si="13"/>
        <v>0.29469115635778004</v>
      </c>
    </row>
    <row r="436" spans="1:4">
      <c r="A436" s="6">
        <v>434</v>
      </c>
      <c r="B436" s="6">
        <v>434</v>
      </c>
      <c r="C436" s="10">
        <f t="shared" ca="1" si="12"/>
        <v>0.70077904990507811</v>
      </c>
      <c r="D436" s="7">
        <f t="shared" ca="1" si="13"/>
        <v>0.29526247499142028</v>
      </c>
    </row>
    <row r="437" spans="1:4">
      <c r="A437" s="6">
        <v>435</v>
      </c>
      <c r="B437" s="6">
        <v>435</v>
      </c>
      <c r="C437" s="10">
        <f t="shared" ca="1" si="12"/>
        <v>0.70062086139875668</v>
      </c>
      <c r="D437" s="7">
        <f t="shared" ca="1" si="13"/>
        <v>0.29510428648509884</v>
      </c>
    </row>
    <row r="438" spans="1:4">
      <c r="A438" s="6">
        <v>436</v>
      </c>
      <c r="B438" s="6">
        <v>436</v>
      </c>
      <c r="C438" s="10">
        <f t="shared" ca="1" si="12"/>
        <v>0.70017285778823979</v>
      </c>
      <c r="D438" s="7">
        <f t="shared" ca="1" si="13"/>
        <v>0.29465628287458195</v>
      </c>
    </row>
    <row r="439" spans="1:4">
      <c r="A439" s="6">
        <v>437</v>
      </c>
      <c r="B439" s="6">
        <v>437</v>
      </c>
      <c r="C439" s="10">
        <f t="shared" ca="1" si="12"/>
        <v>0.70049884408565277</v>
      </c>
      <c r="D439" s="7">
        <f t="shared" ca="1" si="13"/>
        <v>0.29498226917199494</v>
      </c>
    </row>
    <row r="440" spans="1:4">
      <c r="A440" s="6">
        <v>438</v>
      </c>
      <c r="B440" s="6">
        <v>438</v>
      </c>
      <c r="C440" s="10">
        <f t="shared" ca="1" si="12"/>
        <v>0.70044087918022191</v>
      </c>
      <c r="D440" s="7">
        <f t="shared" ca="1" si="13"/>
        <v>0.29492430426656407</v>
      </c>
    </row>
    <row r="441" spans="1:4">
      <c r="A441" s="6">
        <v>439</v>
      </c>
      <c r="B441" s="6">
        <v>439</v>
      </c>
      <c r="C441" s="10">
        <f t="shared" ca="1" si="12"/>
        <v>0.70069948651887837</v>
      </c>
      <c r="D441" s="7">
        <f t="shared" ca="1" si="13"/>
        <v>0.29518291160522053</v>
      </c>
    </row>
    <row r="442" spans="1:4">
      <c r="A442" s="6">
        <v>440</v>
      </c>
      <c r="B442" s="6">
        <v>440</v>
      </c>
      <c r="C442" s="10">
        <f t="shared" ca="1" si="12"/>
        <v>0.70047607809278678</v>
      </c>
      <c r="D442" s="7">
        <f t="shared" ca="1" si="13"/>
        <v>0.29495950317912895</v>
      </c>
    </row>
    <row r="443" spans="1:4">
      <c r="A443" s="6">
        <v>441</v>
      </c>
      <c r="B443" s="6">
        <v>441</v>
      </c>
      <c r="C443" s="10">
        <f t="shared" ca="1" si="12"/>
        <v>0.70014104447942938</v>
      </c>
      <c r="D443" s="7">
        <f t="shared" ca="1" si="13"/>
        <v>0.29462446956577154</v>
      </c>
    </row>
    <row r="444" spans="1:4">
      <c r="A444" s="6">
        <v>442</v>
      </c>
      <c r="B444" s="6">
        <v>442</v>
      </c>
      <c r="C444" s="10">
        <f t="shared" ca="1" si="12"/>
        <v>0.7007986026922165</v>
      </c>
      <c r="D444" s="7">
        <f t="shared" ca="1" si="13"/>
        <v>0.29528202777855866</v>
      </c>
    </row>
    <row r="445" spans="1:4">
      <c r="A445" s="6">
        <v>443</v>
      </c>
      <c r="B445" s="6">
        <v>443</v>
      </c>
      <c r="C445" s="10">
        <f t="shared" ca="1" si="12"/>
        <v>0.70040494061464087</v>
      </c>
      <c r="D445" s="7">
        <f t="shared" ca="1" si="13"/>
        <v>0.29488836570098304</v>
      </c>
    </row>
    <row r="446" spans="1:4">
      <c r="A446" s="6">
        <v>444</v>
      </c>
      <c r="B446" s="6">
        <v>444</v>
      </c>
      <c r="C446" s="10">
        <f t="shared" ca="1" si="12"/>
        <v>0.700689039983038</v>
      </c>
      <c r="D446" s="7">
        <f t="shared" ca="1" si="13"/>
        <v>0.29517246506938016</v>
      </c>
    </row>
    <row r="447" spans="1:4">
      <c r="A447" s="6">
        <v>445</v>
      </c>
      <c r="B447" s="6">
        <v>445</v>
      </c>
      <c r="C447" s="10">
        <f t="shared" ca="1" si="12"/>
        <v>0.70016403195291843</v>
      </c>
      <c r="D447" s="7">
        <f t="shared" ca="1" si="13"/>
        <v>0.2946474570392606</v>
      </c>
    </row>
    <row r="448" spans="1:4">
      <c r="A448" s="6">
        <v>446</v>
      </c>
      <c r="B448" s="6">
        <v>446</v>
      </c>
      <c r="C448" s="10">
        <f t="shared" ca="1" si="12"/>
        <v>0.70081388499831831</v>
      </c>
      <c r="D448" s="7">
        <f t="shared" ca="1" si="13"/>
        <v>0.29529731008466048</v>
      </c>
    </row>
    <row r="449" spans="1:4">
      <c r="A449" s="6">
        <v>447</v>
      </c>
      <c r="B449" s="6">
        <v>447</v>
      </c>
      <c r="C449" s="10">
        <f t="shared" ca="1" si="12"/>
        <v>0.70070717312364028</v>
      </c>
      <c r="D449" s="7">
        <f t="shared" ca="1" si="13"/>
        <v>0.29519059820998245</v>
      </c>
    </row>
    <row r="450" spans="1:4">
      <c r="A450" s="6">
        <v>448</v>
      </c>
      <c r="B450" s="6">
        <v>448</v>
      </c>
      <c r="C450" s="10">
        <f t="shared" ca="1" si="12"/>
        <v>0.70055377552886955</v>
      </c>
      <c r="D450" s="7">
        <f t="shared" ca="1" si="13"/>
        <v>0.29503720061521171</v>
      </c>
    </row>
    <row r="451" spans="1:4">
      <c r="A451" s="6">
        <v>449</v>
      </c>
      <c r="B451" s="6">
        <v>449</v>
      </c>
      <c r="C451" s="10">
        <f t="shared" ca="1" si="12"/>
        <v>0.70005031274157559</v>
      </c>
      <c r="D451" s="7">
        <f t="shared" ca="1" si="13"/>
        <v>0.29453373782791775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0.7009765555978682</v>
      </c>
      <c r="D452" s="7">
        <f t="shared" ref="D452:D515" ca="1" si="15">ABS(C452-$C$1003)</f>
        <v>0.29545998068421037</v>
      </c>
    </row>
    <row r="453" spans="1:4">
      <c r="A453" s="6">
        <v>451</v>
      </c>
      <c r="B453" s="6">
        <v>451</v>
      </c>
      <c r="C453" s="10">
        <f t="shared" ca="1" si="14"/>
        <v>0.70051048379163572</v>
      </c>
      <c r="D453" s="7">
        <f t="shared" ca="1" si="15"/>
        <v>0.29499390887797788</v>
      </c>
    </row>
    <row r="454" spans="1:4">
      <c r="A454" s="6">
        <v>452</v>
      </c>
      <c r="B454" s="6">
        <v>452</v>
      </c>
      <c r="C454" s="10">
        <f t="shared" ca="1" si="14"/>
        <v>0.70009096848270724</v>
      </c>
      <c r="D454" s="7">
        <f t="shared" ca="1" si="15"/>
        <v>0.29457439356904941</v>
      </c>
    </row>
    <row r="455" spans="1:4">
      <c r="A455" s="6">
        <v>453</v>
      </c>
      <c r="B455" s="6">
        <v>453</v>
      </c>
      <c r="C455" s="10">
        <f t="shared" ca="1" si="14"/>
        <v>0.700664446271271</v>
      </c>
      <c r="D455" s="7">
        <f t="shared" ca="1" si="15"/>
        <v>0.29514787135761317</v>
      </c>
    </row>
    <row r="456" spans="1:4">
      <c r="A456" s="6">
        <v>454</v>
      </c>
      <c r="B456" s="6">
        <v>454</v>
      </c>
      <c r="C456" s="10">
        <f t="shared" ca="1" si="14"/>
        <v>0.70023600928873475</v>
      </c>
      <c r="D456" s="7">
        <f t="shared" ca="1" si="15"/>
        <v>0.29471943437507692</v>
      </c>
    </row>
    <row r="457" spans="1:4">
      <c r="A457" s="6">
        <v>455</v>
      </c>
      <c r="B457" s="6">
        <v>455</v>
      </c>
      <c r="C457" s="10">
        <f t="shared" ca="1" si="14"/>
        <v>0.70080607089967561</v>
      </c>
      <c r="D457" s="7">
        <f t="shared" ca="1" si="15"/>
        <v>0.29528949598601778</v>
      </c>
    </row>
    <row r="458" spans="1:4">
      <c r="A458" s="6">
        <v>456</v>
      </c>
      <c r="B458" s="6">
        <v>456</v>
      </c>
      <c r="C458" s="10">
        <f t="shared" ca="1" si="14"/>
        <v>0.70018060093094192</v>
      </c>
      <c r="D458" s="7">
        <f t="shared" ca="1" si="15"/>
        <v>0.29466402601728409</v>
      </c>
    </row>
    <row r="459" spans="1:4">
      <c r="A459" s="6">
        <v>457</v>
      </c>
      <c r="B459" s="6">
        <v>457</v>
      </c>
      <c r="C459" s="10">
        <f t="shared" ca="1" si="14"/>
        <v>0.70033842843445182</v>
      </c>
      <c r="D459" s="7">
        <f t="shared" ca="1" si="15"/>
        <v>0.29482185352079399</v>
      </c>
    </row>
    <row r="460" spans="1:4">
      <c r="A460" s="6">
        <v>458</v>
      </c>
      <c r="B460" s="6">
        <v>458</v>
      </c>
      <c r="C460" s="10">
        <f t="shared" ca="1" si="14"/>
        <v>0.70015103794997802</v>
      </c>
      <c r="D460" s="7">
        <f t="shared" ca="1" si="15"/>
        <v>0.29463446303632018</v>
      </c>
    </row>
    <row r="461" spans="1:4">
      <c r="A461" s="6">
        <v>459</v>
      </c>
      <c r="B461" s="6">
        <v>459</v>
      </c>
      <c r="C461" s="10">
        <f t="shared" ca="1" si="14"/>
        <v>0.70053024619301618</v>
      </c>
      <c r="D461" s="7">
        <f t="shared" ca="1" si="15"/>
        <v>0.29501367127935835</v>
      </c>
    </row>
    <row r="462" spans="1:4">
      <c r="A462" s="6">
        <v>460</v>
      </c>
      <c r="B462" s="6">
        <v>460</v>
      </c>
      <c r="C462" s="10">
        <f t="shared" ca="1" si="14"/>
        <v>0.70013202294558063</v>
      </c>
      <c r="D462" s="7">
        <f t="shared" ca="1" si="15"/>
        <v>0.2946154480319228</v>
      </c>
    </row>
    <row r="463" spans="1:4">
      <c r="A463" s="6">
        <v>461</v>
      </c>
      <c r="B463" s="6">
        <v>461</v>
      </c>
      <c r="C463" s="10">
        <f t="shared" ca="1" si="14"/>
        <v>0.70042661982383514</v>
      </c>
      <c r="D463" s="7">
        <f t="shared" ca="1" si="15"/>
        <v>0.2949100449101773</v>
      </c>
    </row>
    <row r="464" spans="1:4">
      <c r="A464" s="6">
        <v>462</v>
      </c>
      <c r="B464" s="6">
        <v>462</v>
      </c>
      <c r="C464" s="10">
        <f t="shared" ca="1" si="14"/>
        <v>0.70048980228850399</v>
      </c>
      <c r="D464" s="7">
        <f t="shared" ca="1" si="15"/>
        <v>0.29497322737484616</v>
      </c>
    </row>
    <row r="465" spans="1:4">
      <c r="A465" s="6">
        <v>463</v>
      </c>
      <c r="B465" s="6">
        <v>463</v>
      </c>
      <c r="C465" s="10">
        <f t="shared" ca="1" si="14"/>
        <v>0.70047043364753669</v>
      </c>
      <c r="D465" s="7">
        <f t="shared" ca="1" si="15"/>
        <v>0.29495385873387886</v>
      </c>
    </row>
    <row r="466" spans="1:4">
      <c r="A466" s="6">
        <v>464</v>
      </c>
      <c r="B466" s="6">
        <v>464</v>
      </c>
      <c r="C466" s="10">
        <f t="shared" ca="1" si="14"/>
        <v>0.70009084581004721</v>
      </c>
      <c r="D466" s="7">
        <f t="shared" ca="1" si="15"/>
        <v>0.29457427089638938</v>
      </c>
    </row>
    <row r="467" spans="1:4">
      <c r="A467" s="6">
        <v>465</v>
      </c>
      <c r="B467" s="6">
        <v>465</v>
      </c>
      <c r="C467" s="10">
        <f t="shared" ca="1" si="14"/>
        <v>0.70070725031139391</v>
      </c>
      <c r="D467" s="7">
        <f t="shared" ca="1" si="15"/>
        <v>0.29519067539773608</v>
      </c>
    </row>
    <row r="468" spans="1:4">
      <c r="A468" s="6">
        <v>466</v>
      </c>
      <c r="B468" s="6">
        <v>466</v>
      </c>
      <c r="C468" s="10">
        <f t="shared" ca="1" si="14"/>
        <v>0.70016733092685079</v>
      </c>
      <c r="D468" s="7">
        <f t="shared" ca="1" si="15"/>
        <v>0.29465075601319296</v>
      </c>
    </row>
    <row r="469" spans="1:4">
      <c r="A469" s="6">
        <v>467</v>
      </c>
      <c r="B469" s="6">
        <v>467</v>
      </c>
      <c r="C469" s="10">
        <f t="shared" ca="1" si="14"/>
        <v>0.70023625660702893</v>
      </c>
      <c r="D469" s="7">
        <f t="shared" ca="1" si="15"/>
        <v>0.29471968169337109</v>
      </c>
    </row>
    <row r="470" spans="1:4">
      <c r="A470" s="6">
        <v>468</v>
      </c>
      <c r="B470" s="6">
        <v>468</v>
      </c>
      <c r="C470" s="10">
        <f t="shared" ca="1" si="14"/>
        <v>0.70095826380008519</v>
      </c>
      <c r="D470" s="7">
        <f t="shared" ca="1" si="15"/>
        <v>0.29544168888642736</v>
      </c>
    </row>
    <row r="471" spans="1:4">
      <c r="A471" s="6">
        <v>469</v>
      </c>
      <c r="B471" s="6">
        <v>469</v>
      </c>
      <c r="C471" s="10">
        <f t="shared" ca="1" si="14"/>
        <v>0.70086645758277455</v>
      </c>
      <c r="D471" s="7">
        <f t="shared" ca="1" si="15"/>
        <v>0.29534988266911671</v>
      </c>
    </row>
    <row r="472" spans="1:4">
      <c r="A472" s="6">
        <v>470</v>
      </c>
      <c r="B472" s="6">
        <v>470</v>
      </c>
      <c r="C472" s="10">
        <f t="shared" ca="1" si="14"/>
        <v>0.70094231209574664</v>
      </c>
      <c r="D472" s="7">
        <f t="shared" ca="1" si="15"/>
        <v>0.29542573718208881</v>
      </c>
    </row>
    <row r="473" spans="1:4">
      <c r="A473" s="6">
        <v>471</v>
      </c>
      <c r="B473" s="6">
        <v>471</v>
      </c>
      <c r="C473" s="10">
        <f t="shared" ca="1" si="14"/>
        <v>0.70081392574007673</v>
      </c>
      <c r="D473" s="7">
        <f t="shared" ca="1" si="15"/>
        <v>0.29529735082641889</v>
      </c>
    </row>
    <row r="474" spans="1:4">
      <c r="A474" s="6">
        <v>472</v>
      </c>
      <c r="B474" s="6">
        <v>472</v>
      </c>
      <c r="C474" s="10">
        <f t="shared" ca="1" si="14"/>
        <v>0.70074754189721067</v>
      </c>
      <c r="D474" s="7">
        <f t="shared" ca="1" si="15"/>
        <v>0.29523096698355283</v>
      </c>
    </row>
    <row r="475" spans="1:4">
      <c r="A475" s="6">
        <v>473</v>
      </c>
      <c r="B475" s="6">
        <v>473</v>
      </c>
      <c r="C475" s="10">
        <f t="shared" ca="1" si="14"/>
        <v>0.70088344127299984</v>
      </c>
      <c r="D475" s="7">
        <f t="shared" ca="1" si="15"/>
        <v>0.29536686635934201</v>
      </c>
    </row>
    <row r="476" spans="1:4">
      <c r="A476" s="6">
        <v>474</v>
      </c>
      <c r="B476" s="6">
        <v>474</v>
      </c>
      <c r="C476" s="10">
        <f t="shared" ca="1" si="14"/>
        <v>0.70036109874543628</v>
      </c>
      <c r="D476" s="7">
        <f t="shared" ca="1" si="15"/>
        <v>0.29484452383177845</v>
      </c>
    </row>
    <row r="477" spans="1:4">
      <c r="A477" s="6">
        <v>475</v>
      </c>
      <c r="B477" s="6">
        <v>475</v>
      </c>
      <c r="C477" s="10">
        <f t="shared" ca="1" si="14"/>
        <v>0.70001392626587533</v>
      </c>
      <c r="D477" s="7">
        <f t="shared" ca="1" si="15"/>
        <v>0.2944973513522175</v>
      </c>
    </row>
    <row r="478" spans="1:4">
      <c r="A478" s="6">
        <v>476</v>
      </c>
      <c r="B478" s="6">
        <v>476</v>
      </c>
      <c r="C478" s="10">
        <f t="shared" ca="1" si="14"/>
        <v>0.70066505683829861</v>
      </c>
      <c r="D478" s="7">
        <f t="shared" ca="1" si="15"/>
        <v>0.29514848192464077</v>
      </c>
    </row>
    <row r="479" spans="1:4">
      <c r="A479" s="6">
        <v>477</v>
      </c>
      <c r="B479" s="6">
        <v>477</v>
      </c>
      <c r="C479" s="10">
        <f t="shared" ca="1" si="14"/>
        <v>0.70000979520087681</v>
      </c>
      <c r="D479" s="7">
        <f t="shared" ca="1" si="15"/>
        <v>0.29449322028721897</v>
      </c>
    </row>
    <row r="480" spans="1:4">
      <c r="A480" s="6">
        <v>478</v>
      </c>
      <c r="B480" s="6">
        <v>478</v>
      </c>
      <c r="C480" s="10">
        <f t="shared" ca="1" si="14"/>
        <v>0.70031975720592543</v>
      </c>
      <c r="D480" s="7">
        <f t="shared" ca="1" si="15"/>
        <v>0.2948031822922676</v>
      </c>
    </row>
    <row r="481" spans="1:4">
      <c r="A481" s="6">
        <v>479</v>
      </c>
      <c r="B481" s="6">
        <v>479</v>
      </c>
      <c r="C481" s="10">
        <f t="shared" ca="1" si="14"/>
        <v>0.70075561173381551</v>
      </c>
      <c r="D481" s="7">
        <f t="shared" ca="1" si="15"/>
        <v>0.29523903682015767</v>
      </c>
    </row>
    <row r="482" spans="1:4">
      <c r="A482" s="6">
        <v>480</v>
      </c>
      <c r="B482" s="6">
        <v>480</v>
      </c>
      <c r="C482" s="10">
        <f t="shared" ca="1" si="14"/>
        <v>0.70019164801187517</v>
      </c>
      <c r="D482" s="7">
        <f t="shared" ca="1" si="15"/>
        <v>0.29467507309821733</v>
      </c>
    </row>
    <row r="483" spans="1:4">
      <c r="A483" s="6">
        <v>481</v>
      </c>
      <c r="B483" s="6">
        <v>481</v>
      </c>
      <c r="C483" s="10">
        <f t="shared" ca="1" si="14"/>
        <v>0.70051290382213671</v>
      </c>
      <c r="D483" s="7">
        <f t="shared" ca="1" si="15"/>
        <v>0.29499632890847888</v>
      </c>
    </row>
    <row r="484" spans="1:4">
      <c r="A484" s="6">
        <v>482</v>
      </c>
      <c r="B484" s="6">
        <v>482</v>
      </c>
      <c r="C484" s="10">
        <f t="shared" ca="1" si="14"/>
        <v>0.70025872104246001</v>
      </c>
      <c r="D484" s="7">
        <f t="shared" ca="1" si="15"/>
        <v>0.29474214612880217</v>
      </c>
    </row>
    <row r="485" spans="1:4">
      <c r="A485" s="6">
        <v>483</v>
      </c>
      <c r="B485" s="6">
        <v>483</v>
      </c>
      <c r="C485" s="10">
        <f t="shared" ca="1" si="14"/>
        <v>0.70064132258900635</v>
      </c>
      <c r="D485" s="7">
        <f t="shared" ca="1" si="15"/>
        <v>0.29512474767534852</v>
      </c>
    </row>
    <row r="486" spans="1:4">
      <c r="A486" s="6">
        <v>484</v>
      </c>
      <c r="B486" s="6">
        <v>484</v>
      </c>
      <c r="C486" s="10">
        <f t="shared" ca="1" si="14"/>
        <v>0.70012247120615578</v>
      </c>
      <c r="D486" s="7">
        <f t="shared" ca="1" si="15"/>
        <v>0.29460589629249795</v>
      </c>
    </row>
    <row r="487" spans="1:4">
      <c r="A487" s="6">
        <v>485</v>
      </c>
      <c r="B487" s="6">
        <v>485</v>
      </c>
      <c r="C487" s="10">
        <f t="shared" ca="1" si="14"/>
        <v>0.70080078124007839</v>
      </c>
      <c r="D487" s="7">
        <f t="shared" ca="1" si="15"/>
        <v>0.29528420632642055</v>
      </c>
    </row>
    <row r="488" spans="1:4">
      <c r="A488" s="6">
        <v>486</v>
      </c>
      <c r="B488" s="6">
        <v>486</v>
      </c>
      <c r="C488" s="10">
        <f t="shared" ca="1" si="14"/>
        <v>0.70000554756913935</v>
      </c>
      <c r="D488" s="7">
        <f t="shared" ca="1" si="15"/>
        <v>0.29448897265548152</v>
      </c>
    </row>
    <row r="489" spans="1:4">
      <c r="A489" s="6">
        <v>487</v>
      </c>
      <c r="B489" s="6">
        <v>487</v>
      </c>
      <c r="C489" s="10">
        <f t="shared" ca="1" si="14"/>
        <v>0.70003612579118524</v>
      </c>
      <c r="D489" s="7">
        <f t="shared" ca="1" si="15"/>
        <v>0.2945195508775274</v>
      </c>
    </row>
    <row r="490" spans="1:4">
      <c r="A490" s="6">
        <v>488</v>
      </c>
      <c r="B490" s="6">
        <v>488</v>
      </c>
      <c r="C490" s="10">
        <f t="shared" ca="1" si="14"/>
        <v>0.70037264302402513</v>
      </c>
      <c r="D490" s="7">
        <f t="shared" ca="1" si="15"/>
        <v>0.2948560681103673</v>
      </c>
    </row>
    <row r="491" spans="1:4">
      <c r="A491" s="6">
        <v>489</v>
      </c>
      <c r="B491" s="6">
        <v>489</v>
      </c>
      <c r="C491" s="10">
        <f t="shared" ca="1" si="14"/>
        <v>0.70050821840210487</v>
      </c>
      <c r="D491" s="7">
        <f t="shared" ca="1" si="15"/>
        <v>0.29499164348844703</v>
      </c>
    </row>
    <row r="492" spans="1:4">
      <c r="A492" s="6">
        <v>490</v>
      </c>
      <c r="B492" s="6">
        <v>490</v>
      </c>
      <c r="C492" s="10">
        <f t="shared" ca="1" si="14"/>
        <v>0.70020258727087126</v>
      </c>
      <c r="D492" s="7">
        <f t="shared" ca="1" si="15"/>
        <v>0.29468601235721342</v>
      </c>
    </row>
    <row r="493" spans="1:4">
      <c r="A493" s="6">
        <v>491</v>
      </c>
      <c r="B493" s="6">
        <v>491</v>
      </c>
      <c r="C493" s="10">
        <f t="shared" ca="1" si="14"/>
        <v>0.700601072411562</v>
      </c>
      <c r="D493" s="7">
        <f t="shared" ca="1" si="15"/>
        <v>0.29508449749790416</v>
      </c>
    </row>
    <row r="494" spans="1:4">
      <c r="A494" s="6">
        <v>492</v>
      </c>
      <c r="B494" s="6">
        <v>492</v>
      </c>
      <c r="C494" s="10">
        <f t="shared" ca="1" si="14"/>
        <v>0.70045630013438764</v>
      </c>
      <c r="D494" s="7">
        <f t="shared" ca="1" si="15"/>
        <v>0.29493972522072981</v>
      </c>
    </row>
    <row r="495" spans="1:4">
      <c r="A495" s="6">
        <v>493</v>
      </c>
      <c r="B495" s="6">
        <v>493</v>
      </c>
      <c r="C495" s="10">
        <f t="shared" ca="1" si="14"/>
        <v>0.70052232922633706</v>
      </c>
      <c r="D495" s="7">
        <f t="shared" ca="1" si="15"/>
        <v>0.29500575431267922</v>
      </c>
    </row>
    <row r="496" spans="1:4">
      <c r="A496" s="6">
        <v>494</v>
      </c>
      <c r="B496" s="6">
        <v>494</v>
      </c>
      <c r="C496" s="10">
        <f t="shared" ca="1" si="14"/>
        <v>0.70092202521398761</v>
      </c>
      <c r="D496" s="7">
        <f t="shared" ca="1" si="15"/>
        <v>0.29540545030032977</v>
      </c>
    </row>
    <row r="497" spans="1:4">
      <c r="A497" s="6">
        <v>495</v>
      </c>
      <c r="B497" s="6">
        <v>495</v>
      </c>
      <c r="C497" s="10">
        <f t="shared" ca="1" si="14"/>
        <v>0.70044795825703632</v>
      </c>
      <c r="D497" s="7">
        <f t="shared" ca="1" si="15"/>
        <v>0.29493138334337848</v>
      </c>
    </row>
    <row r="498" spans="1:4">
      <c r="A498" s="6">
        <v>496</v>
      </c>
      <c r="B498" s="6">
        <v>496</v>
      </c>
      <c r="C498" s="10">
        <f t="shared" ca="1" si="14"/>
        <v>0.70070798994756245</v>
      </c>
      <c r="D498" s="7">
        <f t="shared" ca="1" si="15"/>
        <v>0.29519141503390461</v>
      </c>
    </row>
    <row r="499" spans="1:4">
      <c r="A499" s="6">
        <v>497</v>
      </c>
      <c r="B499" s="6">
        <v>497</v>
      </c>
      <c r="C499" s="10">
        <f t="shared" ca="1" si="14"/>
        <v>0.70065208760518505</v>
      </c>
      <c r="D499" s="7">
        <f t="shared" ca="1" si="15"/>
        <v>0.29513551269152721</v>
      </c>
    </row>
    <row r="500" spans="1:4">
      <c r="A500" s="6">
        <v>498</v>
      </c>
      <c r="B500" s="6">
        <v>498</v>
      </c>
      <c r="C500" s="10">
        <f t="shared" ca="1" si="14"/>
        <v>0.70055472742083391</v>
      </c>
      <c r="D500" s="7">
        <f t="shared" ca="1" si="15"/>
        <v>0.29503815250717608</v>
      </c>
    </row>
    <row r="501" spans="1:4">
      <c r="A501" s="6">
        <v>499</v>
      </c>
      <c r="B501" s="6">
        <v>499</v>
      </c>
      <c r="C501" s="10">
        <f t="shared" ca="1" si="14"/>
        <v>0.70037098811621878</v>
      </c>
      <c r="D501" s="7">
        <f t="shared" ca="1" si="15"/>
        <v>0.29485441320256095</v>
      </c>
    </row>
    <row r="502" spans="1:4">
      <c r="A502" s="6">
        <v>500</v>
      </c>
      <c r="B502" s="6">
        <v>500</v>
      </c>
      <c r="C502" s="10">
        <f t="shared" ca="1" si="14"/>
        <v>0.70087866588681824</v>
      </c>
      <c r="D502" s="7">
        <f t="shared" ca="1" si="15"/>
        <v>0.29536209097316041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0.50897053816765125</v>
      </c>
      <c r="D503" s="3">
        <f t="shared" ca="1" si="15"/>
        <v>0.10345396325399342</v>
      </c>
    </row>
    <row r="504" spans="1:4">
      <c r="A504" s="2">
        <v>502</v>
      </c>
      <c r="B504" s="2">
        <v>502</v>
      </c>
      <c r="C504">
        <f t="shared" ca="1" si="16"/>
        <v>0.50126373223039855</v>
      </c>
      <c r="D504" s="3">
        <f t="shared" ca="1" si="15"/>
        <v>9.5747157316740716E-2</v>
      </c>
    </row>
    <row r="505" spans="1:4">
      <c r="A505" s="2">
        <v>503</v>
      </c>
      <c r="B505" s="2">
        <v>503</v>
      </c>
      <c r="C505">
        <f t="shared" ca="1" si="16"/>
        <v>0.5039197404647876</v>
      </c>
      <c r="D505" s="3">
        <f t="shared" ca="1" si="15"/>
        <v>9.8403165551129768E-2</v>
      </c>
    </row>
    <row r="506" spans="1:4">
      <c r="A506" s="2">
        <v>504</v>
      </c>
      <c r="B506" s="2">
        <v>504</v>
      </c>
      <c r="C506">
        <f t="shared" ca="1" si="16"/>
        <v>0.50412893108484802</v>
      </c>
      <c r="D506" s="3">
        <f t="shared" ca="1" si="15"/>
        <v>9.8612356171190185E-2</v>
      </c>
    </row>
    <row r="507" spans="1:4">
      <c r="A507" s="2">
        <v>505</v>
      </c>
      <c r="B507" s="2">
        <v>505</v>
      </c>
      <c r="C507">
        <f t="shared" ca="1" si="16"/>
        <v>0.50750251300112548</v>
      </c>
      <c r="D507" s="3">
        <f t="shared" ca="1" si="15"/>
        <v>0.10198593808746764</v>
      </c>
    </row>
    <row r="508" spans="1:4">
      <c r="A508" s="2">
        <v>506</v>
      </c>
      <c r="B508" s="2">
        <v>506</v>
      </c>
      <c r="C508">
        <f t="shared" ca="1" si="16"/>
        <v>0.50643073281372275</v>
      </c>
      <c r="D508" s="3">
        <f t="shared" ca="1" si="15"/>
        <v>0.10091415790006492</v>
      </c>
    </row>
    <row r="509" spans="1:4">
      <c r="A509" s="2">
        <v>507</v>
      </c>
      <c r="B509" s="2">
        <v>507</v>
      </c>
      <c r="C509">
        <f t="shared" ca="1" si="16"/>
        <v>0.50260752477440096</v>
      </c>
      <c r="D509" s="3">
        <f t="shared" ca="1" si="15"/>
        <v>9.7090949860743125E-2</v>
      </c>
    </row>
    <row r="510" spans="1:4">
      <c r="A510" s="2">
        <v>508</v>
      </c>
      <c r="B510" s="2">
        <v>508</v>
      </c>
      <c r="C510">
        <f t="shared" ca="1" si="16"/>
        <v>0.50573717310629562</v>
      </c>
      <c r="D510" s="3">
        <f t="shared" ca="1" si="15"/>
        <v>0.10022059819263779</v>
      </c>
    </row>
    <row r="511" spans="1:4">
      <c r="A511" s="2">
        <v>509</v>
      </c>
      <c r="B511" s="2">
        <v>509</v>
      </c>
      <c r="C511">
        <f t="shared" ca="1" si="16"/>
        <v>0.50723825985150528</v>
      </c>
      <c r="D511" s="3">
        <f t="shared" ca="1" si="15"/>
        <v>0.10172168493784745</v>
      </c>
    </row>
    <row r="512" spans="1:4">
      <c r="A512" s="5">
        <v>510</v>
      </c>
      <c r="B512" s="5">
        <v>510</v>
      </c>
      <c r="C512">
        <f ca="1">RAND()*(0.6-0.59)+0.4</f>
        <v>0.40735606680997405</v>
      </c>
      <c r="D512" s="4">
        <f ca="1">ABS(C512-$C$1003)</f>
        <v>1.8394918963162143E-3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0.40580869608462955</v>
      </c>
      <c r="D513" s="4">
        <f t="shared" ca="1" si="15"/>
        <v>2.921211709717153E-4</v>
      </c>
    </row>
    <row r="514" spans="1:4">
      <c r="A514" s="5">
        <v>512</v>
      </c>
      <c r="B514" s="5">
        <v>512</v>
      </c>
      <c r="C514">
        <f t="shared" ca="1" si="17"/>
        <v>0.40519289378096413</v>
      </c>
      <c r="D514" s="4">
        <f t="shared" ca="1" si="15"/>
        <v>3.2368113269370946E-4</v>
      </c>
    </row>
    <row r="515" spans="1:4">
      <c r="A515" s="5">
        <v>513</v>
      </c>
      <c r="B515" s="5">
        <v>513</v>
      </c>
      <c r="C515">
        <f t="shared" ca="1" si="17"/>
        <v>0.40504547081798165</v>
      </c>
      <c r="D515" s="4">
        <f t="shared" ca="1" si="15"/>
        <v>4.7110409567618916E-4</v>
      </c>
    </row>
    <row r="516" spans="1:4">
      <c r="A516" s="5">
        <v>514</v>
      </c>
      <c r="B516" s="5">
        <v>514</v>
      </c>
      <c r="C516">
        <f t="shared" ca="1" si="17"/>
        <v>0.40648449439424472</v>
      </c>
      <c r="D516" s="4">
        <f t="shared" ref="D516:D579" ca="1" si="18">ABS(C516-$C$1003)</f>
        <v>9.6791948058688737E-4</v>
      </c>
    </row>
    <row r="517" spans="1:4">
      <c r="A517" s="5">
        <v>515</v>
      </c>
      <c r="B517" s="5">
        <v>515</v>
      </c>
      <c r="C517">
        <f t="shared" ca="1" si="17"/>
        <v>0.40159843820255975</v>
      </c>
      <c r="D517" s="4">
        <f t="shared" ca="1" si="18"/>
        <v>3.9181367110980858E-3</v>
      </c>
    </row>
    <row r="518" spans="1:4">
      <c r="A518" s="5">
        <v>516</v>
      </c>
      <c r="B518" s="5">
        <v>516</v>
      </c>
      <c r="C518">
        <f t="shared" ca="1" si="17"/>
        <v>0.40414525461991002</v>
      </c>
      <c r="D518" s="4">
        <f t="shared" ca="1" si="18"/>
        <v>1.3713202937478131E-3</v>
      </c>
    </row>
    <row r="519" spans="1:4">
      <c r="A519" s="5">
        <v>517</v>
      </c>
      <c r="B519" s="5">
        <v>517</v>
      </c>
      <c r="C519">
        <f t="shared" ca="1" si="17"/>
        <v>0.40866810134824505</v>
      </c>
      <c r="D519" s="4">
        <f t="shared" ca="1" si="18"/>
        <v>3.1515264345872152E-3</v>
      </c>
    </row>
    <row r="520" spans="1:4">
      <c r="A520" s="5">
        <v>518</v>
      </c>
      <c r="B520" s="5">
        <v>518</v>
      </c>
      <c r="C520">
        <f t="shared" ca="1" si="17"/>
        <v>0.40610897207243535</v>
      </c>
      <c r="D520" s="4">
        <f t="shared" ca="1" si="18"/>
        <v>5.9239715877751342E-4</v>
      </c>
    </row>
    <row r="521" spans="1:4">
      <c r="A521" s="5">
        <v>519</v>
      </c>
      <c r="B521" s="5">
        <v>519</v>
      </c>
      <c r="C521">
        <f t="shared" ca="1" si="17"/>
        <v>0.40797194294930816</v>
      </c>
      <c r="D521" s="4">
        <f t="shared" ca="1" si="18"/>
        <v>2.4553680356503294E-3</v>
      </c>
    </row>
    <row r="522" spans="1:4">
      <c r="A522" s="5">
        <v>520</v>
      </c>
      <c r="B522" s="5">
        <v>520</v>
      </c>
      <c r="C522">
        <f t="shared" ca="1" si="17"/>
        <v>0.40588346532225916</v>
      </c>
      <c r="D522" s="4">
        <f t="shared" ca="1" si="18"/>
        <v>3.6689040860132804E-4</v>
      </c>
    </row>
    <row r="523" spans="1:4">
      <c r="A523" s="5">
        <v>521</v>
      </c>
      <c r="B523" s="5">
        <v>521</v>
      </c>
      <c r="C523">
        <f t="shared" ca="1" si="17"/>
        <v>0.40029991080999622</v>
      </c>
      <c r="D523" s="4">
        <f t="shared" ca="1" si="18"/>
        <v>5.2166641036616168E-3</v>
      </c>
    </row>
    <row r="524" spans="1:4">
      <c r="A524" s="5">
        <v>522</v>
      </c>
      <c r="B524" s="5">
        <v>522</v>
      </c>
      <c r="C524">
        <f t="shared" ca="1" si="17"/>
        <v>0.40455599827636163</v>
      </c>
      <c r="D524" s="4">
        <f t="shared" ca="1" si="18"/>
        <v>9.6057663729620657E-4</v>
      </c>
    </row>
    <row r="525" spans="1:4">
      <c r="A525" s="5">
        <v>523</v>
      </c>
      <c r="B525" s="5">
        <v>523</v>
      </c>
      <c r="C525">
        <f t="shared" ca="1" si="17"/>
        <v>0.40165758733660012</v>
      </c>
      <c r="D525" s="4">
        <f t="shared" ca="1" si="18"/>
        <v>3.8589875770577153E-3</v>
      </c>
    </row>
    <row r="526" spans="1:4">
      <c r="A526" s="5">
        <v>524</v>
      </c>
      <c r="B526" s="5">
        <v>524</v>
      </c>
      <c r="C526">
        <f t="shared" ca="1" si="17"/>
        <v>0.40039971473838493</v>
      </c>
      <c r="D526" s="4">
        <f t="shared" ca="1" si="18"/>
        <v>5.1168601752729082E-3</v>
      </c>
    </row>
    <row r="527" spans="1:4">
      <c r="A527" s="5">
        <v>525</v>
      </c>
      <c r="B527" s="5">
        <v>525</v>
      </c>
      <c r="C527">
        <f t="shared" ca="1" si="17"/>
        <v>0.4048060877069562</v>
      </c>
      <c r="D527" s="4">
        <f t="shared" ca="1" si="18"/>
        <v>7.1048720670163767E-4</v>
      </c>
    </row>
    <row r="528" spans="1:4">
      <c r="A528" s="5">
        <v>526</v>
      </c>
      <c r="B528" s="5">
        <v>526</v>
      </c>
      <c r="C528">
        <f t="shared" ca="1" si="17"/>
        <v>0.40551657491365783</v>
      </c>
      <c r="D528" s="4">
        <f t="shared" ca="1" si="18"/>
        <v>0</v>
      </c>
    </row>
    <row r="529" spans="1:4">
      <c r="A529" s="5">
        <v>527</v>
      </c>
      <c r="B529" s="5">
        <v>527</v>
      </c>
      <c r="C529">
        <f t="shared" ca="1" si="17"/>
        <v>0.40721080756228611</v>
      </c>
      <c r="D529" s="4">
        <f t="shared" ca="1" si="18"/>
        <v>1.6942326486282799E-3</v>
      </c>
    </row>
    <row r="530" spans="1:4">
      <c r="A530" s="5">
        <v>528</v>
      </c>
      <c r="B530" s="5">
        <v>528</v>
      </c>
      <c r="C530">
        <f t="shared" ca="1" si="17"/>
        <v>0.40398527072238749</v>
      </c>
      <c r="D530" s="4">
        <f t="shared" ca="1" si="18"/>
        <v>1.531304191270344E-3</v>
      </c>
    </row>
    <row r="531" spans="1:4">
      <c r="A531" s="5">
        <v>529</v>
      </c>
      <c r="B531" s="5">
        <v>529</v>
      </c>
      <c r="C531">
        <f t="shared" ca="1" si="17"/>
        <v>0.40868443530192683</v>
      </c>
      <c r="D531" s="4">
        <f t="shared" ca="1" si="18"/>
        <v>3.1678603882689949E-3</v>
      </c>
    </row>
    <row r="532" spans="1:4">
      <c r="A532" s="5">
        <v>530</v>
      </c>
      <c r="B532" s="5">
        <v>530</v>
      </c>
      <c r="C532">
        <f t="shared" ca="1" si="17"/>
        <v>0.40613940580512342</v>
      </c>
      <c r="D532" s="4">
        <f t="shared" ca="1" si="18"/>
        <v>6.2283089146558668E-4</v>
      </c>
    </row>
    <row r="533" spans="1:4">
      <c r="A533" s="2">
        <v>531</v>
      </c>
      <c r="B533" s="2">
        <v>531</v>
      </c>
      <c r="C533">
        <f t="shared" ca="1" si="16"/>
        <v>0.50641386672077748</v>
      </c>
      <c r="D533" s="3">
        <f t="shared" ca="1" si="18"/>
        <v>0.10089729180711965</v>
      </c>
    </row>
    <row r="534" spans="1:4">
      <c r="A534" s="2">
        <v>532</v>
      </c>
      <c r="B534" s="2">
        <v>532</v>
      </c>
      <c r="C534">
        <f t="shared" ca="1" si="16"/>
        <v>0.50389748125869116</v>
      </c>
      <c r="D534" s="3">
        <f t="shared" ca="1" si="18"/>
        <v>9.8380906345033325E-2</v>
      </c>
    </row>
    <row r="535" spans="1:4">
      <c r="A535" s="2">
        <v>533</v>
      </c>
      <c r="B535" s="2">
        <v>533</v>
      </c>
      <c r="C535">
        <f t="shared" ca="1" si="16"/>
        <v>0.50425620608037758</v>
      </c>
      <c r="D535" s="3">
        <f t="shared" ca="1" si="18"/>
        <v>9.8739631166719743E-2</v>
      </c>
    </row>
    <row r="536" spans="1:4">
      <c r="A536" s="2">
        <v>534</v>
      </c>
      <c r="B536" s="2">
        <v>534</v>
      </c>
      <c r="C536">
        <f t="shared" ca="1" si="16"/>
        <v>0.50459488873091574</v>
      </c>
      <c r="D536" s="3">
        <f t="shared" ca="1" si="18"/>
        <v>9.9078313817257901E-2</v>
      </c>
    </row>
    <row r="537" spans="1:4">
      <c r="A537" s="2">
        <v>535</v>
      </c>
      <c r="B537" s="2">
        <v>535</v>
      </c>
      <c r="C537">
        <f t="shared" ca="1" si="16"/>
        <v>0.50401613971098003</v>
      </c>
      <c r="D537" s="3">
        <f t="shared" ca="1" si="18"/>
        <v>9.8499564797322192E-2</v>
      </c>
    </row>
    <row r="538" spans="1:4">
      <c r="A538" s="2">
        <v>536</v>
      </c>
      <c r="B538" s="2">
        <v>536</v>
      </c>
      <c r="C538">
        <f t="shared" ca="1" si="16"/>
        <v>0.50666757732908418</v>
      </c>
      <c r="D538" s="3">
        <f t="shared" ca="1" si="18"/>
        <v>0.10115100241542635</v>
      </c>
    </row>
    <row r="539" spans="1:4">
      <c r="A539" s="2">
        <v>537</v>
      </c>
      <c r="B539" s="2">
        <v>537</v>
      </c>
      <c r="C539">
        <f t="shared" ca="1" si="16"/>
        <v>0.50514533731726552</v>
      </c>
      <c r="D539" s="3">
        <f t="shared" ca="1" si="18"/>
        <v>9.9628762403607685E-2</v>
      </c>
    </row>
    <row r="540" spans="1:4">
      <c r="A540" s="2">
        <v>538</v>
      </c>
      <c r="B540" s="2">
        <v>538</v>
      </c>
      <c r="C540">
        <f t="shared" ca="1" si="16"/>
        <v>0.50194144649823436</v>
      </c>
      <c r="D540" s="3">
        <f t="shared" ca="1" si="18"/>
        <v>9.6424871584576521E-2</v>
      </c>
    </row>
    <row r="541" spans="1:4">
      <c r="A541" s="2">
        <v>539</v>
      </c>
      <c r="B541" s="2">
        <v>539</v>
      </c>
      <c r="C541">
        <f t="shared" ca="1" si="16"/>
        <v>0.50503353333824652</v>
      </c>
      <c r="D541" s="3">
        <f t="shared" ca="1" si="18"/>
        <v>9.9516958424588686E-2</v>
      </c>
    </row>
    <row r="542" spans="1:4">
      <c r="A542" s="2">
        <v>540</v>
      </c>
      <c r="B542" s="2">
        <v>540</v>
      </c>
      <c r="C542">
        <f t="shared" ca="1" si="16"/>
        <v>0.5018904240375246</v>
      </c>
      <c r="D542" s="3">
        <f t="shared" ca="1" si="18"/>
        <v>9.6373849123866762E-2</v>
      </c>
    </row>
    <row r="543" spans="1:4">
      <c r="A543" s="2">
        <v>541</v>
      </c>
      <c r="B543" s="2">
        <v>541</v>
      </c>
      <c r="C543">
        <f t="shared" ca="1" si="16"/>
        <v>0.50751522205261668</v>
      </c>
      <c r="D543" s="3">
        <f t="shared" ca="1" si="18"/>
        <v>0.10199864713895884</v>
      </c>
    </row>
    <row r="544" spans="1:4">
      <c r="A544" s="2">
        <v>542</v>
      </c>
      <c r="B544" s="2">
        <v>542</v>
      </c>
      <c r="C544">
        <f t="shared" ca="1" si="16"/>
        <v>0.50645184640178365</v>
      </c>
      <c r="D544" s="3">
        <f t="shared" ca="1" si="18"/>
        <v>0.10093527148812581</v>
      </c>
    </row>
    <row r="545" spans="1:4">
      <c r="A545" s="2">
        <v>543</v>
      </c>
      <c r="B545" s="2">
        <v>543</v>
      </c>
      <c r="C545">
        <f t="shared" ca="1" si="16"/>
        <v>0.50535782597402146</v>
      </c>
      <c r="D545" s="3">
        <f t="shared" ca="1" si="18"/>
        <v>9.9841251060363623E-2</v>
      </c>
    </row>
    <row r="546" spans="1:4">
      <c r="A546" s="2">
        <v>544</v>
      </c>
      <c r="B546" s="2">
        <v>544</v>
      </c>
      <c r="C546">
        <f t="shared" ca="1" si="16"/>
        <v>0.50060183479022669</v>
      </c>
      <c r="D546" s="3">
        <f t="shared" ca="1" si="18"/>
        <v>9.5085259876568851E-2</v>
      </c>
    </row>
    <row r="547" spans="1:4">
      <c r="A547" s="2">
        <v>545</v>
      </c>
      <c r="B547" s="2">
        <v>545</v>
      </c>
      <c r="C547">
        <f t="shared" ca="1" si="16"/>
        <v>0.50189567784783906</v>
      </c>
      <c r="D547" s="3">
        <f t="shared" ca="1" si="18"/>
        <v>9.6379102934181227E-2</v>
      </c>
    </row>
    <row r="548" spans="1:4">
      <c r="A548" s="2">
        <v>546</v>
      </c>
      <c r="B548" s="2">
        <v>546</v>
      </c>
      <c r="C548">
        <f t="shared" ca="1" si="16"/>
        <v>0.50039973322955666</v>
      </c>
      <c r="D548" s="3">
        <f t="shared" ca="1" si="18"/>
        <v>9.488315831589883E-2</v>
      </c>
    </row>
    <row r="549" spans="1:4">
      <c r="A549" s="2">
        <v>547</v>
      </c>
      <c r="B549" s="2">
        <v>547</v>
      </c>
      <c r="C549">
        <f t="shared" ca="1" si="16"/>
        <v>0.50047545089687329</v>
      </c>
      <c r="D549" s="3">
        <f t="shared" ca="1" si="18"/>
        <v>9.4958875983215452E-2</v>
      </c>
    </row>
    <row r="550" spans="1:4">
      <c r="A550" s="2">
        <v>548</v>
      </c>
      <c r="B550" s="2">
        <v>548</v>
      </c>
      <c r="C550">
        <f t="shared" ca="1" si="16"/>
        <v>0.50407412980956268</v>
      </c>
      <c r="D550" s="3">
        <f t="shared" ca="1" si="18"/>
        <v>9.8557554895904842E-2</v>
      </c>
    </row>
    <row r="551" spans="1:4">
      <c r="A551" s="2">
        <v>549</v>
      </c>
      <c r="B551" s="2">
        <v>549</v>
      </c>
      <c r="C551">
        <f t="shared" ca="1" si="16"/>
        <v>0.50145263101331849</v>
      </c>
      <c r="D551" s="3">
        <f t="shared" ca="1" si="18"/>
        <v>9.593605609966066E-2</v>
      </c>
    </row>
    <row r="552" spans="1:4">
      <c r="A552" s="2">
        <v>550</v>
      </c>
      <c r="B552" s="2">
        <v>550</v>
      </c>
      <c r="C552">
        <f t="shared" ca="1" si="16"/>
        <v>0.50576842785963971</v>
      </c>
      <c r="D552" s="3">
        <f t="shared" ca="1" si="18"/>
        <v>0.10025185294598188</v>
      </c>
    </row>
    <row r="553" spans="1:4">
      <c r="A553" s="2">
        <v>551</v>
      </c>
      <c r="B553" s="2">
        <v>551</v>
      </c>
      <c r="C553">
        <f t="shared" ca="1" si="16"/>
        <v>0.50735142623519669</v>
      </c>
      <c r="D553" s="3">
        <f t="shared" ca="1" si="18"/>
        <v>0.10183485132153886</v>
      </c>
    </row>
    <row r="554" spans="1:4">
      <c r="A554" s="2">
        <v>552</v>
      </c>
      <c r="B554" s="2">
        <v>552</v>
      </c>
      <c r="C554">
        <f t="shared" ca="1" si="16"/>
        <v>0.50666014760923839</v>
      </c>
      <c r="D554" s="3">
        <f t="shared" ca="1" si="18"/>
        <v>0.10114357269558055</v>
      </c>
    </row>
    <row r="555" spans="1:4">
      <c r="A555" s="2">
        <v>553</v>
      </c>
      <c r="B555" s="2">
        <v>553</v>
      </c>
      <c r="C555">
        <f t="shared" ca="1" si="16"/>
        <v>0.50833227800804914</v>
      </c>
      <c r="D555" s="3">
        <f t="shared" ca="1" si="18"/>
        <v>0.10281570309439131</v>
      </c>
    </row>
    <row r="556" spans="1:4">
      <c r="A556" s="2">
        <v>554</v>
      </c>
      <c r="B556" s="2">
        <v>554</v>
      </c>
      <c r="C556">
        <f t="shared" ca="1" si="16"/>
        <v>0.50317391791655686</v>
      </c>
      <c r="D556" s="3">
        <f t="shared" ca="1" si="18"/>
        <v>9.7657343002899022E-2</v>
      </c>
    </row>
    <row r="557" spans="1:4">
      <c r="A557" s="2">
        <v>555</v>
      </c>
      <c r="B557" s="2">
        <v>555</v>
      </c>
      <c r="C557">
        <f t="shared" ca="1" si="16"/>
        <v>0.50970852386938181</v>
      </c>
      <c r="D557" s="3">
        <f t="shared" ca="1" si="18"/>
        <v>0.10419194895572398</v>
      </c>
    </row>
    <row r="558" spans="1:4">
      <c r="A558" s="2">
        <v>556</v>
      </c>
      <c r="B558" s="2">
        <v>556</v>
      </c>
      <c r="C558">
        <f t="shared" ca="1" si="16"/>
        <v>0.50107001960483999</v>
      </c>
      <c r="D558" s="3">
        <f t="shared" ca="1" si="18"/>
        <v>9.5553444691182154E-2</v>
      </c>
    </row>
    <row r="559" spans="1:4">
      <c r="A559" s="2">
        <v>557</v>
      </c>
      <c r="B559" s="2">
        <v>557</v>
      </c>
      <c r="C559">
        <f t="shared" ca="1" si="16"/>
        <v>0.50164001244393652</v>
      </c>
      <c r="D559" s="3">
        <f t="shared" ca="1" si="18"/>
        <v>9.6123437530278688E-2</v>
      </c>
    </row>
    <row r="560" spans="1:4">
      <c r="A560" s="2">
        <v>558</v>
      </c>
      <c r="B560" s="2">
        <v>558</v>
      </c>
      <c r="C560">
        <f t="shared" ca="1" si="16"/>
        <v>0.50973343941240035</v>
      </c>
      <c r="D560" s="3">
        <f t="shared" ca="1" si="18"/>
        <v>0.10421686449874251</v>
      </c>
    </row>
    <row r="561" spans="1:4">
      <c r="A561" s="2">
        <v>559</v>
      </c>
      <c r="B561" s="2">
        <v>559</v>
      </c>
      <c r="C561">
        <f t="shared" ca="1" si="16"/>
        <v>0.50018630134207009</v>
      </c>
      <c r="D561" s="3">
        <f t="shared" ca="1" si="18"/>
        <v>9.466972642841226E-2</v>
      </c>
    </row>
    <row r="562" spans="1:4">
      <c r="A562" s="2">
        <v>560</v>
      </c>
      <c r="B562" s="2">
        <v>560</v>
      </c>
      <c r="C562">
        <f t="shared" ca="1" si="16"/>
        <v>0.50148759508138263</v>
      </c>
      <c r="D562" s="3">
        <f t="shared" ca="1" si="18"/>
        <v>9.5971020167724796E-2</v>
      </c>
    </row>
    <row r="563" spans="1:4">
      <c r="A563" s="2">
        <v>561</v>
      </c>
      <c r="B563" s="2">
        <v>561</v>
      </c>
      <c r="C563">
        <f t="shared" ca="1" si="16"/>
        <v>0.50954813898183637</v>
      </c>
      <c r="D563" s="3">
        <f t="shared" ca="1" si="18"/>
        <v>0.10403156406817854</v>
      </c>
    </row>
    <row r="564" spans="1:4">
      <c r="A564" s="2">
        <v>562</v>
      </c>
      <c r="B564" s="2">
        <v>562</v>
      </c>
      <c r="C564">
        <f t="shared" ca="1" si="16"/>
        <v>0.50914886064146458</v>
      </c>
      <c r="D564" s="3">
        <f t="shared" ca="1" si="18"/>
        <v>0.10363228572780675</v>
      </c>
    </row>
    <row r="565" spans="1:4">
      <c r="A565" s="2">
        <v>563</v>
      </c>
      <c r="B565" s="2">
        <v>563</v>
      </c>
      <c r="C565">
        <f t="shared" ca="1" si="16"/>
        <v>0.50266396256664825</v>
      </c>
      <c r="D565" s="3">
        <f t="shared" ca="1" si="18"/>
        <v>9.7147387652990413E-2</v>
      </c>
    </row>
    <row r="566" spans="1:4">
      <c r="A566" s="2">
        <v>564</v>
      </c>
      <c r="B566" s="2">
        <v>564</v>
      </c>
      <c r="C566">
        <f t="shared" ca="1" si="16"/>
        <v>0.50665653608156636</v>
      </c>
      <c r="D566" s="3">
        <f t="shared" ca="1" si="18"/>
        <v>0.10113996116790852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0.50907727633365463</v>
      </c>
      <c r="D567" s="3">
        <f t="shared" ca="1" si="18"/>
        <v>0.10356070141999679</v>
      </c>
    </row>
    <row r="568" spans="1:4">
      <c r="A568" s="2">
        <v>566</v>
      </c>
      <c r="B568" s="2">
        <v>566</v>
      </c>
      <c r="C568">
        <f t="shared" ca="1" si="19"/>
        <v>0.50688594802158471</v>
      </c>
      <c r="D568" s="3">
        <f t="shared" ca="1" si="18"/>
        <v>0.10136937310792687</v>
      </c>
    </row>
    <row r="569" spans="1:4">
      <c r="A569" s="2">
        <v>567</v>
      </c>
      <c r="B569" s="2">
        <v>567</v>
      </c>
      <c r="C569">
        <f t="shared" ca="1" si="19"/>
        <v>0.50065133062734002</v>
      </c>
      <c r="D569" s="3">
        <f t="shared" ca="1" si="18"/>
        <v>9.5134755713682184E-2</v>
      </c>
    </row>
    <row r="570" spans="1:4">
      <c r="A570" s="2">
        <v>568</v>
      </c>
      <c r="B570" s="2">
        <v>568</v>
      </c>
      <c r="C570">
        <f t="shared" ca="1" si="19"/>
        <v>0.50391507833301963</v>
      </c>
      <c r="D570" s="3">
        <f t="shared" ca="1" si="18"/>
        <v>9.8398503419361794E-2</v>
      </c>
    </row>
    <row r="571" spans="1:4">
      <c r="A571" s="2">
        <v>569</v>
      </c>
      <c r="B571" s="2">
        <v>569</v>
      </c>
      <c r="C571">
        <f t="shared" ca="1" si="19"/>
        <v>0.50133415269432824</v>
      </c>
      <c r="D571" s="3">
        <f t="shared" ca="1" si="18"/>
        <v>9.5817577780670404E-2</v>
      </c>
    </row>
    <row r="572" spans="1:4">
      <c r="A572" s="2">
        <v>570</v>
      </c>
      <c r="B572" s="2">
        <v>570</v>
      </c>
      <c r="C572">
        <f t="shared" ca="1" si="19"/>
        <v>0.50778231483243852</v>
      </c>
      <c r="D572" s="3">
        <f t="shared" ca="1" si="18"/>
        <v>0.10226573991878068</v>
      </c>
    </row>
    <row r="573" spans="1:4">
      <c r="A573" s="2">
        <v>571</v>
      </c>
      <c r="B573" s="2">
        <v>571</v>
      </c>
      <c r="C573">
        <f t="shared" ca="1" si="19"/>
        <v>0.50558961404262326</v>
      </c>
      <c r="D573" s="3">
        <f t="shared" ca="1" si="18"/>
        <v>0.10007303912896542</v>
      </c>
    </row>
    <row r="574" spans="1:4">
      <c r="A574" s="2">
        <v>572</v>
      </c>
      <c r="B574" s="2">
        <v>572</v>
      </c>
      <c r="C574">
        <f t="shared" ca="1" si="19"/>
        <v>0.50501819264552406</v>
      </c>
      <c r="D574" s="3">
        <f t="shared" ca="1" si="18"/>
        <v>9.9501617731866221E-2</v>
      </c>
    </row>
    <row r="575" spans="1:4">
      <c r="A575" s="2">
        <v>573</v>
      </c>
      <c r="B575" s="2">
        <v>573</v>
      </c>
      <c r="C575">
        <f t="shared" ca="1" si="19"/>
        <v>0.50624339048180966</v>
      </c>
      <c r="D575" s="3">
        <f t="shared" ca="1" si="18"/>
        <v>0.10072681556815183</v>
      </c>
    </row>
    <row r="576" spans="1:4">
      <c r="A576" s="2">
        <v>574</v>
      </c>
      <c r="B576" s="2">
        <v>574</v>
      </c>
      <c r="C576">
        <f t="shared" ca="1" si="19"/>
        <v>0.50328108522869219</v>
      </c>
      <c r="D576" s="3">
        <f t="shared" ca="1" si="18"/>
        <v>9.7764510315034359E-2</v>
      </c>
    </row>
    <row r="577" spans="1:4">
      <c r="A577" s="2">
        <v>575</v>
      </c>
      <c r="B577" s="2">
        <v>575</v>
      </c>
      <c r="C577">
        <f t="shared" ca="1" si="19"/>
        <v>0.50005265634871199</v>
      </c>
      <c r="D577" s="3">
        <f t="shared" ca="1" si="18"/>
        <v>9.4536081435054153E-2</v>
      </c>
    </row>
    <row r="578" spans="1:4">
      <c r="A578" s="2">
        <v>576</v>
      </c>
      <c r="B578" s="2">
        <v>576</v>
      </c>
      <c r="C578">
        <f t="shared" ca="1" si="19"/>
        <v>0.50280838279986184</v>
      </c>
      <c r="D578" s="3">
        <f t="shared" ca="1" si="18"/>
        <v>9.7291807886204007E-2</v>
      </c>
    </row>
    <row r="579" spans="1:4">
      <c r="A579" s="2">
        <v>577</v>
      </c>
      <c r="B579" s="2">
        <v>577</v>
      </c>
      <c r="C579">
        <f t="shared" ca="1" si="19"/>
        <v>0.50521145438868575</v>
      </c>
      <c r="D579" s="3">
        <f t="shared" ca="1" si="18"/>
        <v>9.969487947502792E-2</v>
      </c>
    </row>
    <row r="580" spans="1:4">
      <c r="A580" s="2">
        <v>578</v>
      </c>
      <c r="B580" s="2">
        <v>578</v>
      </c>
      <c r="C580">
        <f t="shared" ca="1" si="19"/>
        <v>0.50283395562109467</v>
      </c>
      <c r="D580" s="3">
        <f t="shared" ref="D580:D643" ca="1" si="20">ABS(C580-$C$1003)</f>
        <v>9.731738070743684E-2</v>
      </c>
    </row>
    <row r="581" spans="1:4">
      <c r="A581" s="2">
        <v>579</v>
      </c>
      <c r="B581" s="2">
        <v>579</v>
      </c>
      <c r="C581">
        <f t="shared" ca="1" si="19"/>
        <v>0.50031487428914356</v>
      </c>
      <c r="D581" s="3">
        <f t="shared" ca="1" si="20"/>
        <v>9.4798299375485728E-2</v>
      </c>
    </row>
    <row r="582" spans="1:4">
      <c r="A582" s="2">
        <v>580</v>
      </c>
      <c r="B582" s="2">
        <v>580</v>
      </c>
      <c r="C582">
        <f t="shared" ca="1" si="19"/>
        <v>0.50259371250389229</v>
      </c>
      <c r="D582" s="3">
        <f t="shared" ca="1" si="20"/>
        <v>9.7077137590234452E-2</v>
      </c>
    </row>
    <row r="583" spans="1:4">
      <c r="A583" s="2">
        <v>581</v>
      </c>
      <c r="B583" s="2">
        <v>581</v>
      </c>
      <c r="C583">
        <f t="shared" ca="1" si="19"/>
        <v>0.50130259247723075</v>
      </c>
      <c r="D583" s="3">
        <f t="shared" ca="1" si="20"/>
        <v>9.5786017563572912E-2</v>
      </c>
    </row>
    <row r="584" spans="1:4">
      <c r="A584" s="2">
        <v>582</v>
      </c>
      <c r="B584" s="2">
        <v>582</v>
      </c>
      <c r="C584">
        <f t="shared" ca="1" si="19"/>
        <v>0.50595473421479553</v>
      </c>
      <c r="D584" s="3">
        <f t="shared" ca="1" si="20"/>
        <v>0.1004381593011377</v>
      </c>
    </row>
    <row r="585" spans="1:4">
      <c r="A585" s="2">
        <v>583</v>
      </c>
      <c r="B585" s="2">
        <v>583</v>
      </c>
      <c r="C585">
        <f t="shared" ca="1" si="19"/>
        <v>0.50028213444480618</v>
      </c>
      <c r="D585" s="3">
        <f t="shared" ca="1" si="20"/>
        <v>9.4765559531148347E-2</v>
      </c>
    </row>
    <row r="586" spans="1:4">
      <c r="A586" s="2">
        <v>584</v>
      </c>
      <c r="B586" s="2">
        <v>584</v>
      </c>
      <c r="C586">
        <f t="shared" ca="1" si="19"/>
        <v>0.50369833343252235</v>
      </c>
      <c r="D586" s="3">
        <f t="shared" ca="1" si="20"/>
        <v>9.8181758518864515E-2</v>
      </c>
    </row>
    <row r="587" spans="1:4">
      <c r="A587" s="2">
        <v>585</v>
      </c>
      <c r="B587" s="2">
        <v>585</v>
      </c>
      <c r="C587">
        <f t="shared" ca="1" si="19"/>
        <v>0.5049493736814844</v>
      </c>
      <c r="D587" s="3">
        <f t="shared" ca="1" si="20"/>
        <v>9.9432798767826569E-2</v>
      </c>
    </row>
    <row r="588" spans="1:4">
      <c r="A588" s="2">
        <v>586</v>
      </c>
      <c r="B588" s="2">
        <v>586</v>
      </c>
      <c r="C588">
        <f t="shared" ca="1" si="19"/>
        <v>0.50486600905291656</v>
      </c>
      <c r="D588" s="3">
        <f t="shared" ca="1" si="20"/>
        <v>9.934943413925873E-2</v>
      </c>
    </row>
    <row r="589" spans="1:4">
      <c r="A589" s="2">
        <v>587</v>
      </c>
      <c r="B589" s="2">
        <v>587</v>
      </c>
      <c r="C589">
        <f t="shared" ca="1" si="19"/>
        <v>0.50469375125608895</v>
      </c>
      <c r="D589" s="3">
        <f t="shared" ca="1" si="20"/>
        <v>9.9177176342431117E-2</v>
      </c>
    </row>
    <row r="590" spans="1:4">
      <c r="A590" s="2">
        <v>588</v>
      </c>
      <c r="B590" s="2">
        <v>588</v>
      </c>
      <c r="C590">
        <f t="shared" ca="1" si="19"/>
        <v>0.50524782563043746</v>
      </c>
      <c r="D590" s="3">
        <f t="shared" ca="1" si="20"/>
        <v>9.9731250716779629E-2</v>
      </c>
    </row>
    <row r="591" spans="1:4">
      <c r="A591" s="2">
        <v>589</v>
      </c>
      <c r="B591" s="2">
        <v>589</v>
      </c>
      <c r="C591">
        <f t="shared" ca="1" si="19"/>
        <v>0.50593676166737134</v>
      </c>
      <c r="D591" s="3">
        <f t="shared" ca="1" si="20"/>
        <v>0.1004201867537135</v>
      </c>
    </row>
    <row r="592" spans="1:4">
      <c r="A592" s="2">
        <v>590</v>
      </c>
      <c r="B592" s="2">
        <v>590</v>
      </c>
      <c r="C592">
        <f t="shared" ca="1" si="19"/>
        <v>0.5044401465972812</v>
      </c>
      <c r="D592" s="3">
        <f t="shared" ca="1" si="20"/>
        <v>9.8923571683623368E-2</v>
      </c>
    </row>
    <row r="593" spans="1:4">
      <c r="A593" s="2">
        <v>591</v>
      </c>
      <c r="B593" s="2">
        <v>591</v>
      </c>
      <c r="C593">
        <f t="shared" ca="1" si="19"/>
        <v>0.50726692170785193</v>
      </c>
      <c r="D593" s="3">
        <f t="shared" ca="1" si="20"/>
        <v>0.10175034679419409</v>
      </c>
    </row>
    <row r="594" spans="1:4">
      <c r="A594" s="2">
        <v>592</v>
      </c>
      <c r="B594" s="2">
        <v>592</v>
      </c>
      <c r="C594">
        <f t="shared" ca="1" si="19"/>
        <v>0.50855695659473021</v>
      </c>
      <c r="D594" s="3">
        <f t="shared" ca="1" si="20"/>
        <v>0.10304038168107238</v>
      </c>
    </row>
    <row r="595" spans="1:4">
      <c r="A595" s="2">
        <v>593</v>
      </c>
      <c r="B595" s="2">
        <v>593</v>
      </c>
      <c r="C595">
        <f t="shared" ca="1" si="19"/>
        <v>0.50647767382979181</v>
      </c>
      <c r="D595" s="3">
        <f t="shared" ca="1" si="20"/>
        <v>0.10096109891613397</v>
      </c>
    </row>
    <row r="596" spans="1:4">
      <c r="A596" s="2">
        <v>594</v>
      </c>
      <c r="B596" s="2">
        <v>594</v>
      </c>
      <c r="C596">
        <f t="shared" ca="1" si="19"/>
        <v>0.50991538267372249</v>
      </c>
      <c r="D596" s="3">
        <f t="shared" ca="1" si="20"/>
        <v>0.10439880776006466</v>
      </c>
    </row>
    <row r="597" spans="1:4">
      <c r="A597" s="2">
        <v>595</v>
      </c>
      <c r="B597" s="2">
        <v>595</v>
      </c>
      <c r="C597">
        <f t="shared" ca="1" si="19"/>
        <v>0.50081320992661671</v>
      </c>
      <c r="D597" s="3">
        <f t="shared" ca="1" si="20"/>
        <v>9.5296635012958875E-2</v>
      </c>
    </row>
    <row r="598" spans="1:4">
      <c r="A598" s="2">
        <v>596</v>
      </c>
      <c r="B598" s="2">
        <v>596</v>
      </c>
      <c r="C598">
        <f t="shared" ca="1" si="19"/>
        <v>0.50699615722698432</v>
      </c>
      <c r="D598" s="3">
        <f t="shared" ca="1" si="20"/>
        <v>0.10147958231332649</v>
      </c>
    </row>
    <row r="599" spans="1:4">
      <c r="A599" s="2">
        <v>597</v>
      </c>
      <c r="B599" s="2">
        <v>597</v>
      </c>
      <c r="C599">
        <f t="shared" ca="1" si="19"/>
        <v>0.50038518671117893</v>
      </c>
      <c r="D599" s="3">
        <f t="shared" ca="1" si="20"/>
        <v>9.4868611797521096E-2</v>
      </c>
    </row>
    <row r="600" spans="1:4">
      <c r="A600" s="2">
        <v>598</v>
      </c>
      <c r="B600" s="2">
        <v>598</v>
      </c>
      <c r="C600">
        <f t="shared" ca="1" si="19"/>
        <v>0.50844392874342159</v>
      </c>
      <c r="D600" s="3">
        <f t="shared" ca="1" si="20"/>
        <v>0.10292735382976376</v>
      </c>
    </row>
    <row r="601" spans="1:4">
      <c r="A601" s="2">
        <v>599</v>
      </c>
      <c r="B601" s="2">
        <v>599</v>
      </c>
      <c r="C601">
        <f t="shared" ca="1" si="19"/>
        <v>0.5044070538131662</v>
      </c>
      <c r="D601" s="3">
        <f t="shared" ca="1" si="20"/>
        <v>9.8890478899508361E-2</v>
      </c>
    </row>
    <row r="602" spans="1:4">
      <c r="A602" s="2">
        <v>600</v>
      </c>
      <c r="B602" s="2">
        <v>600</v>
      </c>
      <c r="C602">
        <f t="shared" ca="1" si="19"/>
        <v>0.50291174227362112</v>
      </c>
      <c r="D602" s="3">
        <f t="shared" ca="1" si="20"/>
        <v>9.7395167359963286E-2</v>
      </c>
    </row>
    <row r="603" spans="1:4">
      <c r="A603" s="6">
        <v>601</v>
      </c>
      <c r="B603" s="6">
        <v>601</v>
      </c>
      <c r="C603" s="9">
        <f ca="1">RAND()*(0.72-0.719)+0.7</f>
        <v>0.70057809451671249</v>
      </c>
      <c r="D603" s="7">
        <f t="shared" ca="1" si="20"/>
        <v>0.29506151960305466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0.70015708295287049</v>
      </c>
      <c r="D604" s="7">
        <f t="shared" ca="1" si="20"/>
        <v>0.29464050803921266</v>
      </c>
    </row>
    <row r="605" spans="1:4">
      <c r="A605" s="6">
        <v>603</v>
      </c>
      <c r="B605" s="6">
        <v>603</v>
      </c>
      <c r="C605" s="9">
        <f t="shared" ca="1" si="21"/>
        <v>0.70063375725879362</v>
      </c>
      <c r="D605" s="7">
        <f t="shared" ca="1" si="20"/>
        <v>0.29511718234513579</v>
      </c>
    </row>
    <row r="606" spans="1:4">
      <c r="A606" s="6">
        <v>604</v>
      </c>
      <c r="B606" s="6">
        <v>604</v>
      </c>
      <c r="C606" s="9">
        <f t="shared" ca="1" si="21"/>
        <v>0.70039067237941677</v>
      </c>
      <c r="D606" s="7">
        <f t="shared" ca="1" si="20"/>
        <v>0.29487409746575893</v>
      </c>
    </row>
    <row r="607" spans="1:4">
      <c r="A607" s="6">
        <v>605</v>
      </c>
      <c r="B607" s="6">
        <v>605</v>
      </c>
      <c r="C607" s="9">
        <f t="shared" ca="1" si="21"/>
        <v>0.70031517837659873</v>
      </c>
      <c r="D607" s="7">
        <f t="shared" ca="1" si="20"/>
        <v>0.2947986034629409</v>
      </c>
    </row>
    <row r="608" spans="1:4">
      <c r="A608" s="6">
        <v>606</v>
      </c>
      <c r="B608" s="6">
        <v>606</v>
      </c>
      <c r="C608" s="9">
        <f t="shared" ca="1" si="21"/>
        <v>0.70021059841381816</v>
      </c>
      <c r="D608" s="7">
        <f t="shared" ca="1" si="20"/>
        <v>0.29469402350016033</v>
      </c>
    </row>
    <row r="609" spans="1:4">
      <c r="A609" s="6">
        <v>607</v>
      </c>
      <c r="B609" s="6">
        <v>607</v>
      </c>
      <c r="C609" s="9">
        <f t="shared" ca="1" si="21"/>
        <v>0.70008256428216897</v>
      </c>
      <c r="D609" s="7">
        <f t="shared" ca="1" si="20"/>
        <v>0.29456598936851114</v>
      </c>
    </row>
    <row r="610" spans="1:4">
      <c r="A610" s="6">
        <v>608</v>
      </c>
      <c r="B610" s="6">
        <v>608</v>
      </c>
      <c r="C610" s="9">
        <f t="shared" ca="1" si="21"/>
        <v>0.70099885143175422</v>
      </c>
      <c r="D610" s="7">
        <f t="shared" ca="1" si="20"/>
        <v>0.29548227651809639</v>
      </c>
    </row>
    <row r="611" spans="1:4">
      <c r="A611" s="6">
        <v>609</v>
      </c>
      <c r="B611" s="6">
        <v>609</v>
      </c>
      <c r="C611" s="9">
        <f t="shared" ca="1" si="21"/>
        <v>0.7002990192623797</v>
      </c>
      <c r="D611" s="7">
        <f t="shared" ca="1" si="20"/>
        <v>0.29478244434872186</v>
      </c>
    </row>
    <row r="612" spans="1:4">
      <c r="A612" s="6">
        <v>610</v>
      </c>
      <c r="B612" s="6">
        <v>610</v>
      </c>
      <c r="C612" s="9">
        <f t="shared" ca="1" si="21"/>
        <v>0.70061067652809383</v>
      </c>
      <c r="D612" s="7">
        <f t="shared" ca="1" si="20"/>
        <v>0.295094101614436</v>
      </c>
    </row>
    <row r="613" spans="1:4">
      <c r="A613" s="6">
        <v>611</v>
      </c>
      <c r="B613" s="6">
        <v>611</v>
      </c>
      <c r="C613" s="9">
        <f t="shared" ca="1" si="21"/>
        <v>0.70075566078325824</v>
      </c>
      <c r="D613" s="7">
        <f t="shared" ca="1" si="20"/>
        <v>0.2952390858696004</v>
      </c>
    </row>
    <row r="614" spans="1:4">
      <c r="A614" s="6">
        <v>612</v>
      </c>
      <c r="B614" s="6">
        <v>612</v>
      </c>
      <c r="C614" s="9">
        <f t="shared" ca="1" si="21"/>
        <v>0.70049834660015986</v>
      </c>
      <c r="D614" s="7">
        <f t="shared" ca="1" si="20"/>
        <v>0.29498177168650203</v>
      </c>
    </row>
    <row r="615" spans="1:4">
      <c r="A615" s="6">
        <v>613</v>
      </c>
      <c r="B615" s="6">
        <v>613</v>
      </c>
      <c r="C615" s="9">
        <f t="shared" ca="1" si="21"/>
        <v>0.70077195060656794</v>
      </c>
      <c r="D615" s="7">
        <f t="shared" ca="1" si="20"/>
        <v>0.2952553756929101</v>
      </c>
    </row>
    <row r="616" spans="1:4">
      <c r="A616" s="6">
        <v>614</v>
      </c>
      <c r="B616" s="6">
        <v>614</v>
      </c>
      <c r="C616" s="9">
        <f t="shared" ca="1" si="21"/>
        <v>0.70057489211970869</v>
      </c>
      <c r="D616" s="7">
        <f t="shared" ca="1" si="20"/>
        <v>0.29505831720605086</v>
      </c>
    </row>
    <row r="617" spans="1:4">
      <c r="A617" s="6">
        <v>615</v>
      </c>
      <c r="B617" s="6">
        <v>615</v>
      </c>
      <c r="C617" s="9">
        <f t="shared" ca="1" si="21"/>
        <v>0.7005572410676093</v>
      </c>
      <c r="D617" s="7">
        <f t="shared" ca="1" si="20"/>
        <v>0.29504066615395147</v>
      </c>
    </row>
    <row r="618" spans="1:4">
      <c r="A618" s="6">
        <v>616</v>
      </c>
      <c r="B618" s="6">
        <v>616</v>
      </c>
      <c r="C618" s="9">
        <f t="shared" ca="1" si="21"/>
        <v>0.70034817807371064</v>
      </c>
      <c r="D618" s="7">
        <f t="shared" ca="1" si="20"/>
        <v>0.2948316031600528</v>
      </c>
    </row>
    <row r="619" spans="1:4">
      <c r="A619" s="6">
        <v>617</v>
      </c>
      <c r="B619" s="6">
        <v>617</v>
      </c>
      <c r="C619" s="9">
        <f t="shared" ca="1" si="21"/>
        <v>0.70010939313395615</v>
      </c>
      <c r="D619" s="7">
        <f t="shared" ca="1" si="20"/>
        <v>0.29459281822029831</v>
      </c>
    </row>
    <row r="620" spans="1:4">
      <c r="A620" s="6">
        <v>618</v>
      </c>
      <c r="B620" s="6">
        <v>618</v>
      </c>
      <c r="C620" s="9">
        <f t="shared" ca="1" si="21"/>
        <v>0.70012863079985066</v>
      </c>
      <c r="D620" s="7">
        <f t="shared" ca="1" si="20"/>
        <v>0.29461205588619283</v>
      </c>
    </row>
    <row r="621" spans="1:4">
      <c r="A621" s="6">
        <v>619</v>
      </c>
      <c r="B621" s="6">
        <v>619</v>
      </c>
      <c r="C621" s="9">
        <f t="shared" ca="1" si="21"/>
        <v>0.70017014255606247</v>
      </c>
      <c r="D621" s="7">
        <f t="shared" ca="1" si="20"/>
        <v>0.29465356764240463</v>
      </c>
    </row>
    <row r="622" spans="1:4">
      <c r="A622" s="6">
        <v>620</v>
      </c>
      <c r="B622" s="6">
        <v>620</v>
      </c>
      <c r="C622" s="9">
        <f t="shared" ca="1" si="21"/>
        <v>0.70026034849761754</v>
      </c>
      <c r="D622" s="7">
        <f t="shared" ca="1" si="20"/>
        <v>0.2947437735839597</v>
      </c>
    </row>
    <row r="623" spans="1:4">
      <c r="A623" s="6">
        <v>621</v>
      </c>
      <c r="B623" s="6">
        <v>621</v>
      </c>
      <c r="C623" s="9">
        <f t="shared" ca="1" si="21"/>
        <v>0.70044380711603849</v>
      </c>
      <c r="D623" s="7">
        <f t="shared" ca="1" si="20"/>
        <v>0.29492723220238065</v>
      </c>
    </row>
    <row r="624" spans="1:4">
      <c r="A624" s="6">
        <v>622</v>
      </c>
      <c r="B624" s="6">
        <v>622</v>
      </c>
      <c r="C624" s="9">
        <f t="shared" ca="1" si="21"/>
        <v>0.7003042544959891</v>
      </c>
      <c r="D624" s="7">
        <f t="shared" ca="1" si="20"/>
        <v>0.29478767958233126</v>
      </c>
    </row>
    <row r="625" spans="1:4">
      <c r="A625" s="6">
        <v>623</v>
      </c>
      <c r="B625" s="6">
        <v>623</v>
      </c>
      <c r="C625" s="9">
        <f t="shared" ca="1" si="21"/>
        <v>0.70073880906062602</v>
      </c>
      <c r="D625" s="7">
        <f t="shared" ca="1" si="20"/>
        <v>0.29522223414696819</v>
      </c>
    </row>
    <row r="626" spans="1:4">
      <c r="A626" s="6">
        <v>624</v>
      </c>
      <c r="B626" s="6">
        <v>624</v>
      </c>
      <c r="C626" s="9">
        <f t="shared" ca="1" si="21"/>
        <v>0.70036950613715032</v>
      </c>
      <c r="D626" s="7">
        <f t="shared" ca="1" si="20"/>
        <v>0.29485293122349249</v>
      </c>
    </row>
    <row r="627" spans="1:4">
      <c r="A627" s="6">
        <v>625</v>
      </c>
      <c r="B627" s="6">
        <v>625</v>
      </c>
      <c r="C627" s="9">
        <f t="shared" ca="1" si="21"/>
        <v>0.70001482868431275</v>
      </c>
      <c r="D627" s="7">
        <f t="shared" ca="1" si="20"/>
        <v>0.29449825377065492</v>
      </c>
    </row>
    <row r="628" spans="1:4">
      <c r="A628" s="6">
        <v>626</v>
      </c>
      <c r="B628" s="6">
        <v>626</v>
      </c>
      <c r="C628" s="9">
        <f t="shared" ca="1" si="21"/>
        <v>0.7008407941481456</v>
      </c>
      <c r="D628" s="7">
        <f t="shared" ca="1" si="20"/>
        <v>0.29532421923448776</v>
      </c>
    </row>
    <row r="629" spans="1:4">
      <c r="A629" s="6">
        <v>627</v>
      </c>
      <c r="B629" s="6">
        <v>627</v>
      </c>
      <c r="C629" s="9">
        <f t="shared" ca="1" si="21"/>
        <v>0.70030319930497387</v>
      </c>
      <c r="D629" s="7">
        <f t="shared" ca="1" si="20"/>
        <v>0.29478662439131603</v>
      </c>
    </row>
    <row r="630" spans="1:4">
      <c r="A630" s="6">
        <v>628</v>
      </c>
      <c r="B630" s="6">
        <v>628</v>
      </c>
      <c r="C630" s="9">
        <f t="shared" ca="1" si="21"/>
        <v>0.70029532026233787</v>
      </c>
      <c r="D630" s="7">
        <f t="shared" ca="1" si="20"/>
        <v>0.29477874534868004</v>
      </c>
    </row>
    <row r="631" spans="1:4">
      <c r="A631" s="6">
        <v>629</v>
      </c>
      <c r="B631" s="6">
        <v>629</v>
      </c>
      <c r="C631" s="9">
        <f t="shared" ca="1" si="21"/>
        <v>0.70053722024929399</v>
      </c>
      <c r="D631" s="7">
        <f t="shared" ca="1" si="20"/>
        <v>0.29502064533563616</v>
      </c>
    </row>
    <row r="632" spans="1:4">
      <c r="A632" s="6">
        <v>630</v>
      </c>
      <c r="B632" s="6">
        <v>630</v>
      </c>
      <c r="C632" s="9">
        <f t="shared" ca="1" si="21"/>
        <v>0.70058626826179982</v>
      </c>
      <c r="D632" s="7">
        <f t="shared" ca="1" si="20"/>
        <v>0.29506969334814198</v>
      </c>
    </row>
    <row r="633" spans="1:4">
      <c r="A633" s="6">
        <v>631</v>
      </c>
      <c r="B633" s="6">
        <v>631</v>
      </c>
      <c r="C633" s="9">
        <f t="shared" ca="1" si="21"/>
        <v>0.70098709152198269</v>
      </c>
      <c r="D633" s="7">
        <f t="shared" ca="1" si="20"/>
        <v>0.29547051660832485</v>
      </c>
    </row>
    <row r="634" spans="1:4">
      <c r="A634" s="6">
        <v>632</v>
      </c>
      <c r="B634" s="6">
        <v>632</v>
      </c>
      <c r="C634" s="9">
        <f t="shared" ca="1" si="21"/>
        <v>0.70017559271975016</v>
      </c>
      <c r="D634" s="7">
        <f t="shared" ca="1" si="20"/>
        <v>0.29465901780609233</v>
      </c>
    </row>
    <row r="635" spans="1:4">
      <c r="A635" s="6">
        <v>633</v>
      </c>
      <c r="B635" s="6">
        <v>633</v>
      </c>
      <c r="C635" s="9">
        <f t="shared" ca="1" si="21"/>
        <v>0.70051836461982231</v>
      </c>
      <c r="D635" s="7">
        <f t="shared" ca="1" si="20"/>
        <v>0.29500178970616447</v>
      </c>
    </row>
    <row r="636" spans="1:4">
      <c r="A636" s="6">
        <v>634</v>
      </c>
      <c r="B636" s="6">
        <v>634</v>
      </c>
      <c r="C636" s="9">
        <f t="shared" ca="1" si="21"/>
        <v>0.70010648024650735</v>
      </c>
      <c r="D636" s="7">
        <f t="shared" ca="1" si="20"/>
        <v>0.29458990533284951</v>
      </c>
    </row>
    <row r="637" spans="1:4">
      <c r="A637" s="6">
        <v>635</v>
      </c>
      <c r="B637" s="6">
        <v>635</v>
      </c>
      <c r="C637" s="9">
        <f t="shared" ca="1" si="21"/>
        <v>0.70035998846997294</v>
      </c>
      <c r="D637" s="7">
        <f t="shared" ca="1" si="20"/>
        <v>0.2948434135563151</v>
      </c>
    </row>
    <row r="638" spans="1:4">
      <c r="A638" s="6">
        <v>636</v>
      </c>
      <c r="B638" s="6">
        <v>636</v>
      </c>
      <c r="C638" s="9">
        <f t="shared" ca="1" si="21"/>
        <v>0.70016518152270357</v>
      </c>
      <c r="D638" s="7">
        <f t="shared" ca="1" si="20"/>
        <v>0.29464860660904574</v>
      </c>
    </row>
    <row r="639" spans="1:4">
      <c r="A639" s="6">
        <v>637</v>
      </c>
      <c r="B639" s="6">
        <v>637</v>
      </c>
      <c r="C639" s="9">
        <f t="shared" ca="1" si="21"/>
        <v>0.70002794653745837</v>
      </c>
      <c r="D639" s="7">
        <f t="shared" ca="1" si="20"/>
        <v>0.29451137162380053</v>
      </c>
    </row>
    <row r="640" spans="1:4">
      <c r="A640" s="6">
        <v>638</v>
      </c>
      <c r="B640" s="6">
        <v>638</v>
      </c>
      <c r="C640" s="9">
        <f t="shared" ca="1" si="21"/>
        <v>0.70069559039786844</v>
      </c>
      <c r="D640" s="7">
        <f t="shared" ca="1" si="20"/>
        <v>0.29517901548421061</v>
      </c>
    </row>
    <row r="641" spans="1:4">
      <c r="A641" s="6">
        <v>639</v>
      </c>
      <c r="B641" s="6">
        <v>639</v>
      </c>
      <c r="C641" s="9">
        <f t="shared" ca="1" si="21"/>
        <v>0.70012246246094756</v>
      </c>
      <c r="D641" s="7">
        <f t="shared" ca="1" si="20"/>
        <v>0.29460588754728972</v>
      </c>
    </row>
    <row r="642" spans="1:4">
      <c r="A642" s="6">
        <v>640</v>
      </c>
      <c r="B642" s="6">
        <v>640</v>
      </c>
      <c r="C642" s="9">
        <f t="shared" ca="1" si="21"/>
        <v>0.70002653934335546</v>
      </c>
      <c r="D642" s="7">
        <f t="shared" ca="1" si="20"/>
        <v>0.29450996442969762</v>
      </c>
    </row>
    <row r="643" spans="1:4">
      <c r="A643" s="6">
        <v>641</v>
      </c>
      <c r="B643" s="6">
        <v>641</v>
      </c>
      <c r="C643" s="9">
        <f t="shared" ca="1" si="21"/>
        <v>0.70084340911004972</v>
      </c>
      <c r="D643" s="7">
        <f t="shared" ca="1" si="20"/>
        <v>0.29532683419639189</v>
      </c>
    </row>
    <row r="644" spans="1:4">
      <c r="A644" s="6">
        <v>642</v>
      </c>
      <c r="B644" s="6">
        <v>642</v>
      </c>
      <c r="C644" s="9">
        <f t="shared" ca="1" si="21"/>
        <v>0.70004003604878973</v>
      </c>
      <c r="D644" s="7">
        <f t="shared" ref="D644:D706" ca="1" si="22">ABS(C644-$C$1003)</f>
        <v>0.29452346113513189</v>
      </c>
    </row>
    <row r="645" spans="1:4">
      <c r="A645" s="6">
        <v>643</v>
      </c>
      <c r="B645" s="6">
        <v>643</v>
      </c>
      <c r="C645" s="9">
        <f t="shared" ca="1" si="21"/>
        <v>0.70036149122186753</v>
      </c>
      <c r="D645" s="7">
        <f t="shared" ca="1" si="22"/>
        <v>0.29484491630820969</v>
      </c>
    </row>
    <row r="646" spans="1:4">
      <c r="A646" s="6">
        <v>644</v>
      </c>
      <c r="B646" s="6">
        <v>644</v>
      </c>
      <c r="C646" s="9">
        <f t="shared" ca="1" si="21"/>
        <v>0.70054258597044516</v>
      </c>
      <c r="D646" s="7">
        <f t="shared" ca="1" si="22"/>
        <v>0.29502601105678733</v>
      </c>
    </row>
    <row r="647" spans="1:4">
      <c r="A647" s="6">
        <v>645</v>
      </c>
      <c r="B647" s="6">
        <v>645</v>
      </c>
      <c r="C647" s="9">
        <f t="shared" ca="1" si="21"/>
        <v>0.70000785884816807</v>
      </c>
      <c r="D647" s="7">
        <f t="shared" ca="1" si="22"/>
        <v>0.29449128393451024</v>
      </c>
    </row>
    <row r="648" spans="1:4">
      <c r="A648" s="6">
        <v>646</v>
      </c>
      <c r="B648" s="6">
        <v>646</v>
      </c>
      <c r="C648" s="9">
        <f t="shared" ca="1" si="21"/>
        <v>0.70009738717749204</v>
      </c>
      <c r="D648" s="7">
        <f t="shared" ca="1" si="22"/>
        <v>0.2945808122638342</v>
      </c>
    </row>
    <row r="649" spans="1:4">
      <c r="A649" s="6">
        <v>647</v>
      </c>
      <c r="B649" s="6">
        <v>647</v>
      </c>
      <c r="C649" s="9">
        <f t="shared" ca="1" si="21"/>
        <v>0.70049858833386158</v>
      </c>
      <c r="D649" s="7">
        <f t="shared" ca="1" si="22"/>
        <v>0.29498201342020375</v>
      </c>
    </row>
    <row r="650" spans="1:4">
      <c r="A650" s="6">
        <v>648</v>
      </c>
      <c r="B650" s="6">
        <v>648</v>
      </c>
      <c r="C650" s="9">
        <f t="shared" ca="1" si="21"/>
        <v>0.70020409553270058</v>
      </c>
      <c r="D650" s="7">
        <f t="shared" ca="1" si="22"/>
        <v>0.29468752061904274</v>
      </c>
    </row>
    <row r="651" spans="1:4">
      <c r="A651" s="6">
        <v>649</v>
      </c>
      <c r="B651" s="6">
        <v>649</v>
      </c>
      <c r="C651" s="9">
        <f t="shared" ca="1" si="21"/>
        <v>0.70019371263529884</v>
      </c>
      <c r="D651" s="7">
        <f t="shared" ca="1" si="22"/>
        <v>0.294677137721641</v>
      </c>
    </row>
    <row r="652" spans="1:4">
      <c r="A652" s="6">
        <v>650</v>
      </c>
      <c r="B652" s="6">
        <v>650</v>
      </c>
      <c r="C652" s="9">
        <f t="shared" ca="1" si="21"/>
        <v>0.70003443526319331</v>
      </c>
      <c r="D652" s="7">
        <f t="shared" ca="1" si="22"/>
        <v>0.29451786034953548</v>
      </c>
    </row>
    <row r="653" spans="1:4">
      <c r="A653" s="6">
        <v>651</v>
      </c>
      <c r="B653" s="6">
        <v>651</v>
      </c>
      <c r="C653" s="9">
        <f t="shared" ca="1" si="21"/>
        <v>0.70031486259106879</v>
      </c>
      <c r="D653" s="7">
        <f t="shared" ca="1" si="22"/>
        <v>0.29479828767741095</v>
      </c>
    </row>
    <row r="654" spans="1:4">
      <c r="A654" s="6">
        <v>652</v>
      </c>
      <c r="B654" s="6">
        <v>652</v>
      </c>
      <c r="C654" s="9">
        <f t="shared" ca="1" si="21"/>
        <v>0.70093078852237467</v>
      </c>
      <c r="D654" s="7">
        <f t="shared" ca="1" si="22"/>
        <v>0.29541421360871684</v>
      </c>
    </row>
    <row r="655" spans="1:4">
      <c r="A655" s="6">
        <v>653</v>
      </c>
      <c r="B655" s="6">
        <v>653</v>
      </c>
      <c r="C655" s="9">
        <f t="shared" ca="1" si="21"/>
        <v>0.70000044455809995</v>
      </c>
      <c r="D655" s="7">
        <f t="shared" ca="1" si="22"/>
        <v>0.29448386964444212</v>
      </c>
    </row>
    <row r="656" spans="1:4">
      <c r="A656" s="6">
        <v>654</v>
      </c>
      <c r="B656" s="6">
        <v>654</v>
      </c>
      <c r="C656" s="9">
        <f t="shared" ca="1" si="21"/>
        <v>0.70048622894387846</v>
      </c>
      <c r="D656" s="7">
        <f t="shared" ca="1" si="22"/>
        <v>0.29496965403022063</v>
      </c>
    </row>
    <row r="657" spans="1:4">
      <c r="A657" s="6">
        <v>655</v>
      </c>
      <c r="B657" s="6">
        <v>655</v>
      </c>
      <c r="C657" s="9">
        <f t="shared" ca="1" si="21"/>
        <v>0.70003250048955812</v>
      </c>
      <c r="D657" s="7">
        <f t="shared" ca="1" si="22"/>
        <v>0.29451592557590028</v>
      </c>
    </row>
    <row r="658" spans="1:4">
      <c r="A658" s="6">
        <v>656</v>
      </c>
      <c r="B658" s="6">
        <v>656</v>
      </c>
      <c r="C658" s="9">
        <f t="shared" ca="1" si="21"/>
        <v>0.70064828861490513</v>
      </c>
      <c r="D658" s="7">
        <f t="shared" ca="1" si="22"/>
        <v>0.2951317137012473</v>
      </c>
    </row>
    <row r="659" spans="1:4">
      <c r="A659" s="6">
        <v>657</v>
      </c>
      <c r="B659" s="6">
        <v>657</v>
      </c>
      <c r="C659" s="9">
        <f t="shared" ca="1" si="21"/>
        <v>0.70003293412552681</v>
      </c>
      <c r="D659" s="7">
        <f t="shared" ca="1" si="22"/>
        <v>0.29451635921186897</v>
      </c>
    </row>
    <row r="660" spans="1:4">
      <c r="A660" s="6">
        <v>658</v>
      </c>
      <c r="B660" s="6">
        <v>658</v>
      </c>
      <c r="C660" s="9">
        <f t="shared" ca="1" si="21"/>
        <v>0.7002613883829909</v>
      </c>
      <c r="D660" s="7">
        <f t="shared" ca="1" si="22"/>
        <v>0.29474481346933307</v>
      </c>
    </row>
    <row r="661" spans="1:4">
      <c r="A661" s="6">
        <v>659</v>
      </c>
      <c r="B661" s="6">
        <v>659</v>
      </c>
      <c r="C661" s="9">
        <f t="shared" ca="1" si="21"/>
        <v>0.70006325145493642</v>
      </c>
      <c r="D661" s="7">
        <f t="shared" ca="1" si="22"/>
        <v>0.29454667654127858</v>
      </c>
    </row>
    <row r="662" spans="1:4">
      <c r="A662" s="6">
        <v>660</v>
      </c>
      <c r="B662" s="6">
        <v>660</v>
      </c>
      <c r="C662" s="9">
        <f t="shared" ca="1" si="21"/>
        <v>0.70031163045734557</v>
      </c>
      <c r="D662" s="7">
        <f t="shared" ca="1" si="22"/>
        <v>0.29479505554368773</v>
      </c>
    </row>
    <row r="663" spans="1:4">
      <c r="A663" s="6">
        <v>661</v>
      </c>
      <c r="B663" s="6">
        <v>661</v>
      </c>
      <c r="C663" s="9">
        <f t="shared" ca="1" si="21"/>
        <v>0.70043289164404765</v>
      </c>
      <c r="D663" s="7">
        <f t="shared" ca="1" si="22"/>
        <v>0.29491631673038982</v>
      </c>
    </row>
    <row r="664" spans="1:4">
      <c r="A664" s="6">
        <v>662</v>
      </c>
      <c r="B664" s="6">
        <v>662</v>
      </c>
      <c r="C664" s="9">
        <f t="shared" ca="1" si="21"/>
        <v>0.70067325159906602</v>
      </c>
      <c r="D664" s="7">
        <f t="shared" ca="1" si="22"/>
        <v>0.29515667668540818</v>
      </c>
    </row>
    <row r="665" spans="1:4">
      <c r="A665" s="6">
        <v>663</v>
      </c>
      <c r="B665" s="6">
        <v>663</v>
      </c>
      <c r="C665" s="9">
        <f t="shared" ca="1" si="21"/>
        <v>0.70071271938053081</v>
      </c>
      <c r="D665" s="7">
        <f t="shared" ca="1" si="22"/>
        <v>0.29519614446687298</v>
      </c>
    </row>
    <row r="666" spans="1:4">
      <c r="A666" s="6">
        <v>664</v>
      </c>
      <c r="B666" s="6">
        <v>664</v>
      </c>
      <c r="C666" s="9">
        <f t="shared" ca="1" si="21"/>
        <v>0.70094937256375844</v>
      </c>
      <c r="D666" s="7">
        <f t="shared" ca="1" si="22"/>
        <v>0.29543279765010061</v>
      </c>
    </row>
    <row r="667" spans="1:4">
      <c r="A667" s="6">
        <v>665</v>
      </c>
      <c r="B667" s="6">
        <v>665</v>
      </c>
      <c r="C667" s="9">
        <f t="shared" ca="1" si="21"/>
        <v>0.70054386601954888</v>
      </c>
      <c r="D667" s="7">
        <f t="shared" ca="1" si="22"/>
        <v>0.29502729110589104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0.7002385931641536</v>
      </c>
      <c r="D668" s="7">
        <f t="shared" ca="1" si="22"/>
        <v>0.29472201825049577</v>
      </c>
    </row>
    <row r="669" spans="1:4">
      <c r="A669" s="6">
        <v>667</v>
      </c>
      <c r="B669" s="6">
        <v>667</v>
      </c>
      <c r="C669" s="9">
        <f t="shared" ca="1" si="23"/>
        <v>0.70050902695283268</v>
      </c>
      <c r="D669" s="7">
        <f t="shared" ca="1" si="22"/>
        <v>0.29499245203917485</v>
      </c>
    </row>
    <row r="670" spans="1:4">
      <c r="A670" s="6">
        <v>668</v>
      </c>
      <c r="B670" s="6">
        <v>668</v>
      </c>
      <c r="C670" s="9">
        <f t="shared" ca="1" si="23"/>
        <v>0.70089683920610857</v>
      </c>
      <c r="D670" s="7">
        <f t="shared" ca="1" si="22"/>
        <v>0.29538026429245073</v>
      </c>
    </row>
    <row r="671" spans="1:4">
      <c r="A671" s="6">
        <v>669</v>
      </c>
      <c r="B671" s="6">
        <v>669</v>
      </c>
      <c r="C671" s="9">
        <f t="shared" ca="1" si="23"/>
        <v>0.7002952634285432</v>
      </c>
      <c r="D671" s="7">
        <f t="shared" ca="1" si="22"/>
        <v>0.29477868851488537</v>
      </c>
    </row>
    <row r="672" spans="1:4">
      <c r="A672" s="6">
        <v>670</v>
      </c>
      <c r="B672" s="6">
        <v>670</v>
      </c>
      <c r="C672" s="9">
        <f t="shared" ca="1" si="23"/>
        <v>0.70097213250732704</v>
      </c>
      <c r="D672" s="7">
        <f t="shared" ca="1" si="22"/>
        <v>0.2954555575936692</v>
      </c>
    </row>
    <row r="673" spans="1:4">
      <c r="A673" s="6">
        <v>671</v>
      </c>
      <c r="B673" s="6">
        <v>671</v>
      </c>
      <c r="C673" s="9">
        <f t="shared" ca="1" si="23"/>
        <v>0.70064919204610732</v>
      </c>
      <c r="D673" s="7">
        <f t="shared" ca="1" si="22"/>
        <v>0.29513261713244948</v>
      </c>
    </row>
    <row r="674" spans="1:4">
      <c r="A674" s="6">
        <v>672</v>
      </c>
      <c r="B674" s="6">
        <v>672</v>
      </c>
      <c r="C674" s="9">
        <f t="shared" ca="1" si="23"/>
        <v>0.70045141610674844</v>
      </c>
      <c r="D674" s="7">
        <f t="shared" ca="1" si="22"/>
        <v>0.2949348411930906</v>
      </c>
    </row>
    <row r="675" spans="1:4">
      <c r="A675" s="6">
        <v>673</v>
      </c>
      <c r="B675" s="6">
        <v>673</v>
      </c>
      <c r="C675" s="9">
        <f t="shared" ca="1" si="23"/>
        <v>0.70035843775218876</v>
      </c>
      <c r="D675" s="7">
        <f t="shared" ca="1" si="22"/>
        <v>0.29484186283853092</v>
      </c>
    </row>
    <row r="676" spans="1:4">
      <c r="A676" s="6">
        <v>674</v>
      </c>
      <c r="B676" s="6">
        <v>674</v>
      </c>
      <c r="C676" s="9">
        <f t="shared" ca="1" si="23"/>
        <v>0.70016894150319708</v>
      </c>
      <c r="D676" s="7">
        <f t="shared" ca="1" si="22"/>
        <v>0.29465236658953925</v>
      </c>
    </row>
    <row r="677" spans="1:4">
      <c r="A677" s="6">
        <v>675</v>
      </c>
      <c r="B677" s="6">
        <v>675</v>
      </c>
      <c r="C677" s="9">
        <f t="shared" ca="1" si="23"/>
        <v>0.70076621868901701</v>
      </c>
      <c r="D677" s="7">
        <f t="shared" ca="1" si="22"/>
        <v>0.29524964377535917</v>
      </c>
    </row>
    <row r="678" spans="1:4">
      <c r="A678" s="6">
        <v>676</v>
      </c>
      <c r="B678" s="6">
        <v>676</v>
      </c>
      <c r="C678" s="9">
        <f t="shared" ca="1" si="23"/>
        <v>0.70090299368780751</v>
      </c>
      <c r="D678" s="7">
        <f t="shared" ca="1" si="22"/>
        <v>0.29538641877414967</v>
      </c>
    </row>
    <row r="679" spans="1:4">
      <c r="A679" s="6">
        <v>677</v>
      </c>
      <c r="B679" s="6">
        <v>677</v>
      </c>
      <c r="C679" s="9">
        <f t="shared" ca="1" si="23"/>
        <v>0.70012250340110282</v>
      </c>
      <c r="D679" s="7">
        <f t="shared" ca="1" si="22"/>
        <v>0.29460592848744499</v>
      </c>
    </row>
    <row r="680" spans="1:4">
      <c r="A680" s="6">
        <v>678</v>
      </c>
      <c r="B680" s="6">
        <v>678</v>
      </c>
      <c r="C680" s="9">
        <f t="shared" ca="1" si="23"/>
        <v>0.7005334213164951</v>
      </c>
      <c r="D680" s="7">
        <f t="shared" ca="1" si="22"/>
        <v>0.29501684640283726</v>
      </c>
    </row>
    <row r="681" spans="1:4">
      <c r="A681" s="6">
        <v>679</v>
      </c>
      <c r="B681" s="6">
        <v>679</v>
      </c>
      <c r="C681" s="9">
        <f t="shared" ca="1" si="23"/>
        <v>0.70051206086077922</v>
      </c>
      <c r="D681" s="7">
        <f t="shared" ca="1" si="22"/>
        <v>0.29499548594712138</v>
      </c>
    </row>
    <row r="682" spans="1:4">
      <c r="A682" s="6">
        <v>680</v>
      </c>
      <c r="B682" s="6">
        <v>680</v>
      </c>
      <c r="C682" s="9">
        <f t="shared" ca="1" si="23"/>
        <v>0.70095548888063852</v>
      </c>
      <c r="D682" s="7">
        <f t="shared" ca="1" si="22"/>
        <v>0.29543891396698069</v>
      </c>
    </row>
    <row r="683" spans="1:4">
      <c r="A683" s="6">
        <v>681</v>
      </c>
      <c r="B683" s="6">
        <v>681</v>
      </c>
      <c r="C683" s="9">
        <f t="shared" ca="1" si="23"/>
        <v>0.70055523317477764</v>
      </c>
      <c r="D683" s="7">
        <f t="shared" ca="1" si="22"/>
        <v>0.2950386582611198</v>
      </c>
    </row>
    <row r="684" spans="1:4">
      <c r="A684" s="6">
        <v>682</v>
      </c>
      <c r="B684" s="6">
        <v>682</v>
      </c>
      <c r="C684" s="9">
        <f t="shared" ca="1" si="23"/>
        <v>0.70015543371234368</v>
      </c>
      <c r="D684" s="7">
        <f t="shared" ca="1" si="22"/>
        <v>0.29463885879868584</v>
      </c>
    </row>
    <row r="685" spans="1:4">
      <c r="A685" s="6">
        <v>683</v>
      </c>
      <c r="B685" s="6">
        <v>683</v>
      </c>
      <c r="C685" s="9">
        <f t="shared" ca="1" si="23"/>
        <v>0.70028351822860169</v>
      </c>
      <c r="D685" s="7">
        <f t="shared" ca="1" si="22"/>
        <v>0.29476694331494385</v>
      </c>
    </row>
    <row r="686" spans="1:4">
      <c r="A686" s="6">
        <v>684</v>
      </c>
      <c r="B686" s="6">
        <v>684</v>
      </c>
      <c r="C686" s="9">
        <f t="shared" ca="1" si="23"/>
        <v>0.7000618341201007</v>
      </c>
      <c r="D686" s="7">
        <f t="shared" ca="1" si="22"/>
        <v>0.29454525920644287</v>
      </c>
    </row>
    <row r="687" spans="1:4">
      <c r="A687" s="6">
        <v>685</v>
      </c>
      <c r="B687" s="6">
        <v>685</v>
      </c>
      <c r="C687" s="9">
        <f t="shared" ca="1" si="23"/>
        <v>0.70053446593577529</v>
      </c>
      <c r="D687" s="7">
        <f t="shared" ca="1" si="22"/>
        <v>0.29501789102211745</v>
      </c>
    </row>
    <row r="688" spans="1:4">
      <c r="A688" s="6">
        <v>686</v>
      </c>
      <c r="B688" s="6">
        <v>686</v>
      </c>
      <c r="C688" s="9">
        <f t="shared" ca="1" si="23"/>
        <v>0.70072104675684366</v>
      </c>
      <c r="D688" s="7">
        <f t="shared" ca="1" si="22"/>
        <v>0.29520447184318582</v>
      </c>
    </row>
    <row r="689" spans="1:4">
      <c r="A689" s="6">
        <v>687</v>
      </c>
      <c r="B689" s="6">
        <v>687</v>
      </c>
      <c r="C689" s="9">
        <f t="shared" ca="1" si="23"/>
        <v>0.70053575241054344</v>
      </c>
      <c r="D689" s="7">
        <f t="shared" ca="1" si="22"/>
        <v>0.29501917749688561</v>
      </c>
    </row>
    <row r="690" spans="1:4">
      <c r="A690" s="6">
        <v>688</v>
      </c>
      <c r="B690" s="6">
        <v>688</v>
      </c>
      <c r="C690" s="9">
        <f t="shared" ca="1" si="23"/>
        <v>0.7001531831258212</v>
      </c>
      <c r="D690" s="7">
        <f t="shared" ca="1" si="22"/>
        <v>0.29463660821216336</v>
      </c>
    </row>
    <row r="691" spans="1:4">
      <c r="A691" s="6">
        <v>689</v>
      </c>
      <c r="B691" s="6">
        <v>689</v>
      </c>
      <c r="C691" s="9">
        <f t="shared" ca="1" si="23"/>
        <v>0.70064802207333354</v>
      </c>
      <c r="D691" s="7">
        <f t="shared" ca="1" si="22"/>
        <v>0.29513144715967571</v>
      </c>
    </row>
    <row r="692" spans="1:4">
      <c r="A692" s="6">
        <v>690</v>
      </c>
      <c r="B692" s="6">
        <v>690</v>
      </c>
      <c r="C692" s="9">
        <f t="shared" ca="1" si="23"/>
        <v>0.70060646084966494</v>
      </c>
      <c r="D692" s="7">
        <f t="shared" ca="1" si="22"/>
        <v>0.2950898859360071</v>
      </c>
    </row>
    <row r="693" spans="1:4">
      <c r="A693" s="6">
        <v>691</v>
      </c>
      <c r="B693" s="6">
        <v>691</v>
      </c>
      <c r="C693" s="9">
        <f t="shared" ca="1" si="23"/>
        <v>0.70016481363745775</v>
      </c>
      <c r="D693" s="7">
        <f t="shared" ca="1" si="22"/>
        <v>0.29464823872379992</v>
      </c>
    </row>
    <row r="694" spans="1:4">
      <c r="A694" s="6">
        <v>692</v>
      </c>
      <c r="B694" s="6">
        <v>692</v>
      </c>
      <c r="C694" s="9">
        <f t="shared" ca="1" si="23"/>
        <v>0.70073695463051466</v>
      </c>
      <c r="D694" s="7">
        <f t="shared" ca="1" si="22"/>
        <v>0.29522037971685683</v>
      </c>
    </row>
    <row r="695" spans="1:4">
      <c r="A695" s="6">
        <v>693</v>
      </c>
      <c r="B695" s="6">
        <v>693</v>
      </c>
      <c r="C695" s="9">
        <f t="shared" ca="1" si="23"/>
        <v>0.70003232871753707</v>
      </c>
      <c r="D695" s="7">
        <f t="shared" ca="1" si="22"/>
        <v>0.29451575380387923</v>
      </c>
    </row>
    <row r="696" spans="1:4">
      <c r="A696" s="6">
        <v>694</v>
      </c>
      <c r="B696" s="6">
        <v>694</v>
      </c>
      <c r="C696" s="9">
        <f t="shared" ca="1" si="23"/>
        <v>0.70072673879738723</v>
      </c>
      <c r="D696" s="7">
        <f t="shared" ca="1" si="22"/>
        <v>0.29521016388372939</v>
      </c>
    </row>
    <row r="697" spans="1:4">
      <c r="A697" s="6">
        <v>695</v>
      </c>
      <c r="B697" s="6">
        <v>695</v>
      </c>
      <c r="C697" s="9">
        <f t="shared" ca="1" si="23"/>
        <v>0.70035315111474417</v>
      </c>
      <c r="D697" s="7">
        <f t="shared" ca="1" si="22"/>
        <v>0.29483657620108633</v>
      </c>
    </row>
    <row r="698" spans="1:4">
      <c r="A698" s="6">
        <v>696</v>
      </c>
      <c r="B698" s="6">
        <v>696</v>
      </c>
      <c r="C698" s="9">
        <f t="shared" ca="1" si="23"/>
        <v>0.7000509415597489</v>
      </c>
      <c r="D698" s="7">
        <f t="shared" ca="1" si="22"/>
        <v>0.29453436664609106</v>
      </c>
    </row>
    <row r="699" spans="1:4">
      <c r="A699" s="6">
        <v>697</v>
      </c>
      <c r="B699" s="6">
        <v>697</v>
      </c>
      <c r="C699" s="9">
        <f t="shared" ca="1" si="23"/>
        <v>0.70093764535945169</v>
      </c>
      <c r="D699" s="7">
        <f t="shared" ca="1" si="22"/>
        <v>0.29542107044579385</v>
      </c>
    </row>
    <row r="700" spans="1:4">
      <c r="A700" s="6">
        <v>698</v>
      </c>
      <c r="B700" s="6">
        <v>698</v>
      </c>
      <c r="C700" s="9">
        <f t="shared" ca="1" si="23"/>
        <v>0.70033844773989462</v>
      </c>
      <c r="D700" s="7">
        <f t="shared" ca="1" si="22"/>
        <v>0.29482187282623679</v>
      </c>
    </row>
    <row r="701" spans="1:4">
      <c r="A701" s="6">
        <v>699</v>
      </c>
      <c r="B701" s="6">
        <v>699</v>
      </c>
      <c r="C701" s="9">
        <f t="shared" ca="1" si="23"/>
        <v>0.70098533809611696</v>
      </c>
      <c r="D701" s="7">
        <f t="shared" ca="1" si="22"/>
        <v>0.29546876318245913</v>
      </c>
    </row>
    <row r="702" spans="1:4">
      <c r="A702" s="6">
        <v>700</v>
      </c>
      <c r="B702" s="6">
        <v>700</v>
      </c>
      <c r="C702" s="9">
        <f t="shared" ca="1" si="23"/>
        <v>0.70010690106181683</v>
      </c>
      <c r="D702" s="7">
        <f t="shared" ca="1" si="22"/>
        <v>0.294590326148159</v>
      </c>
    </row>
    <row r="703" spans="1:4">
      <c r="A703" s="6">
        <v>701</v>
      </c>
      <c r="B703" s="6">
        <v>701</v>
      </c>
      <c r="C703" s="9">
        <f t="shared" ca="1" si="23"/>
        <v>0.70012999506890494</v>
      </c>
      <c r="D703" s="7">
        <f t="shared" ca="1" si="22"/>
        <v>0.29461342015524711</v>
      </c>
    </row>
    <row r="704" spans="1:4">
      <c r="A704" s="6">
        <v>702</v>
      </c>
      <c r="B704" s="6">
        <v>702</v>
      </c>
      <c r="C704" s="9">
        <f t="shared" ca="1" si="23"/>
        <v>0.70042318202694953</v>
      </c>
      <c r="D704" s="7">
        <f t="shared" ca="1" si="22"/>
        <v>0.2949066071132917</v>
      </c>
    </row>
    <row r="705" spans="1:4">
      <c r="A705" s="6">
        <v>703</v>
      </c>
      <c r="B705" s="6">
        <v>703</v>
      </c>
      <c r="C705" s="9">
        <f t="shared" ca="1" si="23"/>
        <v>0.70079699116825889</v>
      </c>
      <c r="D705" s="7">
        <f t="shared" ca="1" si="22"/>
        <v>0.29528041625460105</v>
      </c>
    </row>
    <row r="706" spans="1:4">
      <c r="A706" s="6">
        <v>704</v>
      </c>
      <c r="B706" s="6">
        <v>704</v>
      </c>
      <c r="C706" s="9">
        <f t="shared" ca="1" si="23"/>
        <v>0.70072086508968456</v>
      </c>
      <c r="D706" s="7">
        <f t="shared" ca="1" si="22"/>
        <v>0.29520429017602673</v>
      </c>
    </row>
    <row r="707" spans="1:4">
      <c r="A707" s="6">
        <v>705</v>
      </c>
      <c r="B707" s="6">
        <v>705</v>
      </c>
      <c r="C707" s="9">
        <f t="shared" ca="1" si="23"/>
        <v>0.70062910813306345</v>
      </c>
      <c r="D707" s="7">
        <f ca="1">ABS(C707-$C$1003)</f>
        <v>0.29511253321940562</v>
      </c>
    </row>
    <row r="708" spans="1:4">
      <c r="A708" s="6">
        <v>706</v>
      </c>
      <c r="B708" s="6">
        <v>706</v>
      </c>
      <c r="C708" s="9">
        <f t="shared" ca="1" si="23"/>
        <v>0.70073048348820943</v>
      </c>
      <c r="D708" s="7">
        <f t="shared" ref="D708:D771" ca="1" si="24">ABS(C708-$C$1003)</f>
        <v>0.2952139085745516</v>
      </c>
    </row>
    <row r="709" spans="1:4">
      <c r="A709" s="6">
        <v>707</v>
      </c>
      <c r="B709" s="6">
        <v>707</v>
      </c>
      <c r="C709" s="9">
        <f t="shared" ca="1" si="23"/>
        <v>0.70077270461921648</v>
      </c>
      <c r="D709" s="7">
        <f t="shared" ca="1" si="24"/>
        <v>0.29525612970555865</v>
      </c>
    </row>
    <row r="710" spans="1:4">
      <c r="A710" s="6">
        <v>708</v>
      </c>
      <c r="B710" s="6">
        <v>708</v>
      </c>
      <c r="C710" s="9">
        <f t="shared" ca="1" si="23"/>
        <v>0.70083964298910884</v>
      </c>
      <c r="D710" s="7">
        <f t="shared" ca="1" si="24"/>
        <v>0.295323068075451</v>
      </c>
    </row>
    <row r="711" spans="1:4">
      <c r="A711" s="6">
        <v>709</v>
      </c>
      <c r="B711" s="6">
        <v>709</v>
      </c>
      <c r="C711" s="9">
        <f t="shared" ca="1" si="23"/>
        <v>0.70064202150820998</v>
      </c>
      <c r="D711" s="7">
        <f t="shared" ca="1" si="24"/>
        <v>0.29512544659455214</v>
      </c>
    </row>
    <row r="712" spans="1:4">
      <c r="A712" s="6">
        <v>710</v>
      </c>
      <c r="B712" s="6">
        <v>710</v>
      </c>
      <c r="C712" s="9">
        <f t="shared" ca="1" si="23"/>
        <v>0.70084064872562146</v>
      </c>
      <c r="D712" s="7">
        <f t="shared" ca="1" si="24"/>
        <v>0.29532407381196363</v>
      </c>
    </row>
    <row r="713" spans="1:4">
      <c r="A713" s="6">
        <v>711</v>
      </c>
      <c r="B713" s="6">
        <v>711</v>
      </c>
      <c r="C713" s="9">
        <f t="shared" ca="1" si="23"/>
        <v>0.70045354290168493</v>
      </c>
      <c r="D713" s="7">
        <f t="shared" ca="1" si="24"/>
        <v>0.2949369679880271</v>
      </c>
    </row>
    <row r="714" spans="1:4">
      <c r="A714" s="6">
        <v>712</v>
      </c>
      <c r="B714" s="6">
        <v>712</v>
      </c>
      <c r="C714" s="9">
        <f t="shared" ca="1" si="23"/>
        <v>0.70078760430300291</v>
      </c>
      <c r="D714" s="7">
        <f t="shared" ca="1" si="24"/>
        <v>0.29527102938934507</v>
      </c>
    </row>
    <row r="715" spans="1:4">
      <c r="A715" s="6">
        <v>713</v>
      </c>
      <c r="B715" s="6">
        <v>713</v>
      </c>
      <c r="C715" s="9">
        <f t="shared" ca="1" si="23"/>
        <v>0.70035712647585868</v>
      </c>
      <c r="D715" s="7">
        <f t="shared" ca="1" si="24"/>
        <v>0.29484055156220085</v>
      </c>
    </row>
    <row r="716" spans="1:4">
      <c r="A716" s="6">
        <v>714</v>
      </c>
      <c r="B716" s="6">
        <v>714</v>
      </c>
      <c r="C716" s="9">
        <f t="shared" ca="1" si="23"/>
        <v>0.70082404801779663</v>
      </c>
      <c r="D716" s="7">
        <f t="shared" ca="1" si="24"/>
        <v>0.2953074731041388</v>
      </c>
    </row>
    <row r="717" spans="1:4">
      <c r="A717" s="6">
        <v>715</v>
      </c>
      <c r="B717" s="6">
        <v>715</v>
      </c>
      <c r="C717" s="9">
        <f t="shared" ca="1" si="23"/>
        <v>0.70037669870295438</v>
      </c>
      <c r="D717" s="7">
        <f t="shared" ca="1" si="24"/>
        <v>0.29486012378929655</v>
      </c>
    </row>
    <row r="718" spans="1:4">
      <c r="A718" s="6">
        <v>716</v>
      </c>
      <c r="B718" s="6">
        <v>716</v>
      </c>
      <c r="C718" s="9">
        <f t="shared" ca="1" si="23"/>
        <v>0.70057152181048987</v>
      </c>
      <c r="D718" s="7">
        <f t="shared" ca="1" si="24"/>
        <v>0.29505494689683204</v>
      </c>
    </row>
    <row r="719" spans="1:4">
      <c r="A719" s="6">
        <v>717</v>
      </c>
      <c r="B719" s="6">
        <v>717</v>
      </c>
      <c r="C719" s="9">
        <f t="shared" ca="1" si="23"/>
        <v>0.70036075593933411</v>
      </c>
      <c r="D719" s="7">
        <f t="shared" ca="1" si="24"/>
        <v>0.29484418102567628</v>
      </c>
    </row>
    <row r="720" spans="1:4">
      <c r="A720" s="6">
        <v>718</v>
      </c>
      <c r="B720" s="6">
        <v>718</v>
      </c>
      <c r="C720" s="9">
        <f t="shared" ca="1" si="23"/>
        <v>0.70027143299163286</v>
      </c>
      <c r="D720" s="7">
        <f t="shared" ca="1" si="24"/>
        <v>0.29475485807797502</v>
      </c>
    </row>
    <row r="721" spans="1:4">
      <c r="A721" s="6">
        <v>719</v>
      </c>
      <c r="B721" s="6">
        <v>719</v>
      </c>
      <c r="C721" s="9">
        <f t="shared" ca="1" si="23"/>
        <v>0.70048720462597647</v>
      </c>
      <c r="D721" s="7">
        <f t="shared" ca="1" si="24"/>
        <v>0.29497062971231863</v>
      </c>
    </row>
    <row r="722" spans="1:4">
      <c r="A722" s="6">
        <v>720</v>
      </c>
      <c r="B722" s="6">
        <v>720</v>
      </c>
      <c r="C722" s="9">
        <f t="shared" ca="1" si="23"/>
        <v>0.70025399119105702</v>
      </c>
      <c r="D722" s="7">
        <f t="shared" ca="1" si="24"/>
        <v>0.29473741627739919</v>
      </c>
    </row>
    <row r="723" spans="1:4">
      <c r="A723" s="6">
        <v>721</v>
      </c>
      <c r="B723" s="6">
        <v>721</v>
      </c>
      <c r="C723" s="9">
        <f t="shared" ca="1" si="23"/>
        <v>0.70018592345211161</v>
      </c>
      <c r="D723" s="7">
        <f t="shared" ca="1" si="24"/>
        <v>0.29466934853845378</v>
      </c>
    </row>
    <row r="724" spans="1:4">
      <c r="A724" s="6">
        <v>722</v>
      </c>
      <c r="B724" s="6">
        <v>722</v>
      </c>
      <c r="C724" s="9">
        <f t="shared" ca="1" si="23"/>
        <v>0.7001815359864294</v>
      </c>
      <c r="D724" s="7">
        <f t="shared" ca="1" si="24"/>
        <v>0.29466496107277157</v>
      </c>
    </row>
    <row r="725" spans="1:4">
      <c r="A725" s="6">
        <v>723</v>
      </c>
      <c r="B725" s="6">
        <v>723</v>
      </c>
      <c r="C725" s="9">
        <f t="shared" ca="1" si="23"/>
        <v>0.70042552578902428</v>
      </c>
      <c r="D725" s="7">
        <f t="shared" ca="1" si="24"/>
        <v>0.29490895087536645</v>
      </c>
    </row>
    <row r="726" spans="1:4">
      <c r="A726" s="6">
        <v>724</v>
      </c>
      <c r="B726" s="6">
        <v>724</v>
      </c>
      <c r="C726" s="9">
        <f t="shared" ca="1" si="23"/>
        <v>0.70003703810267659</v>
      </c>
      <c r="D726" s="7">
        <f t="shared" ca="1" si="24"/>
        <v>0.29452046318901876</v>
      </c>
    </row>
    <row r="727" spans="1:4">
      <c r="A727" s="6">
        <v>725</v>
      </c>
      <c r="B727" s="6">
        <v>725</v>
      </c>
      <c r="C727" s="9">
        <f t="shared" ca="1" si="23"/>
        <v>0.70057817451277571</v>
      </c>
      <c r="D727" s="7">
        <f t="shared" ca="1" si="24"/>
        <v>0.29506159959911787</v>
      </c>
    </row>
    <row r="728" spans="1:4">
      <c r="A728" s="6">
        <v>726</v>
      </c>
      <c r="B728" s="6">
        <v>726</v>
      </c>
      <c r="C728" s="9">
        <f t="shared" ca="1" si="23"/>
        <v>0.70063754100372599</v>
      </c>
      <c r="D728" s="7">
        <f t="shared" ca="1" si="24"/>
        <v>0.29512096609006816</v>
      </c>
    </row>
    <row r="729" spans="1:4">
      <c r="A729" s="6">
        <v>727</v>
      </c>
      <c r="B729" s="6">
        <v>727</v>
      </c>
      <c r="C729" s="9">
        <f t="shared" ca="1" si="23"/>
        <v>0.70000156996447649</v>
      </c>
      <c r="D729" s="7">
        <f t="shared" ca="1" si="24"/>
        <v>0.29448499505081865</v>
      </c>
    </row>
    <row r="730" spans="1:4">
      <c r="A730" s="6">
        <v>728</v>
      </c>
      <c r="B730" s="6">
        <v>728</v>
      </c>
      <c r="C730" s="9">
        <f t="shared" ca="1" si="23"/>
        <v>0.70066151996550208</v>
      </c>
      <c r="D730" s="7">
        <f t="shared" ca="1" si="24"/>
        <v>0.29514494505184424</v>
      </c>
    </row>
    <row r="731" spans="1:4">
      <c r="A731" s="6">
        <v>729</v>
      </c>
      <c r="B731" s="6">
        <v>729</v>
      </c>
      <c r="C731" s="9">
        <f t="shared" ca="1" si="23"/>
        <v>0.7002817650186508</v>
      </c>
      <c r="D731" s="7">
        <f t="shared" ca="1" si="24"/>
        <v>0.29476519010499297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0.70003134087801799</v>
      </c>
      <c r="D732" s="7">
        <f t="shared" ca="1" si="24"/>
        <v>0.29451476596436016</v>
      </c>
    </row>
    <row r="733" spans="1:4">
      <c r="A733" s="6">
        <v>731</v>
      </c>
      <c r="B733" s="6">
        <v>731</v>
      </c>
      <c r="C733" s="9">
        <f t="shared" ca="1" si="25"/>
        <v>0.70038084007279278</v>
      </c>
      <c r="D733" s="7">
        <f t="shared" ca="1" si="24"/>
        <v>0.29486426515913494</v>
      </c>
    </row>
    <row r="734" spans="1:4">
      <c r="A734" s="6">
        <v>732</v>
      </c>
      <c r="B734" s="6">
        <v>732</v>
      </c>
      <c r="C734" s="9">
        <f t="shared" ca="1" si="25"/>
        <v>0.70094468213337491</v>
      </c>
      <c r="D734" s="7">
        <f t="shared" ca="1" si="24"/>
        <v>0.29542810721971707</v>
      </c>
    </row>
    <row r="735" spans="1:4">
      <c r="A735" s="6">
        <v>733</v>
      </c>
      <c r="B735" s="6">
        <v>733</v>
      </c>
      <c r="C735" s="9">
        <f t="shared" ca="1" si="25"/>
        <v>0.70089186782397783</v>
      </c>
      <c r="D735" s="7">
        <f t="shared" ca="1" si="24"/>
        <v>0.29537529291032</v>
      </c>
    </row>
    <row r="736" spans="1:4">
      <c r="A736" s="6">
        <v>734</v>
      </c>
      <c r="B736" s="6">
        <v>734</v>
      </c>
      <c r="C736" s="9">
        <f t="shared" ca="1" si="25"/>
        <v>0.70027105325305006</v>
      </c>
      <c r="D736" s="7">
        <f t="shared" ca="1" si="24"/>
        <v>0.29475447833939222</v>
      </c>
    </row>
    <row r="737" spans="1:4">
      <c r="A737" s="6">
        <v>735</v>
      </c>
      <c r="B737" s="6">
        <v>735</v>
      </c>
      <c r="C737" s="9">
        <f t="shared" ca="1" si="25"/>
        <v>0.70013803758329118</v>
      </c>
      <c r="D737" s="7">
        <f t="shared" ca="1" si="24"/>
        <v>0.29462146266963335</v>
      </c>
    </row>
    <row r="738" spans="1:4">
      <c r="A738" s="6">
        <v>736</v>
      </c>
      <c r="B738" s="6">
        <v>736</v>
      </c>
      <c r="C738" s="9">
        <f t="shared" ca="1" si="25"/>
        <v>0.70016801908831716</v>
      </c>
      <c r="D738" s="7">
        <f t="shared" ca="1" si="24"/>
        <v>0.29465144417465933</v>
      </c>
    </row>
    <row r="739" spans="1:4">
      <c r="A739" s="6">
        <v>737</v>
      </c>
      <c r="B739" s="6">
        <v>737</v>
      </c>
      <c r="C739" s="9">
        <f t="shared" ca="1" si="25"/>
        <v>0.70074966314462528</v>
      </c>
      <c r="D739" s="7">
        <f t="shared" ca="1" si="24"/>
        <v>0.29523308823096744</v>
      </c>
    </row>
    <row r="740" spans="1:4">
      <c r="A740" s="6">
        <v>738</v>
      </c>
      <c r="B740" s="6">
        <v>738</v>
      </c>
      <c r="C740" s="9">
        <f t="shared" ca="1" si="25"/>
        <v>0.70023714014005667</v>
      </c>
      <c r="D740" s="7">
        <f t="shared" ca="1" si="24"/>
        <v>0.29472056522639883</v>
      </c>
    </row>
    <row r="741" spans="1:4">
      <c r="A741" s="6">
        <v>739</v>
      </c>
      <c r="B741" s="6">
        <v>739</v>
      </c>
      <c r="C741" s="9">
        <f t="shared" ca="1" si="25"/>
        <v>0.70055768090770065</v>
      </c>
      <c r="D741" s="7">
        <f t="shared" ca="1" si="24"/>
        <v>0.29504110599404282</v>
      </c>
    </row>
    <row r="742" spans="1:4">
      <c r="A742" s="6">
        <v>740</v>
      </c>
      <c r="B742" s="6">
        <v>740</v>
      </c>
      <c r="C742" s="9">
        <f t="shared" ca="1" si="25"/>
        <v>0.70080052393187819</v>
      </c>
      <c r="D742" s="7">
        <f t="shared" ca="1" si="24"/>
        <v>0.29528394901822036</v>
      </c>
    </row>
    <row r="743" spans="1:4">
      <c r="A743" s="6">
        <v>741</v>
      </c>
      <c r="B743" s="6">
        <v>741</v>
      </c>
      <c r="C743" s="9">
        <f t="shared" ca="1" si="25"/>
        <v>0.70089788505161343</v>
      </c>
      <c r="D743" s="7">
        <f t="shared" ca="1" si="24"/>
        <v>0.2953813101379556</v>
      </c>
    </row>
    <row r="744" spans="1:4">
      <c r="A744" s="6">
        <v>742</v>
      </c>
      <c r="B744" s="6">
        <v>742</v>
      </c>
      <c r="C744" s="9">
        <f t="shared" ca="1" si="25"/>
        <v>0.70026853076652973</v>
      </c>
      <c r="D744" s="7">
        <f t="shared" ca="1" si="24"/>
        <v>0.29475195585287189</v>
      </c>
    </row>
    <row r="745" spans="1:4">
      <c r="A745" s="6">
        <v>743</v>
      </c>
      <c r="B745" s="6">
        <v>743</v>
      </c>
      <c r="C745" s="9">
        <f t="shared" ca="1" si="25"/>
        <v>0.70090291326059628</v>
      </c>
      <c r="D745" s="7">
        <f t="shared" ca="1" si="24"/>
        <v>0.29538633834693845</v>
      </c>
    </row>
    <row r="746" spans="1:4">
      <c r="A746" s="6">
        <v>744</v>
      </c>
      <c r="B746" s="6">
        <v>744</v>
      </c>
      <c r="C746" s="9">
        <f t="shared" ca="1" si="25"/>
        <v>0.70029456967360781</v>
      </c>
      <c r="D746" s="7">
        <f t="shared" ca="1" si="24"/>
        <v>0.29477799475994998</v>
      </c>
    </row>
    <row r="747" spans="1:4">
      <c r="A747" s="6">
        <v>745</v>
      </c>
      <c r="B747" s="6">
        <v>745</v>
      </c>
      <c r="C747" s="9">
        <f t="shared" ca="1" si="25"/>
        <v>0.70091472050173287</v>
      </c>
      <c r="D747" s="7">
        <f t="shared" ca="1" si="24"/>
        <v>0.29539814558807503</v>
      </c>
    </row>
    <row r="748" spans="1:4">
      <c r="A748" s="6">
        <v>746</v>
      </c>
      <c r="B748" s="6">
        <v>746</v>
      </c>
      <c r="C748" s="9">
        <f t="shared" ca="1" si="25"/>
        <v>0.70007309815712504</v>
      </c>
      <c r="D748" s="7">
        <f t="shared" ca="1" si="24"/>
        <v>0.29455652324346721</v>
      </c>
    </row>
    <row r="749" spans="1:4">
      <c r="A749" s="6">
        <v>747</v>
      </c>
      <c r="B749" s="6">
        <v>747</v>
      </c>
      <c r="C749" s="9">
        <f t="shared" ca="1" si="25"/>
        <v>0.70012175586399639</v>
      </c>
      <c r="D749" s="7">
        <f t="shared" ca="1" si="24"/>
        <v>0.29460518095033855</v>
      </c>
    </row>
    <row r="750" spans="1:4">
      <c r="A750" s="6">
        <v>748</v>
      </c>
      <c r="B750" s="6">
        <v>748</v>
      </c>
      <c r="C750" s="9">
        <f t="shared" ca="1" si="25"/>
        <v>0.70026280542673869</v>
      </c>
      <c r="D750" s="7">
        <f t="shared" ca="1" si="24"/>
        <v>0.29474623051308085</v>
      </c>
    </row>
    <row r="751" spans="1:4">
      <c r="A751" s="6">
        <v>749</v>
      </c>
      <c r="B751" s="6">
        <v>749</v>
      </c>
      <c r="C751" s="9">
        <f t="shared" ca="1" si="25"/>
        <v>0.70061256180528442</v>
      </c>
      <c r="D751" s="7">
        <f t="shared" ca="1" si="24"/>
        <v>0.29509598689162658</v>
      </c>
    </row>
    <row r="752" spans="1:4">
      <c r="A752" s="6">
        <v>750</v>
      </c>
      <c r="B752" s="6">
        <v>750</v>
      </c>
      <c r="C752" s="9">
        <f t="shared" ca="1" si="25"/>
        <v>0.70071473468463175</v>
      </c>
      <c r="D752" s="7">
        <f t="shared" ca="1" si="24"/>
        <v>0.29519815977097391</v>
      </c>
    </row>
    <row r="753" spans="1:4">
      <c r="A753" s="6">
        <v>751</v>
      </c>
      <c r="B753" s="6">
        <v>751</v>
      </c>
      <c r="C753" s="9">
        <f t="shared" ca="1" si="25"/>
        <v>0.70052243721605045</v>
      </c>
      <c r="D753" s="7">
        <f t="shared" ca="1" si="24"/>
        <v>0.29500586230239262</v>
      </c>
    </row>
    <row r="754" spans="1:4">
      <c r="A754" s="6">
        <v>752</v>
      </c>
      <c r="B754" s="6">
        <v>752</v>
      </c>
      <c r="C754" s="9">
        <f t="shared" ca="1" si="25"/>
        <v>0.70005558002152157</v>
      </c>
      <c r="D754" s="7">
        <f t="shared" ca="1" si="24"/>
        <v>0.29453900510786374</v>
      </c>
    </row>
    <row r="755" spans="1:4">
      <c r="A755" s="6">
        <v>753</v>
      </c>
      <c r="B755" s="6">
        <v>753</v>
      </c>
      <c r="C755" s="9">
        <f t="shared" ca="1" si="25"/>
        <v>0.7001196999795124</v>
      </c>
      <c r="D755" s="7">
        <f t="shared" ca="1" si="24"/>
        <v>0.29460312506585457</v>
      </c>
    </row>
    <row r="756" spans="1:4">
      <c r="A756" s="6">
        <v>754</v>
      </c>
      <c r="B756" s="6">
        <v>754</v>
      </c>
      <c r="C756" s="9">
        <f t="shared" ca="1" si="25"/>
        <v>0.70028400777901401</v>
      </c>
      <c r="D756" s="7">
        <f t="shared" ca="1" si="24"/>
        <v>0.29476743286535617</v>
      </c>
    </row>
    <row r="757" spans="1:4">
      <c r="A757" s="6">
        <v>755</v>
      </c>
      <c r="B757" s="6">
        <v>755</v>
      </c>
      <c r="C757" s="9">
        <f t="shared" ca="1" si="25"/>
        <v>0.70041383834253279</v>
      </c>
      <c r="D757" s="7">
        <f t="shared" ca="1" si="24"/>
        <v>0.29489726342887496</v>
      </c>
    </row>
    <row r="758" spans="1:4">
      <c r="A758" s="6">
        <v>756</v>
      </c>
      <c r="B758" s="6">
        <v>756</v>
      </c>
      <c r="C758" s="9">
        <f t="shared" ca="1" si="25"/>
        <v>0.70000013948240469</v>
      </c>
      <c r="D758" s="7">
        <f t="shared" ca="1" si="24"/>
        <v>0.29448356456874686</v>
      </c>
    </row>
    <row r="759" spans="1:4">
      <c r="A759" s="6">
        <v>757</v>
      </c>
      <c r="B759" s="6">
        <v>757</v>
      </c>
      <c r="C759" s="9">
        <f t="shared" ca="1" si="25"/>
        <v>0.70090965723609167</v>
      </c>
      <c r="D759" s="7">
        <f t="shared" ca="1" si="24"/>
        <v>0.29539308232243383</v>
      </c>
    </row>
    <row r="760" spans="1:4">
      <c r="A760" s="6">
        <v>758</v>
      </c>
      <c r="B760" s="6">
        <v>758</v>
      </c>
      <c r="C760" s="9">
        <f t="shared" ca="1" si="25"/>
        <v>0.7009716505296355</v>
      </c>
      <c r="D760" s="7">
        <f t="shared" ca="1" si="24"/>
        <v>0.29545507561597767</v>
      </c>
    </row>
    <row r="761" spans="1:4">
      <c r="A761" s="6">
        <v>759</v>
      </c>
      <c r="B761" s="6">
        <v>759</v>
      </c>
      <c r="C761" s="9">
        <f t="shared" ca="1" si="25"/>
        <v>0.7003872127087899</v>
      </c>
      <c r="D761" s="7">
        <f t="shared" ca="1" si="24"/>
        <v>0.29487063779513206</v>
      </c>
    </row>
    <row r="762" spans="1:4">
      <c r="A762" s="6">
        <v>760</v>
      </c>
      <c r="B762" s="6">
        <v>760</v>
      </c>
      <c r="C762" s="9">
        <f t="shared" ca="1" si="25"/>
        <v>0.7000050876211712</v>
      </c>
      <c r="D762" s="7">
        <f t="shared" ca="1" si="24"/>
        <v>0.29448851270751336</v>
      </c>
    </row>
    <row r="763" spans="1:4">
      <c r="A763" s="6">
        <v>761</v>
      </c>
      <c r="B763" s="6">
        <v>761</v>
      </c>
      <c r="C763" s="9">
        <f t="shared" ca="1" si="25"/>
        <v>0.70053791298636381</v>
      </c>
      <c r="D763" s="7">
        <f t="shared" ca="1" si="24"/>
        <v>0.29502133807270597</v>
      </c>
    </row>
    <row r="764" spans="1:4">
      <c r="A764" s="6">
        <v>762</v>
      </c>
      <c r="B764" s="6">
        <v>762</v>
      </c>
      <c r="C764" s="9">
        <f t="shared" ca="1" si="25"/>
        <v>0.7001473631846552</v>
      </c>
      <c r="D764" s="7">
        <f t="shared" ca="1" si="24"/>
        <v>0.29463078827099737</v>
      </c>
    </row>
    <row r="765" spans="1:4">
      <c r="A765" s="6">
        <v>763</v>
      </c>
      <c r="B765" s="6">
        <v>763</v>
      </c>
      <c r="C765" s="9">
        <f t="shared" ca="1" si="25"/>
        <v>0.70082625360698303</v>
      </c>
      <c r="D765" s="7">
        <f t="shared" ca="1" si="24"/>
        <v>0.29530967869332519</v>
      </c>
    </row>
    <row r="766" spans="1:4">
      <c r="A766" s="6">
        <v>764</v>
      </c>
      <c r="B766" s="6">
        <v>764</v>
      </c>
      <c r="C766" s="9">
        <f t="shared" ca="1" si="25"/>
        <v>0.70093994539511884</v>
      </c>
      <c r="D766" s="7">
        <f t="shared" ca="1" si="24"/>
        <v>0.295423370481461</v>
      </c>
    </row>
    <row r="767" spans="1:4">
      <c r="A767" s="6">
        <v>765</v>
      </c>
      <c r="B767" s="6">
        <v>765</v>
      </c>
      <c r="C767" s="9">
        <f t="shared" ca="1" si="25"/>
        <v>0.70014146425761348</v>
      </c>
      <c r="D767" s="7">
        <f t="shared" ca="1" si="24"/>
        <v>0.29462488934395564</v>
      </c>
    </row>
    <row r="768" spans="1:4">
      <c r="A768" s="6">
        <v>766</v>
      </c>
      <c r="B768" s="6">
        <v>766</v>
      </c>
      <c r="C768" s="9">
        <f t="shared" ca="1" si="25"/>
        <v>0.70028545588866287</v>
      </c>
      <c r="D768" s="7">
        <f t="shared" ca="1" si="24"/>
        <v>0.29476888097500503</v>
      </c>
    </row>
    <row r="769" spans="1:4">
      <c r="A769" s="6">
        <v>767</v>
      </c>
      <c r="B769" s="6">
        <v>767</v>
      </c>
      <c r="C769" s="9">
        <f t="shared" ca="1" si="25"/>
        <v>0.70072593418811102</v>
      </c>
      <c r="D769" s="7">
        <f t="shared" ca="1" si="24"/>
        <v>0.29520935927445319</v>
      </c>
    </row>
    <row r="770" spans="1:4">
      <c r="A770" s="6">
        <v>768</v>
      </c>
      <c r="B770" s="6">
        <v>768</v>
      </c>
      <c r="C770" s="9">
        <f t="shared" ca="1" si="25"/>
        <v>0.70086959683307548</v>
      </c>
      <c r="D770" s="7">
        <f t="shared" ca="1" si="24"/>
        <v>0.29535302191941765</v>
      </c>
    </row>
    <row r="771" spans="1:4">
      <c r="A771" s="6">
        <v>769</v>
      </c>
      <c r="B771" s="6">
        <v>769</v>
      </c>
      <c r="C771" s="9">
        <f t="shared" ca="1" si="25"/>
        <v>0.70061969649729772</v>
      </c>
      <c r="D771" s="7">
        <f t="shared" ca="1" si="24"/>
        <v>0.29510312158363988</v>
      </c>
    </row>
    <row r="772" spans="1:4">
      <c r="A772" s="6">
        <v>770</v>
      </c>
      <c r="B772" s="6">
        <v>770</v>
      </c>
      <c r="C772" s="9">
        <f t="shared" ca="1" si="25"/>
        <v>0.70096680708435588</v>
      </c>
      <c r="D772" s="7">
        <f t="shared" ref="D772:D835" ca="1" si="26">ABS(C772-$C$1003)</f>
        <v>0.29545023217069805</v>
      </c>
    </row>
    <row r="773" spans="1:4">
      <c r="A773" s="6">
        <v>771</v>
      </c>
      <c r="B773" s="6">
        <v>771</v>
      </c>
      <c r="C773" s="9">
        <f t="shared" ca="1" si="25"/>
        <v>0.70026768731867761</v>
      </c>
      <c r="D773" s="7">
        <f t="shared" ca="1" si="26"/>
        <v>0.29475111240501978</v>
      </c>
    </row>
    <row r="774" spans="1:4">
      <c r="A774" s="6">
        <v>772</v>
      </c>
      <c r="B774" s="6">
        <v>772</v>
      </c>
      <c r="C774" s="9">
        <f t="shared" ca="1" si="25"/>
        <v>0.70053843930149962</v>
      </c>
      <c r="D774" s="7">
        <f t="shared" ca="1" si="26"/>
        <v>0.29502186438784178</v>
      </c>
    </row>
    <row r="775" spans="1:4">
      <c r="A775" s="6">
        <v>773</v>
      </c>
      <c r="B775" s="6">
        <v>773</v>
      </c>
      <c r="C775" s="9">
        <f t="shared" ca="1" si="25"/>
        <v>0.70076870904713418</v>
      </c>
      <c r="D775" s="7">
        <f t="shared" ca="1" si="26"/>
        <v>0.29525213413347634</v>
      </c>
    </row>
    <row r="776" spans="1:4">
      <c r="A776" s="6">
        <v>774</v>
      </c>
      <c r="B776" s="6">
        <v>774</v>
      </c>
      <c r="C776" s="9">
        <f t="shared" ca="1" si="25"/>
        <v>0.70018276963522852</v>
      </c>
      <c r="D776" s="7">
        <f t="shared" ca="1" si="26"/>
        <v>0.29466619472157068</v>
      </c>
    </row>
    <row r="777" spans="1:4">
      <c r="A777" s="6">
        <v>775</v>
      </c>
      <c r="B777" s="6">
        <v>775</v>
      </c>
      <c r="C777" s="9">
        <f t="shared" ca="1" si="25"/>
        <v>0.70012841972347817</v>
      </c>
      <c r="D777" s="7">
        <f t="shared" ca="1" si="26"/>
        <v>0.29461184480982033</v>
      </c>
    </row>
    <row r="778" spans="1:4">
      <c r="A778" s="6">
        <v>776</v>
      </c>
      <c r="B778" s="6">
        <v>776</v>
      </c>
      <c r="C778" s="9">
        <f t="shared" ca="1" si="25"/>
        <v>0.70076051346144375</v>
      </c>
      <c r="D778" s="7">
        <f t="shared" ca="1" si="26"/>
        <v>0.29524393854778591</v>
      </c>
    </row>
    <row r="779" spans="1:4">
      <c r="A779" s="6">
        <v>777</v>
      </c>
      <c r="B779" s="6">
        <v>777</v>
      </c>
      <c r="C779" s="9">
        <f t="shared" ca="1" si="25"/>
        <v>0.70097321518548739</v>
      </c>
      <c r="D779" s="7">
        <f t="shared" ca="1" si="26"/>
        <v>0.29545664027182955</v>
      </c>
    </row>
    <row r="780" spans="1:4">
      <c r="A780" s="6">
        <v>778</v>
      </c>
      <c r="B780" s="6">
        <v>778</v>
      </c>
      <c r="C780" s="9">
        <f t="shared" ca="1" si="25"/>
        <v>0.70049739041725745</v>
      </c>
      <c r="D780" s="7">
        <f t="shared" ca="1" si="26"/>
        <v>0.29498081550359961</v>
      </c>
    </row>
    <row r="781" spans="1:4">
      <c r="A781" s="6">
        <v>779</v>
      </c>
      <c r="B781" s="6">
        <v>779</v>
      </c>
      <c r="C781" s="9">
        <f t="shared" ca="1" si="25"/>
        <v>0.70032490363184507</v>
      </c>
      <c r="D781" s="7">
        <f t="shared" ca="1" si="26"/>
        <v>0.29480832871818724</v>
      </c>
    </row>
    <row r="782" spans="1:4">
      <c r="A782" s="6">
        <v>780</v>
      </c>
      <c r="B782" s="6">
        <v>780</v>
      </c>
      <c r="C782" s="9">
        <f t="shared" ca="1" si="25"/>
        <v>0.70050400479126929</v>
      </c>
      <c r="D782" s="7">
        <f t="shared" ca="1" si="26"/>
        <v>0.29498742987761145</v>
      </c>
    </row>
    <row r="783" spans="1:4">
      <c r="A783" s="6">
        <v>781</v>
      </c>
      <c r="B783" s="6">
        <v>781</v>
      </c>
      <c r="C783" s="9">
        <f t="shared" ca="1" si="25"/>
        <v>0.7005531008532494</v>
      </c>
      <c r="D783" s="7">
        <f t="shared" ca="1" si="26"/>
        <v>0.29503652593959157</v>
      </c>
    </row>
    <row r="784" spans="1:4">
      <c r="A784" s="6">
        <v>782</v>
      </c>
      <c r="B784" s="6">
        <v>782</v>
      </c>
      <c r="C784" s="9">
        <f t="shared" ca="1" si="25"/>
        <v>0.70098068168277494</v>
      </c>
      <c r="D784" s="7">
        <f t="shared" ca="1" si="26"/>
        <v>0.29546410676911711</v>
      </c>
    </row>
    <row r="785" spans="1:4">
      <c r="A785" s="6">
        <v>783</v>
      </c>
      <c r="B785" s="6">
        <v>783</v>
      </c>
      <c r="C785" s="9">
        <f t="shared" ca="1" si="25"/>
        <v>0.70091165133087918</v>
      </c>
      <c r="D785" s="7">
        <f t="shared" ca="1" si="26"/>
        <v>0.29539507641722135</v>
      </c>
    </row>
    <row r="786" spans="1:4">
      <c r="A786" s="6">
        <v>784</v>
      </c>
      <c r="B786" s="6">
        <v>784</v>
      </c>
      <c r="C786" s="9">
        <f t="shared" ca="1" si="25"/>
        <v>0.70048125739200884</v>
      </c>
      <c r="D786" s="7">
        <f t="shared" ca="1" si="26"/>
        <v>0.294964682478351</v>
      </c>
    </row>
    <row r="787" spans="1:4">
      <c r="A787" s="6">
        <v>785</v>
      </c>
      <c r="B787" s="6">
        <v>785</v>
      </c>
      <c r="C787" s="9">
        <f t="shared" ca="1" si="25"/>
        <v>0.70054334876889668</v>
      </c>
      <c r="D787" s="7">
        <f t="shared" ca="1" si="26"/>
        <v>0.29502677385523884</v>
      </c>
    </row>
    <row r="788" spans="1:4">
      <c r="A788" s="6">
        <v>786</v>
      </c>
      <c r="B788" s="6">
        <v>786</v>
      </c>
      <c r="C788" s="9">
        <f t="shared" ca="1" si="25"/>
        <v>0.70038352621534006</v>
      </c>
      <c r="D788" s="7">
        <f t="shared" ca="1" si="26"/>
        <v>0.29486695130168222</v>
      </c>
    </row>
    <row r="789" spans="1:4">
      <c r="A789" s="6">
        <v>787</v>
      </c>
      <c r="B789" s="6">
        <v>787</v>
      </c>
      <c r="C789" s="9">
        <f t="shared" ca="1" si="25"/>
        <v>0.70002122482909257</v>
      </c>
      <c r="D789" s="7">
        <f t="shared" ca="1" si="26"/>
        <v>0.29450464991543474</v>
      </c>
    </row>
    <row r="790" spans="1:4">
      <c r="A790" s="6">
        <v>788</v>
      </c>
      <c r="B790" s="6">
        <v>788</v>
      </c>
      <c r="C790" s="9">
        <f t="shared" ca="1" si="25"/>
        <v>0.70087395572537603</v>
      </c>
      <c r="D790" s="7">
        <f t="shared" ca="1" si="26"/>
        <v>0.2953573808117182</v>
      </c>
    </row>
    <row r="791" spans="1:4">
      <c r="A791" s="6">
        <v>789</v>
      </c>
      <c r="B791" s="6">
        <v>789</v>
      </c>
      <c r="C791" s="9">
        <f t="shared" ca="1" si="25"/>
        <v>0.70009493526581767</v>
      </c>
      <c r="D791" s="7">
        <f t="shared" ca="1" si="26"/>
        <v>0.29457836035215984</v>
      </c>
    </row>
    <row r="792" spans="1:4">
      <c r="A792" s="6">
        <v>790</v>
      </c>
      <c r="B792" s="6">
        <v>790</v>
      </c>
      <c r="C792" s="9">
        <f t="shared" ca="1" si="25"/>
        <v>0.70098615476558057</v>
      </c>
      <c r="D792" s="7">
        <f t="shared" ca="1" si="26"/>
        <v>0.29546957985192274</v>
      </c>
    </row>
    <row r="793" spans="1:4">
      <c r="A793" s="6">
        <v>791</v>
      </c>
      <c r="B793" s="6">
        <v>791</v>
      </c>
      <c r="C793" s="9">
        <f t="shared" ca="1" si="25"/>
        <v>0.70080450162491237</v>
      </c>
      <c r="D793" s="7">
        <f t="shared" ca="1" si="26"/>
        <v>0.29528792671125453</v>
      </c>
    </row>
    <row r="794" spans="1:4">
      <c r="A794" s="6">
        <v>792</v>
      </c>
      <c r="B794" s="6">
        <v>792</v>
      </c>
      <c r="C794" s="9">
        <f t="shared" ca="1" si="25"/>
        <v>0.70093912260266056</v>
      </c>
      <c r="D794" s="7">
        <f t="shared" ca="1" si="26"/>
        <v>0.29542254768900272</v>
      </c>
    </row>
    <row r="795" spans="1:4">
      <c r="A795" s="6">
        <v>793</v>
      </c>
      <c r="B795" s="6">
        <v>793</v>
      </c>
      <c r="C795" s="9">
        <f t="shared" ca="1" si="25"/>
        <v>0.70064555208378076</v>
      </c>
      <c r="D795" s="7">
        <f t="shared" ca="1" si="26"/>
        <v>0.29512897717012293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0.70061691423822381</v>
      </c>
      <c r="D796" s="7">
        <f t="shared" ca="1" si="26"/>
        <v>0.29510033932456597</v>
      </c>
    </row>
    <row r="797" spans="1:4">
      <c r="A797" s="6">
        <v>795</v>
      </c>
      <c r="B797" s="6">
        <v>795</v>
      </c>
      <c r="C797" s="9">
        <f t="shared" ca="1" si="27"/>
        <v>0.70051977537376475</v>
      </c>
      <c r="D797" s="7">
        <f t="shared" ca="1" si="26"/>
        <v>0.29500320046010692</v>
      </c>
    </row>
    <row r="798" spans="1:4">
      <c r="A798" s="6">
        <v>796</v>
      </c>
      <c r="B798" s="6">
        <v>796</v>
      </c>
      <c r="C798" s="9">
        <f t="shared" ca="1" si="27"/>
        <v>0.70033555422155691</v>
      </c>
      <c r="D798" s="7">
        <f t="shared" ca="1" si="26"/>
        <v>0.29481897930789908</v>
      </c>
    </row>
    <row r="799" spans="1:4">
      <c r="A799" s="6">
        <v>797</v>
      </c>
      <c r="B799" s="6">
        <v>797</v>
      </c>
      <c r="C799" s="9">
        <f t="shared" ca="1" si="27"/>
        <v>0.70047305276742722</v>
      </c>
      <c r="D799" s="7">
        <f t="shared" ca="1" si="26"/>
        <v>0.29495647785376938</v>
      </c>
    </row>
    <row r="800" spans="1:4">
      <c r="A800" s="6">
        <v>798</v>
      </c>
      <c r="B800" s="6">
        <v>798</v>
      </c>
      <c r="C800" s="9">
        <f t="shared" ca="1" si="27"/>
        <v>0.70027818120215068</v>
      </c>
      <c r="D800" s="7">
        <f t="shared" ca="1" si="26"/>
        <v>0.29476160628849285</v>
      </c>
    </row>
    <row r="801" spans="1:4">
      <c r="A801" s="6">
        <v>799</v>
      </c>
      <c r="B801" s="6">
        <v>799</v>
      </c>
      <c r="C801" s="9">
        <f t="shared" ca="1" si="27"/>
        <v>0.70069718063430431</v>
      </c>
      <c r="D801" s="7">
        <f t="shared" ca="1" si="26"/>
        <v>0.29518060572064647</v>
      </c>
    </row>
    <row r="802" spans="1:4">
      <c r="A802" s="6">
        <v>800</v>
      </c>
      <c r="B802" s="6">
        <v>800</v>
      </c>
      <c r="C802" s="9">
        <f t="shared" ca="1" si="27"/>
        <v>0.70013924562878571</v>
      </c>
      <c r="D802" s="7">
        <f t="shared" ca="1" si="26"/>
        <v>0.29462267071512788</v>
      </c>
    </row>
    <row r="803" spans="1:4">
      <c r="A803" s="6">
        <v>801</v>
      </c>
      <c r="B803" s="6">
        <v>801</v>
      </c>
      <c r="C803" s="9">
        <f t="shared" ca="1" si="27"/>
        <v>0.70087889311695717</v>
      </c>
      <c r="D803" s="7">
        <f t="shared" ca="1" si="26"/>
        <v>0.29536231820329933</v>
      </c>
    </row>
    <row r="804" spans="1:4">
      <c r="A804" s="6">
        <v>802</v>
      </c>
      <c r="B804" s="6">
        <v>802</v>
      </c>
      <c r="C804" s="9">
        <f t="shared" ca="1" si="27"/>
        <v>0.70049442600628076</v>
      </c>
      <c r="D804" s="7">
        <f t="shared" ca="1" si="26"/>
        <v>0.29497785109262292</v>
      </c>
    </row>
    <row r="805" spans="1:4">
      <c r="A805" s="6">
        <v>803</v>
      </c>
      <c r="B805" s="6">
        <v>803</v>
      </c>
      <c r="C805" s="9">
        <f t="shared" ca="1" si="27"/>
        <v>0.7001153319922353</v>
      </c>
      <c r="D805" s="7">
        <f t="shared" ca="1" si="26"/>
        <v>0.29459875707857747</v>
      </c>
    </row>
    <row r="806" spans="1:4">
      <c r="A806" s="6">
        <v>804</v>
      </c>
      <c r="B806" s="6">
        <v>804</v>
      </c>
      <c r="C806" s="9">
        <f t="shared" ca="1" si="27"/>
        <v>0.7007910979679397</v>
      </c>
      <c r="D806" s="7">
        <f t="shared" ca="1" si="26"/>
        <v>0.29527452305428187</v>
      </c>
    </row>
    <row r="807" spans="1:4">
      <c r="A807" s="6">
        <v>805</v>
      </c>
      <c r="B807" s="6">
        <v>805</v>
      </c>
      <c r="C807" s="9">
        <f t="shared" ca="1" si="27"/>
        <v>0.70094486014183532</v>
      </c>
      <c r="D807" s="7">
        <f t="shared" ca="1" si="26"/>
        <v>0.29542828522817749</v>
      </c>
    </row>
    <row r="808" spans="1:4">
      <c r="A808" s="6">
        <v>806</v>
      </c>
      <c r="B808" s="6">
        <v>806</v>
      </c>
      <c r="C808" s="9">
        <f t="shared" ca="1" si="27"/>
        <v>0.70070496001674643</v>
      </c>
      <c r="D808" s="7">
        <f t="shared" ca="1" si="26"/>
        <v>0.29518838510308859</v>
      </c>
    </row>
    <row r="809" spans="1:4">
      <c r="A809" s="6">
        <v>807</v>
      </c>
      <c r="B809" s="6">
        <v>807</v>
      </c>
      <c r="C809" s="9">
        <f t="shared" ca="1" si="27"/>
        <v>0.70027773138987459</v>
      </c>
      <c r="D809" s="7">
        <f t="shared" ca="1" si="26"/>
        <v>0.29476115647621676</v>
      </c>
    </row>
    <row r="810" spans="1:4">
      <c r="A810" s="6">
        <v>808</v>
      </c>
      <c r="B810" s="6">
        <v>808</v>
      </c>
      <c r="C810" s="9">
        <f t="shared" ca="1" si="27"/>
        <v>0.7002671175770232</v>
      </c>
      <c r="D810" s="7">
        <f t="shared" ca="1" si="26"/>
        <v>0.29475054266336537</v>
      </c>
    </row>
    <row r="811" spans="1:4">
      <c r="A811" s="6">
        <v>809</v>
      </c>
      <c r="B811" s="6">
        <v>809</v>
      </c>
      <c r="C811" s="9">
        <f t="shared" ca="1" si="27"/>
        <v>0.70060349116797149</v>
      </c>
      <c r="D811" s="7">
        <f t="shared" ca="1" si="26"/>
        <v>0.29508691625431366</v>
      </c>
    </row>
    <row r="812" spans="1:4">
      <c r="A812" s="6">
        <v>810</v>
      </c>
      <c r="B812" s="6">
        <v>810</v>
      </c>
      <c r="C812" s="9">
        <f t="shared" ca="1" si="27"/>
        <v>0.70087803293841322</v>
      </c>
      <c r="D812" s="7">
        <f t="shared" ca="1" si="26"/>
        <v>0.29536145802475539</v>
      </c>
    </row>
    <row r="813" spans="1:4">
      <c r="A813" s="6">
        <v>811</v>
      </c>
      <c r="B813" s="6">
        <v>811</v>
      </c>
      <c r="C813" s="9">
        <f t="shared" ca="1" si="27"/>
        <v>0.70096217103112368</v>
      </c>
      <c r="D813" s="7">
        <f t="shared" ca="1" si="26"/>
        <v>0.29544559611746585</v>
      </c>
    </row>
    <row r="814" spans="1:4">
      <c r="A814" s="6">
        <v>812</v>
      </c>
      <c r="B814" s="6">
        <v>812</v>
      </c>
      <c r="C814" s="9">
        <f t="shared" ca="1" si="27"/>
        <v>0.70026969817978368</v>
      </c>
      <c r="D814" s="7">
        <f t="shared" ca="1" si="26"/>
        <v>0.29475312326612585</v>
      </c>
    </row>
    <row r="815" spans="1:4">
      <c r="A815" s="6">
        <v>813</v>
      </c>
      <c r="B815" s="6">
        <v>813</v>
      </c>
      <c r="C815" s="9">
        <f t="shared" ca="1" si="27"/>
        <v>0.70087284193035837</v>
      </c>
      <c r="D815" s="7">
        <f t="shared" ca="1" si="26"/>
        <v>0.29535626701670054</v>
      </c>
    </row>
    <row r="816" spans="1:4">
      <c r="A816" s="6">
        <v>814</v>
      </c>
      <c r="B816" s="6">
        <v>814</v>
      </c>
      <c r="C816" s="9">
        <f t="shared" ca="1" si="27"/>
        <v>0.70055342994535497</v>
      </c>
      <c r="D816" s="7">
        <f t="shared" ca="1" si="26"/>
        <v>0.29503685503169713</v>
      </c>
    </row>
    <row r="817" spans="1:4">
      <c r="A817" s="6">
        <v>815</v>
      </c>
      <c r="B817" s="6">
        <v>815</v>
      </c>
      <c r="C817" s="9">
        <f t="shared" ca="1" si="27"/>
        <v>0.70096989511238084</v>
      </c>
      <c r="D817" s="7">
        <f t="shared" ca="1" si="26"/>
        <v>0.295453320198723</v>
      </c>
    </row>
    <row r="818" spans="1:4">
      <c r="A818" s="6">
        <v>816</v>
      </c>
      <c r="B818" s="6">
        <v>816</v>
      </c>
      <c r="C818" s="9">
        <f t="shared" ca="1" si="27"/>
        <v>0.70069167797765286</v>
      </c>
      <c r="D818" s="7">
        <f t="shared" ca="1" si="26"/>
        <v>0.29517510306399503</v>
      </c>
    </row>
    <row r="819" spans="1:4">
      <c r="A819" s="6">
        <v>817</v>
      </c>
      <c r="B819" s="6">
        <v>817</v>
      </c>
      <c r="C819" s="9">
        <f t="shared" ca="1" si="27"/>
        <v>0.70018778924222458</v>
      </c>
      <c r="D819" s="7">
        <f t="shared" ca="1" si="26"/>
        <v>0.29467121432856674</v>
      </c>
    </row>
    <row r="820" spans="1:4">
      <c r="A820" s="6">
        <v>818</v>
      </c>
      <c r="B820" s="6">
        <v>818</v>
      </c>
      <c r="C820" s="9">
        <f t="shared" ca="1" si="27"/>
        <v>0.70026618309339517</v>
      </c>
      <c r="D820" s="7">
        <f t="shared" ca="1" si="26"/>
        <v>0.29474960817973733</v>
      </c>
    </row>
    <row r="821" spans="1:4">
      <c r="A821" s="6">
        <v>819</v>
      </c>
      <c r="B821" s="6">
        <v>819</v>
      </c>
      <c r="C821" s="9">
        <f t="shared" ca="1" si="27"/>
        <v>0.70066661659782525</v>
      </c>
      <c r="D821" s="7">
        <f t="shared" ca="1" si="26"/>
        <v>0.29515004168416742</v>
      </c>
    </row>
    <row r="822" spans="1:4">
      <c r="A822" s="6">
        <v>820</v>
      </c>
      <c r="B822" s="6">
        <v>820</v>
      </c>
      <c r="C822" s="9">
        <f t="shared" ca="1" si="27"/>
        <v>0.70061508042387699</v>
      </c>
      <c r="D822" s="7">
        <f t="shared" ca="1" si="26"/>
        <v>0.29509850551021916</v>
      </c>
    </row>
    <row r="823" spans="1:4">
      <c r="A823" s="6">
        <v>821</v>
      </c>
      <c r="B823" s="6">
        <v>821</v>
      </c>
      <c r="C823" s="9">
        <f t="shared" ca="1" si="27"/>
        <v>0.70071511714594992</v>
      </c>
      <c r="D823" s="7">
        <f t="shared" ca="1" si="26"/>
        <v>0.29519854223229208</v>
      </c>
    </row>
    <row r="824" spans="1:4">
      <c r="A824" s="6">
        <v>822</v>
      </c>
      <c r="B824" s="6">
        <v>822</v>
      </c>
      <c r="C824" s="9">
        <f t="shared" ca="1" si="27"/>
        <v>0.70082167334421275</v>
      </c>
      <c r="D824" s="7">
        <f t="shared" ca="1" si="26"/>
        <v>0.29530509843055491</v>
      </c>
    </row>
    <row r="825" spans="1:4">
      <c r="A825" s="6">
        <v>823</v>
      </c>
      <c r="B825" s="6">
        <v>823</v>
      </c>
      <c r="C825" s="9">
        <f t="shared" ca="1" si="27"/>
        <v>0.70031570744331217</v>
      </c>
      <c r="D825" s="7">
        <f t="shared" ca="1" si="26"/>
        <v>0.29479913252965434</v>
      </c>
    </row>
    <row r="826" spans="1:4">
      <c r="A826" s="6">
        <v>824</v>
      </c>
      <c r="B826" s="6">
        <v>824</v>
      </c>
      <c r="C826" s="9">
        <f t="shared" ca="1" si="27"/>
        <v>0.70004984256219216</v>
      </c>
      <c r="D826" s="7">
        <f t="shared" ca="1" si="26"/>
        <v>0.29453326764853432</v>
      </c>
    </row>
    <row r="827" spans="1:4">
      <c r="A827" s="6">
        <v>825</v>
      </c>
      <c r="B827" s="6">
        <v>825</v>
      </c>
      <c r="C827" s="9">
        <f t="shared" ca="1" si="27"/>
        <v>0.70044662074907926</v>
      </c>
      <c r="D827" s="7">
        <f t="shared" ca="1" si="26"/>
        <v>0.29493004583542143</v>
      </c>
    </row>
    <row r="828" spans="1:4">
      <c r="A828" s="6">
        <v>826</v>
      </c>
      <c r="B828" s="6">
        <v>826</v>
      </c>
      <c r="C828" s="9">
        <f t="shared" ca="1" si="27"/>
        <v>0.70086120285339448</v>
      </c>
      <c r="D828" s="7">
        <f t="shared" ca="1" si="26"/>
        <v>0.29534462793973665</v>
      </c>
    </row>
    <row r="829" spans="1:4">
      <c r="A829" s="6">
        <v>827</v>
      </c>
      <c r="B829" s="6">
        <v>827</v>
      </c>
      <c r="C829" s="9">
        <f t="shared" ca="1" si="27"/>
        <v>0.70086536000104682</v>
      </c>
      <c r="D829" s="7">
        <f t="shared" ca="1" si="26"/>
        <v>0.29534878508738899</v>
      </c>
    </row>
    <row r="830" spans="1:4">
      <c r="A830" s="6">
        <v>828</v>
      </c>
      <c r="B830" s="6">
        <v>828</v>
      </c>
      <c r="C830" s="9">
        <f t="shared" ca="1" si="27"/>
        <v>0.70018957402333792</v>
      </c>
      <c r="D830" s="7">
        <f t="shared" ca="1" si="26"/>
        <v>0.29467299910968009</v>
      </c>
    </row>
    <row r="831" spans="1:4">
      <c r="A831" s="6">
        <v>829</v>
      </c>
      <c r="B831" s="6">
        <v>829</v>
      </c>
      <c r="C831" s="9">
        <f t="shared" ca="1" si="27"/>
        <v>0.70012001215826969</v>
      </c>
      <c r="D831" s="7">
        <f t="shared" ca="1" si="26"/>
        <v>0.29460343724461185</v>
      </c>
    </row>
    <row r="832" spans="1:4">
      <c r="A832" s="6">
        <v>830</v>
      </c>
      <c r="B832" s="6">
        <v>830</v>
      </c>
      <c r="C832" s="9">
        <f t="shared" ca="1" si="27"/>
        <v>0.70047064669487724</v>
      </c>
      <c r="D832" s="7">
        <f t="shared" ca="1" si="26"/>
        <v>0.29495407178121941</v>
      </c>
    </row>
    <row r="833" spans="1:4">
      <c r="A833" s="6">
        <v>831</v>
      </c>
      <c r="B833" s="6">
        <v>831</v>
      </c>
      <c r="C833" s="9">
        <f t="shared" ca="1" si="27"/>
        <v>0.70070910160210431</v>
      </c>
      <c r="D833" s="7">
        <f t="shared" ca="1" si="26"/>
        <v>0.29519252668844648</v>
      </c>
    </row>
    <row r="834" spans="1:4">
      <c r="A834" s="6">
        <v>832</v>
      </c>
      <c r="B834" s="6">
        <v>832</v>
      </c>
      <c r="C834" s="9">
        <f t="shared" ca="1" si="27"/>
        <v>0.70098409116476856</v>
      </c>
      <c r="D834" s="7">
        <f t="shared" ca="1" si="26"/>
        <v>0.29546751625111073</v>
      </c>
    </row>
    <row r="835" spans="1:4">
      <c r="A835" s="6">
        <v>833</v>
      </c>
      <c r="B835" s="6">
        <v>833</v>
      </c>
      <c r="C835" s="9">
        <f t="shared" ca="1" si="27"/>
        <v>0.70029493533475895</v>
      </c>
      <c r="D835" s="7">
        <f t="shared" ca="1" si="26"/>
        <v>0.29477836042110112</v>
      </c>
    </row>
    <row r="836" spans="1:4">
      <c r="A836" s="6">
        <v>834</v>
      </c>
      <c r="B836" s="6">
        <v>834</v>
      </c>
      <c r="C836" s="9">
        <f t="shared" ca="1" si="27"/>
        <v>0.70053649137963336</v>
      </c>
      <c r="D836" s="7">
        <f t="shared" ref="D836:D899" ca="1" si="28">ABS(C836-$C$1003)</f>
        <v>0.29501991646597553</v>
      </c>
    </row>
    <row r="837" spans="1:4">
      <c r="A837" s="6">
        <v>835</v>
      </c>
      <c r="B837" s="6">
        <v>835</v>
      </c>
      <c r="C837" s="9">
        <f t="shared" ca="1" si="27"/>
        <v>0.70026266016010652</v>
      </c>
      <c r="D837" s="7">
        <f t="shared" ca="1" si="28"/>
        <v>0.29474608524644869</v>
      </c>
    </row>
    <row r="838" spans="1:4">
      <c r="A838" s="6">
        <v>836</v>
      </c>
      <c r="B838" s="6">
        <v>836</v>
      </c>
      <c r="C838" s="9">
        <f t="shared" ca="1" si="27"/>
        <v>0.70043685571905656</v>
      </c>
      <c r="D838" s="7">
        <f t="shared" ca="1" si="28"/>
        <v>0.29492028080539873</v>
      </c>
    </row>
    <row r="839" spans="1:4">
      <c r="A839" s="6">
        <v>837</v>
      </c>
      <c r="B839" s="6">
        <v>837</v>
      </c>
      <c r="C839" s="9">
        <f t="shared" ca="1" si="27"/>
        <v>0.70019374066451812</v>
      </c>
      <c r="D839" s="7">
        <f t="shared" ca="1" si="28"/>
        <v>0.29467716575086028</v>
      </c>
    </row>
    <row r="840" spans="1:4">
      <c r="A840" s="6">
        <v>838</v>
      </c>
      <c r="B840" s="6">
        <v>838</v>
      </c>
      <c r="C840" s="9">
        <f t="shared" ca="1" si="27"/>
        <v>0.70018960578430745</v>
      </c>
      <c r="D840" s="7">
        <f t="shared" ca="1" si="28"/>
        <v>0.29467303087064961</v>
      </c>
    </row>
    <row r="841" spans="1:4">
      <c r="A841" s="6">
        <v>839</v>
      </c>
      <c r="B841" s="6">
        <v>839</v>
      </c>
      <c r="C841" s="9">
        <f t="shared" ca="1" si="27"/>
        <v>0.7006041664044006</v>
      </c>
      <c r="D841" s="7">
        <f t="shared" ca="1" si="28"/>
        <v>0.29508759149074276</v>
      </c>
    </row>
    <row r="842" spans="1:4">
      <c r="A842" s="6">
        <v>840</v>
      </c>
      <c r="B842" s="6">
        <v>840</v>
      </c>
      <c r="C842" s="9">
        <f t="shared" ca="1" si="27"/>
        <v>0.70059776041364308</v>
      </c>
      <c r="D842" s="7">
        <f t="shared" ca="1" si="28"/>
        <v>0.29508118549998524</v>
      </c>
    </row>
    <row r="843" spans="1:4">
      <c r="A843" s="6">
        <v>841</v>
      </c>
      <c r="B843" s="6">
        <v>841</v>
      </c>
      <c r="C843" s="9">
        <f t="shared" ca="1" si="27"/>
        <v>0.70071775236523914</v>
      </c>
      <c r="D843" s="7">
        <f t="shared" ca="1" si="28"/>
        <v>0.29520117745158131</v>
      </c>
    </row>
    <row r="844" spans="1:4">
      <c r="A844" s="6">
        <v>842</v>
      </c>
      <c r="B844" s="6">
        <v>842</v>
      </c>
      <c r="C844" s="9">
        <f t="shared" ca="1" si="27"/>
        <v>0.70061738560155085</v>
      </c>
      <c r="D844" s="7">
        <f t="shared" ca="1" si="28"/>
        <v>0.29510081068789301</v>
      </c>
    </row>
    <row r="845" spans="1:4">
      <c r="A845" s="6">
        <v>843</v>
      </c>
      <c r="B845" s="6">
        <v>843</v>
      </c>
      <c r="C845" s="9">
        <f t="shared" ca="1" si="27"/>
        <v>0.7003488078873551</v>
      </c>
      <c r="D845" s="7">
        <f t="shared" ca="1" si="28"/>
        <v>0.29483223297369726</v>
      </c>
    </row>
    <row r="846" spans="1:4">
      <c r="A846" s="6">
        <v>844</v>
      </c>
      <c r="B846" s="6">
        <v>844</v>
      </c>
      <c r="C846" s="9">
        <f t="shared" ca="1" si="27"/>
        <v>0.7006073015943356</v>
      </c>
      <c r="D846" s="7">
        <f t="shared" ca="1" si="28"/>
        <v>0.29509072668067776</v>
      </c>
    </row>
    <row r="847" spans="1:4">
      <c r="A847" s="6">
        <v>845</v>
      </c>
      <c r="B847" s="6">
        <v>845</v>
      </c>
      <c r="C847" s="9">
        <f t="shared" ca="1" si="27"/>
        <v>0.70026338336412974</v>
      </c>
      <c r="D847" s="7">
        <f t="shared" ca="1" si="28"/>
        <v>0.29474680845047191</v>
      </c>
    </row>
    <row r="848" spans="1:4">
      <c r="A848" s="6">
        <v>846</v>
      </c>
      <c r="B848" s="6">
        <v>846</v>
      </c>
      <c r="C848" s="9">
        <f t="shared" ca="1" si="27"/>
        <v>0.70001653809682474</v>
      </c>
      <c r="D848" s="7">
        <f t="shared" ca="1" si="28"/>
        <v>0.2944999631831669</v>
      </c>
    </row>
    <row r="849" spans="1:4">
      <c r="A849" s="6">
        <v>847</v>
      </c>
      <c r="B849" s="6">
        <v>847</v>
      </c>
      <c r="C849" s="9">
        <f t="shared" ca="1" si="27"/>
        <v>0.70065447541052972</v>
      </c>
      <c r="D849" s="7">
        <f t="shared" ca="1" si="28"/>
        <v>0.29513790049687189</v>
      </c>
    </row>
    <row r="850" spans="1:4">
      <c r="A850" s="6">
        <v>848</v>
      </c>
      <c r="B850" s="6">
        <v>848</v>
      </c>
      <c r="C850" s="9">
        <f t="shared" ca="1" si="27"/>
        <v>0.70071136763802566</v>
      </c>
      <c r="D850" s="7">
        <f t="shared" ca="1" si="28"/>
        <v>0.29519479272436783</v>
      </c>
    </row>
    <row r="851" spans="1:4">
      <c r="A851" s="6">
        <v>849</v>
      </c>
      <c r="B851" s="6">
        <v>849</v>
      </c>
      <c r="C851" s="9">
        <f t="shared" ca="1" si="27"/>
        <v>0.70030521373401433</v>
      </c>
      <c r="D851" s="7">
        <f t="shared" ca="1" si="28"/>
        <v>0.2947886388203565</v>
      </c>
    </row>
    <row r="852" spans="1:4">
      <c r="A852" s="6">
        <v>850</v>
      </c>
      <c r="B852" s="6">
        <v>850</v>
      </c>
      <c r="C852" s="9">
        <f t="shared" ca="1" si="27"/>
        <v>0.70026610488584107</v>
      </c>
      <c r="D852" s="7">
        <f t="shared" ca="1" si="28"/>
        <v>0.29474952997218323</v>
      </c>
    </row>
    <row r="853" spans="1:4">
      <c r="A853" s="6">
        <v>851</v>
      </c>
      <c r="B853" s="6">
        <v>851</v>
      </c>
      <c r="C853" s="9">
        <f t="shared" ca="1" si="27"/>
        <v>0.70082425904078882</v>
      </c>
      <c r="D853" s="7">
        <f t="shared" ca="1" si="28"/>
        <v>0.29530768412713099</v>
      </c>
    </row>
    <row r="854" spans="1:4">
      <c r="A854" s="6">
        <v>852</v>
      </c>
      <c r="B854" s="6">
        <v>852</v>
      </c>
      <c r="C854" s="9">
        <f t="shared" ca="1" si="27"/>
        <v>0.70087032921789338</v>
      </c>
      <c r="D854" s="7">
        <f t="shared" ca="1" si="28"/>
        <v>0.29535375430423555</v>
      </c>
    </row>
    <row r="855" spans="1:4">
      <c r="A855" s="6">
        <v>853</v>
      </c>
      <c r="B855" s="6">
        <v>853</v>
      </c>
      <c r="C855" s="9">
        <f t="shared" ca="1" si="27"/>
        <v>0.70056287617070789</v>
      </c>
      <c r="D855" s="7">
        <f t="shared" ca="1" si="28"/>
        <v>0.29504630125705006</v>
      </c>
    </row>
    <row r="856" spans="1:4">
      <c r="A856" s="6">
        <v>854</v>
      </c>
      <c r="B856" s="6">
        <v>854</v>
      </c>
      <c r="C856" s="9">
        <f t="shared" ca="1" si="27"/>
        <v>0.70074270542687422</v>
      </c>
      <c r="D856" s="7">
        <f t="shared" ca="1" si="28"/>
        <v>0.29522613051321639</v>
      </c>
    </row>
    <row r="857" spans="1:4">
      <c r="A857" s="6">
        <v>855</v>
      </c>
      <c r="B857" s="6">
        <v>855</v>
      </c>
      <c r="C857" s="9">
        <f t="shared" ca="1" si="27"/>
        <v>0.70007431096107597</v>
      </c>
      <c r="D857" s="7">
        <f t="shared" ca="1" si="28"/>
        <v>0.29455773604741814</v>
      </c>
    </row>
    <row r="858" spans="1:4">
      <c r="A858" s="6">
        <v>856</v>
      </c>
      <c r="B858" s="6">
        <v>856</v>
      </c>
      <c r="C858" s="9">
        <f t="shared" ca="1" si="27"/>
        <v>0.70089303208373854</v>
      </c>
      <c r="D858" s="7">
        <f t="shared" ca="1" si="28"/>
        <v>0.29537645717008071</v>
      </c>
    </row>
    <row r="859" spans="1:4">
      <c r="A859" s="6">
        <v>857</v>
      </c>
      <c r="B859" s="6">
        <v>857</v>
      </c>
      <c r="C859" s="9">
        <f t="shared" ca="1" si="27"/>
        <v>0.70031173373782318</v>
      </c>
      <c r="D859" s="7">
        <f t="shared" ca="1" si="28"/>
        <v>0.29479515882416535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0.70089051583231732</v>
      </c>
      <c r="D860" s="7">
        <f t="shared" ca="1" si="28"/>
        <v>0.29537394091865948</v>
      </c>
    </row>
    <row r="861" spans="1:4">
      <c r="A861" s="6">
        <v>859</v>
      </c>
      <c r="B861" s="6">
        <v>859</v>
      </c>
      <c r="C861" s="9">
        <f t="shared" ca="1" si="29"/>
        <v>0.70085387656837772</v>
      </c>
      <c r="D861" s="7">
        <f t="shared" ca="1" si="28"/>
        <v>0.29533730165471989</v>
      </c>
    </row>
    <row r="862" spans="1:4">
      <c r="A862" s="6">
        <v>860</v>
      </c>
      <c r="B862" s="6">
        <v>860</v>
      </c>
      <c r="C862" s="9">
        <f t="shared" ca="1" si="29"/>
        <v>0.70090008397935699</v>
      </c>
      <c r="D862" s="7">
        <f t="shared" ca="1" si="28"/>
        <v>0.29538350906569916</v>
      </c>
    </row>
    <row r="863" spans="1:4">
      <c r="A863" s="6">
        <v>861</v>
      </c>
      <c r="B863" s="6">
        <v>861</v>
      </c>
      <c r="C863" s="9">
        <f t="shared" ca="1" si="29"/>
        <v>0.70029607863248922</v>
      </c>
      <c r="D863" s="7">
        <f t="shared" ca="1" si="28"/>
        <v>0.29477950371883138</v>
      </c>
    </row>
    <row r="864" spans="1:4">
      <c r="A864" s="6">
        <v>862</v>
      </c>
      <c r="B864" s="6">
        <v>862</v>
      </c>
      <c r="C864" s="9">
        <f t="shared" ca="1" si="29"/>
        <v>0.70027446433015483</v>
      </c>
      <c r="D864" s="7">
        <f t="shared" ca="1" si="28"/>
        <v>0.294757889416497</v>
      </c>
    </row>
    <row r="865" spans="1:4">
      <c r="A865" s="6">
        <v>863</v>
      </c>
      <c r="B865" s="6">
        <v>863</v>
      </c>
      <c r="C865" s="9">
        <f t="shared" ca="1" si="29"/>
        <v>0.70066502670756392</v>
      </c>
      <c r="D865" s="7">
        <f t="shared" ca="1" si="28"/>
        <v>0.29514845179390609</v>
      </c>
    </row>
    <row r="866" spans="1:4">
      <c r="A866" s="6">
        <v>864</v>
      </c>
      <c r="B866" s="6">
        <v>864</v>
      </c>
      <c r="C866" s="9">
        <f t="shared" ca="1" si="29"/>
        <v>0.70050150688107993</v>
      </c>
      <c r="D866" s="7">
        <f t="shared" ca="1" si="28"/>
        <v>0.29498493196742209</v>
      </c>
    </row>
    <row r="867" spans="1:4">
      <c r="A867" s="6">
        <v>865</v>
      </c>
      <c r="B867" s="6">
        <v>865</v>
      </c>
      <c r="C867" s="9">
        <f t="shared" ca="1" si="29"/>
        <v>0.70091263199743192</v>
      </c>
      <c r="D867" s="7">
        <f t="shared" ca="1" si="28"/>
        <v>0.29539605708377409</v>
      </c>
    </row>
    <row r="868" spans="1:4">
      <c r="A868" s="6">
        <v>866</v>
      </c>
      <c r="B868" s="6">
        <v>866</v>
      </c>
      <c r="C868" s="9">
        <f t="shared" ca="1" si="29"/>
        <v>0.70035081872702543</v>
      </c>
      <c r="D868" s="7">
        <f t="shared" ca="1" si="28"/>
        <v>0.29483424381336759</v>
      </c>
    </row>
    <row r="869" spans="1:4">
      <c r="A869" s="6">
        <v>867</v>
      </c>
      <c r="B869" s="6">
        <v>867</v>
      </c>
      <c r="C869" s="9">
        <f t="shared" ca="1" si="29"/>
        <v>0.70084150386520527</v>
      </c>
      <c r="D869" s="7">
        <f t="shared" ca="1" si="28"/>
        <v>0.29532492895154744</v>
      </c>
    </row>
    <row r="870" spans="1:4">
      <c r="A870" s="6">
        <v>868</v>
      </c>
      <c r="B870" s="6">
        <v>868</v>
      </c>
      <c r="C870" s="9">
        <f t="shared" ca="1" si="29"/>
        <v>0.70022755512223167</v>
      </c>
      <c r="D870" s="7">
        <f t="shared" ca="1" si="28"/>
        <v>0.29471098020857384</v>
      </c>
    </row>
    <row r="871" spans="1:4">
      <c r="A871" s="6">
        <v>869</v>
      </c>
      <c r="B871" s="6">
        <v>869</v>
      </c>
      <c r="C871" s="9">
        <f t="shared" ca="1" si="29"/>
        <v>0.70048022508573482</v>
      </c>
      <c r="D871" s="7">
        <f t="shared" ca="1" si="28"/>
        <v>0.29496365017207699</v>
      </c>
    </row>
    <row r="872" spans="1:4">
      <c r="A872" s="6">
        <v>870</v>
      </c>
      <c r="B872" s="6">
        <v>870</v>
      </c>
      <c r="C872" s="9">
        <f t="shared" ca="1" si="29"/>
        <v>0.70023364270010247</v>
      </c>
      <c r="D872" s="7">
        <f t="shared" ca="1" si="28"/>
        <v>0.29471706778644463</v>
      </c>
    </row>
    <row r="873" spans="1:4">
      <c r="A873" s="6">
        <v>871</v>
      </c>
      <c r="B873" s="6">
        <v>871</v>
      </c>
      <c r="C873" s="9">
        <f t="shared" ca="1" si="29"/>
        <v>0.70090346378404034</v>
      </c>
      <c r="D873" s="7">
        <f t="shared" ca="1" si="28"/>
        <v>0.2953868888703825</v>
      </c>
    </row>
    <row r="874" spans="1:4">
      <c r="A874" s="6">
        <v>872</v>
      </c>
      <c r="B874" s="6">
        <v>872</v>
      </c>
      <c r="C874" s="9">
        <f t="shared" ca="1" si="29"/>
        <v>0.7009733608291473</v>
      </c>
      <c r="D874" s="7">
        <f t="shared" ca="1" si="28"/>
        <v>0.29545678591548946</v>
      </c>
    </row>
    <row r="875" spans="1:4">
      <c r="A875" s="6">
        <v>873</v>
      </c>
      <c r="B875" s="6">
        <v>873</v>
      </c>
      <c r="C875" s="9">
        <f t="shared" ca="1" si="29"/>
        <v>0.7002437516360599</v>
      </c>
      <c r="D875" s="7">
        <f t="shared" ca="1" si="28"/>
        <v>0.29472717672240206</v>
      </c>
    </row>
    <row r="876" spans="1:4">
      <c r="A876" s="6">
        <v>874</v>
      </c>
      <c r="B876" s="6">
        <v>874</v>
      </c>
      <c r="C876" s="9">
        <f t="shared" ca="1" si="29"/>
        <v>0.70015505356967145</v>
      </c>
      <c r="D876" s="7">
        <f t="shared" ca="1" si="28"/>
        <v>0.29463847865601361</v>
      </c>
    </row>
    <row r="877" spans="1:4">
      <c r="A877" s="6">
        <v>875</v>
      </c>
      <c r="B877" s="6">
        <v>875</v>
      </c>
      <c r="C877" s="9">
        <f t="shared" ca="1" si="29"/>
        <v>0.70040601613838371</v>
      </c>
      <c r="D877" s="7">
        <f t="shared" ca="1" si="28"/>
        <v>0.29488944122472588</v>
      </c>
    </row>
    <row r="878" spans="1:4">
      <c r="A878" s="6">
        <v>876</v>
      </c>
      <c r="B878" s="6">
        <v>876</v>
      </c>
      <c r="C878" s="9">
        <f t="shared" ca="1" si="29"/>
        <v>0.70018098495533365</v>
      </c>
      <c r="D878" s="7">
        <f t="shared" ca="1" si="28"/>
        <v>0.29466441004167582</v>
      </c>
    </row>
    <row r="879" spans="1:4">
      <c r="A879" s="6">
        <v>877</v>
      </c>
      <c r="B879" s="6">
        <v>877</v>
      </c>
      <c r="C879" s="9">
        <f t="shared" ca="1" si="29"/>
        <v>0.70059526937370453</v>
      </c>
      <c r="D879" s="7">
        <f t="shared" ca="1" si="28"/>
        <v>0.2950786944600467</v>
      </c>
    </row>
    <row r="880" spans="1:4">
      <c r="A880" s="6">
        <v>878</v>
      </c>
      <c r="B880" s="6">
        <v>878</v>
      </c>
      <c r="C880" s="9">
        <f t="shared" ca="1" si="29"/>
        <v>0.70082152551349497</v>
      </c>
      <c r="D880" s="7">
        <f t="shared" ca="1" si="28"/>
        <v>0.29530495059983713</v>
      </c>
    </row>
    <row r="881" spans="1:4">
      <c r="A881" s="6">
        <v>879</v>
      </c>
      <c r="B881" s="6">
        <v>879</v>
      </c>
      <c r="C881" s="9">
        <f t="shared" ca="1" si="29"/>
        <v>0.70009805505388778</v>
      </c>
      <c r="D881" s="7">
        <f t="shared" ca="1" si="28"/>
        <v>0.29458148014022995</v>
      </c>
    </row>
    <row r="882" spans="1:4">
      <c r="A882" s="6">
        <v>880</v>
      </c>
      <c r="B882" s="6">
        <v>880</v>
      </c>
      <c r="C882" s="9">
        <f t="shared" ca="1" si="29"/>
        <v>0.70069439767024566</v>
      </c>
      <c r="D882" s="7">
        <f t="shared" ca="1" si="28"/>
        <v>0.29517782275658783</v>
      </c>
    </row>
    <row r="883" spans="1:4">
      <c r="A883" s="6">
        <v>881</v>
      </c>
      <c r="B883" s="6">
        <v>881</v>
      </c>
      <c r="C883" s="9">
        <f t="shared" ca="1" si="29"/>
        <v>0.70072927007084351</v>
      </c>
      <c r="D883" s="7">
        <f t="shared" ca="1" si="28"/>
        <v>0.29521269515718568</v>
      </c>
    </row>
    <row r="884" spans="1:4">
      <c r="A884" s="6">
        <v>882</v>
      </c>
      <c r="B884" s="6">
        <v>882</v>
      </c>
      <c r="C884" s="9">
        <f t="shared" ca="1" si="29"/>
        <v>0.70044575594187919</v>
      </c>
      <c r="D884" s="7">
        <f t="shared" ca="1" si="28"/>
        <v>0.29492918102822135</v>
      </c>
    </row>
    <row r="885" spans="1:4">
      <c r="A885" s="6">
        <v>883</v>
      </c>
      <c r="B885" s="6">
        <v>883</v>
      </c>
      <c r="C885" s="9">
        <f t="shared" ca="1" si="29"/>
        <v>0.70078051031621291</v>
      </c>
      <c r="D885" s="7">
        <f t="shared" ca="1" si="28"/>
        <v>0.29526393540255508</v>
      </c>
    </row>
    <row r="886" spans="1:4">
      <c r="A886" s="6">
        <v>884</v>
      </c>
      <c r="B886" s="6">
        <v>884</v>
      </c>
      <c r="C886" s="9">
        <f t="shared" ca="1" si="29"/>
        <v>0.70008529727915292</v>
      </c>
      <c r="D886" s="7">
        <f t="shared" ca="1" si="28"/>
        <v>0.29456872236549508</v>
      </c>
    </row>
    <row r="887" spans="1:4">
      <c r="A887" s="6">
        <v>885</v>
      </c>
      <c r="B887" s="6">
        <v>885</v>
      </c>
      <c r="C887" s="9">
        <f t="shared" ca="1" si="29"/>
        <v>0.70075442828198253</v>
      </c>
      <c r="D887" s="7">
        <f t="shared" ca="1" si="28"/>
        <v>0.2952378533683247</v>
      </c>
    </row>
    <row r="888" spans="1:4">
      <c r="A888" s="6">
        <v>886</v>
      </c>
      <c r="B888" s="6">
        <v>886</v>
      </c>
      <c r="C888" s="9">
        <f t="shared" ca="1" si="29"/>
        <v>0.70065025446695284</v>
      </c>
      <c r="D888" s="7">
        <f t="shared" ca="1" si="28"/>
        <v>0.295133679553295</v>
      </c>
    </row>
    <row r="889" spans="1:4">
      <c r="A889" s="6">
        <v>887</v>
      </c>
      <c r="B889" s="6">
        <v>887</v>
      </c>
      <c r="C889" s="9">
        <f t="shared" ca="1" si="29"/>
        <v>0.70016115275954993</v>
      </c>
      <c r="D889" s="7">
        <f t="shared" ca="1" si="28"/>
        <v>0.2946445778458921</v>
      </c>
    </row>
    <row r="890" spans="1:4">
      <c r="A890" s="6">
        <v>888</v>
      </c>
      <c r="B890" s="6">
        <v>888</v>
      </c>
      <c r="C890" s="9">
        <f t="shared" ca="1" si="29"/>
        <v>0.70030639556122809</v>
      </c>
      <c r="D890" s="7">
        <f t="shared" ca="1" si="28"/>
        <v>0.29478982064757026</v>
      </c>
    </row>
    <row r="891" spans="1:4">
      <c r="A891" s="6">
        <v>889</v>
      </c>
      <c r="B891" s="6">
        <v>889</v>
      </c>
      <c r="C891" s="9">
        <f t="shared" ca="1" si="29"/>
        <v>0.70004324353082181</v>
      </c>
      <c r="D891" s="7">
        <f t="shared" ca="1" si="28"/>
        <v>0.29452666861716398</v>
      </c>
    </row>
    <row r="892" spans="1:4">
      <c r="A892" s="6">
        <v>890</v>
      </c>
      <c r="B892" s="6">
        <v>890</v>
      </c>
      <c r="C892" s="9">
        <f t="shared" ca="1" si="29"/>
        <v>0.70041638103980786</v>
      </c>
      <c r="D892" s="7">
        <f t="shared" ca="1" si="28"/>
        <v>0.29489980612615002</v>
      </c>
    </row>
    <row r="893" spans="1:4">
      <c r="A893" s="6">
        <v>891</v>
      </c>
      <c r="B893" s="6">
        <v>891</v>
      </c>
      <c r="C893" s="9">
        <f t="shared" ca="1" si="29"/>
        <v>0.70082032246256243</v>
      </c>
      <c r="D893" s="7">
        <f t="shared" ca="1" si="28"/>
        <v>0.29530374754890459</v>
      </c>
    </row>
    <row r="894" spans="1:4">
      <c r="A894" s="6">
        <v>892</v>
      </c>
      <c r="B894" s="6">
        <v>892</v>
      </c>
      <c r="C894" s="9">
        <f t="shared" ca="1" si="29"/>
        <v>0.70087063702569785</v>
      </c>
      <c r="D894" s="7">
        <f t="shared" ca="1" si="28"/>
        <v>0.29535406211204002</v>
      </c>
    </row>
    <row r="895" spans="1:4">
      <c r="A895" s="6">
        <v>893</v>
      </c>
      <c r="B895" s="6">
        <v>893</v>
      </c>
      <c r="C895" s="9">
        <f t="shared" ca="1" si="29"/>
        <v>0.70093310070726955</v>
      </c>
      <c r="D895" s="7">
        <f t="shared" ca="1" si="28"/>
        <v>0.29541652579361172</v>
      </c>
    </row>
    <row r="896" spans="1:4">
      <c r="A896" s="6">
        <v>894</v>
      </c>
      <c r="B896" s="6">
        <v>894</v>
      </c>
      <c r="C896" s="9">
        <f t="shared" ca="1" si="29"/>
        <v>0.70031994014172683</v>
      </c>
      <c r="D896" s="7">
        <f t="shared" ca="1" si="28"/>
        <v>0.29480336522806899</v>
      </c>
    </row>
    <row r="897" spans="1:4">
      <c r="A897" s="6">
        <v>895</v>
      </c>
      <c r="B897" s="6">
        <v>895</v>
      </c>
      <c r="C897" s="9">
        <f t="shared" ca="1" si="29"/>
        <v>0.70052818745144008</v>
      </c>
      <c r="D897" s="7">
        <f t="shared" ca="1" si="28"/>
        <v>0.29501161253778224</v>
      </c>
    </row>
    <row r="898" spans="1:4">
      <c r="A898" s="6">
        <v>896</v>
      </c>
      <c r="B898" s="6">
        <v>896</v>
      </c>
      <c r="C898" s="9">
        <f t="shared" ca="1" si="29"/>
        <v>0.70056989100276412</v>
      </c>
      <c r="D898" s="7">
        <f t="shared" ca="1" si="28"/>
        <v>0.29505331608910629</v>
      </c>
    </row>
    <row r="899" spans="1:4">
      <c r="A899" s="6">
        <v>897</v>
      </c>
      <c r="B899" s="6">
        <v>897</v>
      </c>
      <c r="C899" s="9">
        <f t="shared" ca="1" si="29"/>
        <v>0.70064403126143115</v>
      </c>
      <c r="D899" s="7">
        <f t="shared" ca="1" si="28"/>
        <v>0.29512745634777332</v>
      </c>
    </row>
    <row r="900" spans="1:4">
      <c r="A900" s="6">
        <v>898</v>
      </c>
      <c r="B900" s="6">
        <v>898</v>
      </c>
      <c r="C900" s="9">
        <f t="shared" ca="1" si="29"/>
        <v>0.70095540611300045</v>
      </c>
      <c r="D900" s="7">
        <f t="shared" ref="D900:D963" ca="1" si="30">ABS(C900-$C$1003)</f>
        <v>0.29543883119934261</v>
      </c>
    </row>
    <row r="901" spans="1:4">
      <c r="A901" s="6">
        <v>899</v>
      </c>
      <c r="B901" s="6">
        <v>899</v>
      </c>
      <c r="C901" s="9">
        <f t="shared" ca="1" si="29"/>
        <v>0.70085858336420082</v>
      </c>
      <c r="D901" s="7">
        <f t="shared" ca="1" si="30"/>
        <v>0.29534200845054298</v>
      </c>
    </row>
    <row r="902" spans="1:4">
      <c r="A902" s="6">
        <v>900</v>
      </c>
      <c r="B902" s="6">
        <v>900</v>
      </c>
      <c r="C902" s="9">
        <f t="shared" ca="1" si="29"/>
        <v>0.70055844021068392</v>
      </c>
      <c r="D902" s="7">
        <f t="shared" ca="1" si="30"/>
        <v>0.29504186529702608</v>
      </c>
    </row>
    <row r="903" spans="1:4">
      <c r="A903" s="6">
        <v>901</v>
      </c>
      <c r="B903" s="6">
        <v>901</v>
      </c>
      <c r="C903" s="9">
        <f ca="1">RAND()*(0.72-0.719)+0.7</f>
        <v>0.70023257758032054</v>
      </c>
      <c r="D903" s="7">
        <f t="shared" ca="1" si="30"/>
        <v>0.2947160026666627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0.70080850274013839</v>
      </c>
      <c r="D904" s="7">
        <f t="shared" ca="1" si="30"/>
        <v>0.29529192782648056</v>
      </c>
    </row>
    <row r="905" spans="1:4">
      <c r="A905" s="6">
        <v>903</v>
      </c>
      <c r="B905" s="6">
        <v>903</v>
      </c>
      <c r="C905" s="9">
        <f t="shared" ca="1" si="31"/>
        <v>0.70014849550613589</v>
      </c>
      <c r="D905" s="7">
        <f t="shared" ca="1" si="30"/>
        <v>0.29463192059247806</v>
      </c>
    </row>
    <row r="906" spans="1:4">
      <c r="A906" s="6">
        <v>904</v>
      </c>
      <c r="B906" s="6">
        <v>904</v>
      </c>
      <c r="C906" s="9">
        <f t="shared" ca="1" si="31"/>
        <v>0.70003869002668284</v>
      </c>
      <c r="D906" s="7">
        <f t="shared" ca="1" si="30"/>
        <v>0.29452211511302501</v>
      </c>
    </row>
    <row r="907" spans="1:4">
      <c r="A907" s="6">
        <v>905</v>
      </c>
      <c r="B907" s="6">
        <v>905</v>
      </c>
      <c r="C907" s="9">
        <f t="shared" ca="1" si="31"/>
        <v>0.700732658383456</v>
      </c>
      <c r="D907" s="7">
        <f t="shared" ca="1" si="30"/>
        <v>0.29521608346979816</v>
      </c>
    </row>
    <row r="908" spans="1:4">
      <c r="A908" s="6">
        <v>906</v>
      </c>
      <c r="B908" s="6">
        <v>906</v>
      </c>
      <c r="C908" s="9">
        <f t="shared" ca="1" si="31"/>
        <v>0.70079717197756319</v>
      </c>
      <c r="D908" s="7">
        <f t="shared" ca="1" si="30"/>
        <v>0.29528059706390536</v>
      </c>
    </row>
    <row r="909" spans="1:4">
      <c r="A909" s="6">
        <v>907</v>
      </c>
      <c r="B909" s="6">
        <v>907</v>
      </c>
      <c r="C909" s="9">
        <f t="shared" ca="1" si="31"/>
        <v>0.70034542092036134</v>
      </c>
      <c r="D909" s="7">
        <f t="shared" ca="1" si="30"/>
        <v>0.2948288460067035</v>
      </c>
    </row>
    <row r="910" spans="1:4">
      <c r="A910" s="6">
        <v>908</v>
      </c>
      <c r="B910" s="6">
        <v>908</v>
      </c>
      <c r="C910" s="9">
        <f t="shared" ca="1" si="31"/>
        <v>0.7009864114600115</v>
      </c>
      <c r="D910" s="7">
        <f t="shared" ca="1" si="30"/>
        <v>0.29546983654635367</v>
      </c>
    </row>
    <row r="911" spans="1:4">
      <c r="A911" s="6">
        <v>909</v>
      </c>
      <c r="B911" s="6">
        <v>909</v>
      </c>
      <c r="C911" s="9">
        <f t="shared" ca="1" si="31"/>
        <v>0.70014687665433095</v>
      </c>
      <c r="D911" s="7">
        <f t="shared" ca="1" si="30"/>
        <v>0.29463030174067312</v>
      </c>
    </row>
    <row r="912" spans="1:4">
      <c r="A912" s="6">
        <v>910</v>
      </c>
      <c r="B912" s="6">
        <v>910</v>
      </c>
      <c r="C912" s="9">
        <f t="shared" ca="1" si="31"/>
        <v>0.70051853239289807</v>
      </c>
      <c r="D912" s="7">
        <f t="shared" ca="1" si="30"/>
        <v>0.29500195747924024</v>
      </c>
    </row>
    <row r="913" spans="1:4">
      <c r="A913" s="6">
        <v>911</v>
      </c>
      <c r="B913" s="6">
        <v>911</v>
      </c>
      <c r="C913" s="9">
        <f t="shared" ca="1" si="31"/>
        <v>0.70092303692422064</v>
      </c>
      <c r="D913" s="7">
        <f t="shared" ca="1" si="30"/>
        <v>0.29540646201056281</v>
      </c>
    </row>
    <row r="914" spans="1:4">
      <c r="A914" s="6">
        <v>912</v>
      </c>
      <c r="B914" s="6">
        <v>912</v>
      </c>
      <c r="C914" s="9">
        <f t="shared" ca="1" si="31"/>
        <v>0.7004188323570687</v>
      </c>
      <c r="D914" s="7">
        <f t="shared" ca="1" si="30"/>
        <v>0.29490225744341086</v>
      </c>
    </row>
    <row r="915" spans="1:4">
      <c r="A915" s="6">
        <v>913</v>
      </c>
      <c r="B915" s="6">
        <v>913</v>
      </c>
      <c r="C915" s="9">
        <f t="shared" ca="1" si="31"/>
        <v>0.70040855306260841</v>
      </c>
      <c r="D915" s="7">
        <f t="shared" ca="1" si="30"/>
        <v>0.29489197814895057</v>
      </c>
    </row>
    <row r="916" spans="1:4">
      <c r="A916" s="6">
        <v>914</v>
      </c>
      <c r="B916" s="6">
        <v>914</v>
      </c>
      <c r="C916" s="9">
        <f t="shared" ca="1" si="31"/>
        <v>0.70058586203782636</v>
      </c>
      <c r="D916" s="7">
        <f t="shared" ca="1" si="30"/>
        <v>0.29506928712416852</v>
      </c>
    </row>
    <row r="917" spans="1:4">
      <c r="A917" s="6">
        <v>915</v>
      </c>
      <c r="B917" s="6">
        <v>915</v>
      </c>
      <c r="C917" s="9">
        <f t="shared" ca="1" si="31"/>
        <v>0.70047898032817291</v>
      </c>
      <c r="D917" s="7">
        <f t="shared" ca="1" si="30"/>
        <v>0.29496240541451507</v>
      </c>
    </row>
    <row r="918" spans="1:4">
      <c r="A918" s="6">
        <v>916</v>
      </c>
      <c r="B918" s="6">
        <v>916</v>
      </c>
      <c r="C918" s="9">
        <f t="shared" ca="1" si="31"/>
        <v>0.70035734369706326</v>
      </c>
      <c r="D918" s="7">
        <f t="shared" ca="1" si="30"/>
        <v>0.29484076878340543</v>
      </c>
    </row>
    <row r="919" spans="1:4">
      <c r="A919" s="6">
        <v>917</v>
      </c>
      <c r="B919" s="6">
        <v>917</v>
      </c>
      <c r="C919" s="9">
        <f t="shared" ca="1" si="31"/>
        <v>0.70037791650883485</v>
      </c>
      <c r="D919" s="7">
        <f t="shared" ca="1" si="30"/>
        <v>0.29486134159517702</v>
      </c>
    </row>
    <row r="920" spans="1:4">
      <c r="A920" s="6">
        <v>918</v>
      </c>
      <c r="B920" s="6">
        <v>918</v>
      </c>
      <c r="C920" s="9">
        <f t="shared" ca="1" si="31"/>
        <v>0.70073298338717283</v>
      </c>
      <c r="D920" s="7">
        <f t="shared" ca="1" si="30"/>
        <v>0.29521640847351499</v>
      </c>
    </row>
    <row r="921" spans="1:4">
      <c r="A921" s="6">
        <v>919</v>
      </c>
      <c r="B921" s="6">
        <v>919</v>
      </c>
      <c r="C921" s="9">
        <f t="shared" ca="1" si="31"/>
        <v>0.70071248597603464</v>
      </c>
      <c r="D921" s="7">
        <f t="shared" ca="1" si="30"/>
        <v>0.2951959110623768</v>
      </c>
    </row>
    <row r="922" spans="1:4">
      <c r="A922" s="6">
        <v>920</v>
      </c>
      <c r="B922" s="6">
        <v>920</v>
      </c>
      <c r="C922" s="9">
        <f t="shared" ca="1" si="31"/>
        <v>0.7006025059097738</v>
      </c>
      <c r="D922" s="7">
        <f t="shared" ca="1" si="30"/>
        <v>0.29508593099611596</v>
      </c>
    </row>
    <row r="923" spans="1:4">
      <c r="A923" s="6">
        <v>921</v>
      </c>
      <c r="B923" s="6">
        <v>921</v>
      </c>
      <c r="C923" s="9">
        <f t="shared" ca="1" si="31"/>
        <v>0.7008568392409219</v>
      </c>
      <c r="D923" s="7">
        <f t="shared" ca="1" si="30"/>
        <v>0.29534026432726407</v>
      </c>
    </row>
    <row r="924" spans="1:4">
      <c r="A924" s="6">
        <v>922</v>
      </c>
      <c r="B924" s="6">
        <v>922</v>
      </c>
      <c r="C924" s="9">
        <f t="shared" ca="1" si="31"/>
        <v>0.70017278440122754</v>
      </c>
      <c r="D924" s="7">
        <f t="shared" ca="1" si="30"/>
        <v>0.29465620948756971</v>
      </c>
    </row>
    <row r="925" spans="1:4">
      <c r="A925" s="6">
        <v>923</v>
      </c>
      <c r="B925" s="6">
        <v>923</v>
      </c>
      <c r="C925" s="9">
        <f t="shared" ca="1" si="31"/>
        <v>0.70056205225599932</v>
      </c>
      <c r="D925" s="7">
        <f t="shared" ca="1" si="30"/>
        <v>0.29504547734234149</v>
      </c>
    </row>
    <row r="926" spans="1:4">
      <c r="A926" s="6">
        <v>924</v>
      </c>
      <c r="B926" s="6">
        <v>924</v>
      </c>
      <c r="C926" s="9">
        <f t="shared" ca="1" si="31"/>
        <v>0.70072177601354857</v>
      </c>
      <c r="D926" s="7">
        <f t="shared" ca="1" si="30"/>
        <v>0.29520520109989073</v>
      </c>
    </row>
    <row r="927" spans="1:4">
      <c r="A927" s="6">
        <v>925</v>
      </c>
      <c r="B927" s="6">
        <v>925</v>
      </c>
      <c r="C927" s="9">
        <f t="shared" ca="1" si="31"/>
        <v>0.70076298378535751</v>
      </c>
      <c r="D927" s="7">
        <f t="shared" ca="1" si="30"/>
        <v>0.29524640887169967</v>
      </c>
    </row>
    <row r="928" spans="1:4">
      <c r="A928" s="6">
        <v>926</v>
      </c>
      <c r="B928" s="6">
        <v>926</v>
      </c>
      <c r="C928" s="9">
        <f t="shared" ca="1" si="31"/>
        <v>0.70058741853721329</v>
      </c>
      <c r="D928" s="7">
        <f t="shared" ca="1" si="30"/>
        <v>0.29507084362355546</v>
      </c>
    </row>
    <row r="929" spans="1:4">
      <c r="A929" s="6">
        <v>927</v>
      </c>
      <c r="B929" s="6">
        <v>927</v>
      </c>
      <c r="C929" s="9">
        <f t="shared" ca="1" si="31"/>
        <v>0.70090714575778068</v>
      </c>
      <c r="D929" s="7">
        <f t="shared" ca="1" si="30"/>
        <v>0.29539057084412285</v>
      </c>
    </row>
    <row r="930" spans="1:4">
      <c r="A930" s="6">
        <v>928</v>
      </c>
      <c r="B930" s="6">
        <v>928</v>
      </c>
      <c r="C930" s="9">
        <f t="shared" ca="1" si="31"/>
        <v>0.700312636303703</v>
      </c>
      <c r="D930" s="7">
        <f t="shared" ca="1" si="30"/>
        <v>0.29479606139004516</v>
      </c>
    </row>
    <row r="931" spans="1:4">
      <c r="A931" s="6">
        <v>929</v>
      </c>
      <c r="B931" s="6">
        <v>929</v>
      </c>
      <c r="C931" s="9">
        <f t="shared" ca="1" si="31"/>
        <v>0.70047951014895271</v>
      </c>
      <c r="D931" s="7">
        <f t="shared" ca="1" si="30"/>
        <v>0.29496293523529488</v>
      </c>
    </row>
    <row r="932" spans="1:4">
      <c r="A932" s="6">
        <v>930</v>
      </c>
      <c r="B932" s="6">
        <v>930</v>
      </c>
      <c r="C932" s="9">
        <f t="shared" ca="1" si="31"/>
        <v>0.70017666089308983</v>
      </c>
      <c r="D932" s="7">
        <f t="shared" ca="1" si="30"/>
        <v>0.294660085979432</v>
      </c>
    </row>
    <row r="933" spans="1:4">
      <c r="A933" s="6">
        <v>931</v>
      </c>
      <c r="B933" s="6">
        <v>931</v>
      </c>
      <c r="C933" s="9">
        <f t="shared" ca="1" si="31"/>
        <v>0.70070471645370558</v>
      </c>
      <c r="D933" s="7">
        <f t="shared" ca="1" si="30"/>
        <v>0.29518814154004774</v>
      </c>
    </row>
    <row r="934" spans="1:4">
      <c r="A934" s="6">
        <v>932</v>
      </c>
      <c r="B934" s="6">
        <v>932</v>
      </c>
      <c r="C934" s="9">
        <f t="shared" ca="1" si="31"/>
        <v>0.70051900400790656</v>
      </c>
      <c r="D934" s="7">
        <f t="shared" ca="1" si="30"/>
        <v>0.29500242909424873</v>
      </c>
    </row>
    <row r="935" spans="1:4">
      <c r="A935" s="6">
        <v>933</v>
      </c>
      <c r="B935" s="6">
        <v>933</v>
      </c>
      <c r="C935" s="9">
        <f t="shared" ca="1" si="31"/>
        <v>0.70037629155128156</v>
      </c>
      <c r="D935" s="7">
        <f t="shared" ca="1" si="30"/>
        <v>0.29485971663762373</v>
      </c>
    </row>
    <row r="936" spans="1:4">
      <c r="A936" s="6">
        <v>934</v>
      </c>
      <c r="B936" s="6">
        <v>934</v>
      </c>
      <c r="C936" s="9">
        <f t="shared" ca="1" si="31"/>
        <v>0.70084861345317384</v>
      </c>
      <c r="D936" s="7">
        <f t="shared" ca="1" si="30"/>
        <v>0.29533203853951601</v>
      </c>
    </row>
    <row r="937" spans="1:4">
      <c r="A937" s="6">
        <v>935</v>
      </c>
      <c r="B937" s="6">
        <v>935</v>
      </c>
      <c r="C937" s="9">
        <f t="shared" ca="1" si="31"/>
        <v>0.70027958746355246</v>
      </c>
      <c r="D937" s="7">
        <f t="shared" ca="1" si="30"/>
        <v>0.29476301254989462</v>
      </c>
    </row>
    <row r="938" spans="1:4">
      <c r="A938" s="6">
        <v>936</v>
      </c>
      <c r="B938" s="6">
        <v>936</v>
      </c>
      <c r="C938" s="9">
        <f t="shared" ca="1" si="31"/>
        <v>0.70097163003512586</v>
      </c>
      <c r="D938" s="7">
        <f t="shared" ca="1" si="30"/>
        <v>0.29545505512146802</v>
      </c>
    </row>
    <row r="939" spans="1:4">
      <c r="A939" s="6">
        <v>937</v>
      </c>
      <c r="B939" s="6">
        <v>937</v>
      </c>
      <c r="C939" s="9">
        <f t="shared" ca="1" si="31"/>
        <v>0.70082028671812113</v>
      </c>
      <c r="D939" s="7">
        <f t="shared" ca="1" si="30"/>
        <v>0.2953037118044633</v>
      </c>
    </row>
    <row r="940" spans="1:4">
      <c r="A940" s="6">
        <v>938</v>
      </c>
      <c r="B940" s="6">
        <v>938</v>
      </c>
      <c r="C940" s="9">
        <f t="shared" ca="1" si="31"/>
        <v>0.70072590294366366</v>
      </c>
      <c r="D940" s="7">
        <f t="shared" ca="1" si="30"/>
        <v>0.29520932803000582</v>
      </c>
    </row>
    <row r="941" spans="1:4">
      <c r="A941" s="6">
        <v>939</v>
      </c>
      <c r="B941" s="6">
        <v>939</v>
      </c>
      <c r="C941" s="9">
        <f t="shared" ca="1" si="31"/>
        <v>0.7002879060391729</v>
      </c>
      <c r="D941" s="7">
        <f t="shared" ca="1" si="30"/>
        <v>0.29477133112551507</v>
      </c>
    </row>
    <row r="942" spans="1:4">
      <c r="A942" s="6">
        <v>940</v>
      </c>
      <c r="B942" s="6">
        <v>940</v>
      </c>
      <c r="C942" s="9">
        <f t="shared" ca="1" si="31"/>
        <v>0.7007895866391175</v>
      </c>
      <c r="D942" s="7">
        <f t="shared" ca="1" si="30"/>
        <v>0.29527301172545967</v>
      </c>
    </row>
    <row r="943" spans="1:4">
      <c r="A943" s="6">
        <v>941</v>
      </c>
      <c r="B943" s="6">
        <v>941</v>
      </c>
      <c r="C943" s="9">
        <f t="shared" ca="1" si="31"/>
        <v>0.70022976807264103</v>
      </c>
      <c r="D943" s="7">
        <f t="shared" ca="1" si="30"/>
        <v>0.2947131931589832</v>
      </c>
    </row>
    <row r="944" spans="1:4">
      <c r="A944" s="6">
        <v>942</v>
      </c>
      <c r="B944" s="6">
        <v>942</v>
      </c>
      <c r="C944" s="9">
        <f t="shared" ca="1" si="31"/>
        <v>0.7005133583041887</v>
      </c>
      <c r="D944" s="7">
        <f t="shared" ca="1" si="30"/>
        <v>0.29499678339053087</v>
      </c>
    </row>
    <row r="945" spans="1:4">
      <c r="A945" s="6">
        <v>943</v>
      </c>
      <c r="B945" s="6">
        <v>943</v>
      </c>
      <c r="C945" s="9">
        <f t="shared" ca="1" si="31"/>
        <v>0.70098537169056963</v>
      </c>
      <c r="D945" s="7">
        <f t="shared" ca="1" si="30"/>
        <v>0.29546879677691179</v>
      </c>
    </row>
    <row r="946" spans="1:4">
      <c r="A946" s="6">
        <v>944</v>
      </c>
      <c r="B946" s="6">
        <v>944</v>
      </c>
      <c r="C946" s="9">
        <f t="shared" ca="1" si="31"/>
        <v>0.70093402288187256</v>
      </c>
      <c r="D946" s="7">
        <f t="shared" ca="1" si="30"/>
        <v>0.29541744796821473</v>
      </c>
    </row>
    <row r="947" spans="1:4">
      <c r="A947" s="6">
        <v>945</v>
      </c>
      <c r="B947" s="6">
        <v>945</v>
      </c>
      <c r="C947" s="9">
        <f t="shared" ca="1" si="31"/>
        <v>0.70059722987350359</v>
      </c>
      <c r="D947" s="7">
        <f t="shared" ca="1" si="30"/>
        <v>0.29508065495984576</v>
      </c>
    </row>
    <row r="948" spans="1:4">
      <c r="A948" s="6">
        <v>946</v>
      </c>
      <c r="B948" s="6">
        <v>946</v>
      </c>
      <c r="C948" s="9">
        <f t="shared" ca="1" si="31"/>
        <v>0.70077108661593424</v>
      </c>
      <c r="D948" s="7">
        <f t="shared" ca="1" si="30"/>
        <v>0.2952545117022764</v>
      </c>
    </row>
    <row r="949" spans="1:4">
      <c r="A949" s="6">
        <v>947</v>
      </c>
      <c r="B949" s="6">
        <v>947</v>
      </c>
      <c r="C949" s="9">
        <f t="shared" ca="1" si="31"/>
        <v>0.70097274135145538</v>
      </c>
      <c r="D949" s="7">
        <f t="shared" ca="1" si="30"/>
        <v>0.29545616643779754</v>
      </c>
    </row>
    <row r="950" spans="1:4">
      <c r="A950" s="6">
        <v>948</v>
      </c>
      <c r="B950" s="6">
        <v>948</v>
      </c>
      <c r="C950" s="9">
        <f t="shared" ca="1" si="31"/>
        <v>0.70038207056199919</v>
      </c>
      <c r="D950" s="7">
        <f t="shared" ca="1" si="30"/>
        <v>0.29486549564834136</v>
      </c>
    </row>
    <row r="951" spans="1:4">
      <c r="A951" s="6">
        <v>949</v>
      </c>
      <c r="B951" s="6">
        <v>949</v>
      </c>
      <c r="C951" s="9">
        <f t="shared" ca="1" si="31"/>
        <v>0.7005733817486256</v>
      </c>
      <c r="D951" s="7">
        <f t="shared" ca="1" si="30"/>
        <v>0.29505680683496777</v>
      </c>
    </row>
    <row r="952" spans="1:4">
      <c r="A952" s="6">
        <v>950</v>
      </c>
      <c r="B952" s="6">
        <v>950</v>
      </c>
      <c r="C952" s="9">
        <f t="shared" ca="1" si="31"/>
        <v>0.700786383117177</v>
      </c>
      <c r="D952" s="7">
        <f t="shared" ca="1" si="30"/>
        <v>0.29526980820351917</v>
      </c>
    </row>
    <row r="953" spans="1:4">
      <c r="A953" s="6">
        <v>951</v>
      </c>
      <c r="B953" s="6">
        <v>951</v>
      </c>
      <c r="C953" s="9">
        <f t="shared" ca="1" si="31"/>
        <v>0.70019000044560631</v>
      </c>
      <c r="D953" s="7">
        <f t="shared" ca="1" si="30"/>
        <v>0.29467342553194847</v>
      </c>
    </row>
    <row r="954" spans="1:4">
      <c r="A954" s="6">
        <v>952</v>
      </c>
      <c r="B954" s="6">
        <v>952</v>
      </c>
      <c r="C954" s="9">
        <f t="shared" ca="1" si="31"/>
        <v>0.70040084813092873</v>
      </c>
      <c r="D954" s="7">
        <f t="shared" ca="1" si="30"/>
        <v>0.2948842732172709</v>
      </c>
    </row>
    <row r="955" spans="1:4">
      <c r="A955" s="6">
        <v>953</v>
      </c>
      <c r="B955" s="6">
        <v>953</v>
      </c>
      <c r="C955" s="9">
        <f t="shared" ca="1" si="31"/>
        <v>0.70014066620207249</v>
      </c>
      <c r="D955" s="7">
        <f t="shared" ca="1" si="30"/>
        <v>0.29462409128841466</v>
      </c>
    </row>
    <row r="956" spans="1:4">
      <c r="A956" s="6">
        <v>954</v>
      </c>
      <c r="B956" s="6">
        <v>954</v>
      </c>
      <c r="C956" s="9">
        <f t="shared" ca="1" si="31"/>
        <v>0.7005563157887561</v>
      </c>
      <c r="D956" s="7">
        <f t="shared" ca="1" si="30"/>
        <v>0.29503974087509827</v>
      </c>
    </row>
    <row r="957" spans="1:4">
      <c r="A957" s="6">
        <v>955</v>
      </c>
      <c r="B957" s="6">
        <v>955</v>
      </c>
      <c r="C957" s="9">
        <f t="shared" ca="1" si="31"/>
        <v>0.70036159231396244</v>
      </c>
      <c r="D957" s="7">
        <f t="shared" ca="1" si="30"/>
        <v>0.29484501740030461</v>
      </c>
    </row>
    <row r="958" spans="1:4">
      <c r="A958" s="6">
        <v>956</v>
      </c>
      <c r="B958" s="6">
        <v>956</v>
      </c>
      <c r="C958" s="9">
        <f t="shared" ca="1" si="31"/>
        <v>0.70036797073166879</v>
      </c>
      <c r="D958" s="7">
        <f t="shared" ca="1" si="30"/>
        <v>0.29485139581801095</v>
      </c>
    </row>
    <row r="959" spans="1:4">
      <c r="A959" s="6">
        <v>957</v>
      </c>
      <c r="B959" s="6">
        <v>957</v>
      </c>
      <c r="C959" s="9">
        <f t="shared" ca="1" si="31"/>
        <v>0.70032615820005761</v>
      </c>
      <c r="D959" s="7">
        <f t="shared" ca="1" si="30"/>
        <v>0.29480958328639978</v>
      </c>
    </row>
    <row r="960" spans="1:4">
      <c r="A960" s="6">
        <v>958</v>
      </c>
      <c r="B960" s="6">
        <v>958</v>
      </c>
      <c r="C960" s="9">
        <f t="shared" ca="1" si="31"/>
        <v>0.70025729555515603</v>
      </c>
      <c r="D960" s="7">
        <f t="shared" ca="1" si="30"/>
        <v>0.2947407206414982</v>
      </c>
    </row>
    <row r="961" spans="1:4">
      <c r="A961" s="6">
        <v>959</v>
      </c>
      <c r="B961" s="6">
        <v>959</v>
      </c>
      <c r="C961" s="9">
        <f t="shared" ca="1" si="31"/>
        <v>0.70085122283617851</v>
      </c>
      <c r="D961" s="7">
        <f t="shared" ca="1" si="30"/>
        <v>0.29533464792252068</v>
      </c>
    </row>
    <row r="962" spans="1:4">
      <c r="A962" s="6">
        <v>960</v>
      </c>
      <c r="B962" s="6">
        <v>960</v>
      </c>
      <c r="C962" s="9">
        <f t="shared" ca="1" si="31"/>
        <v>0.70045267931893451</v>
      </c>
      <c r="D962" s="7">
        <f t="shared" ca="1" si="30"/>
        <v>0.29493610440527668</v>
      </c>
    </row>
    <row r="963" spans="1:4">
      <c r="A963" s="6">
        <v>961</v>
      </c>
      <c r="B963" s="6">
        <v>961</v>
      </c>
      <c r="C963" s="9">
        <f t="shared" ca="1" si="31"/>
        <v>0.70072583446617343</v>
      </c>
      <c r="D963" s="7">
        <f t="shared" ca="1" si="30"/>
        <v>0.29520925955251559</v>
      </c>
    </row>
    <row r="964" spans="1:4">
      <c r="A964" s="6">
        <v>962</v>
      </c>
      <c r="B964" s="6">
        <v>962</v>
      </c>
      <c r="C964" s="9">
        <f t="shared" ca="1" si="31"/>
        <v>0.7002985032991107</v>
      </c>
      <c r="D964" s="7">
        <f t="shared" ref="D964:D1002" ca="1" si="32">ABS(C964-$C$1003)</f>
        <v>0.29478192838545286</v>
      </c>
    </row>
    <row r="965" spans="1:4">
      <c r="A965" s="6">
        <v>963</v>
      </c>
      <c r="B965" s="6">
        <v>963</v>
      </c>
      <c r="C965" s="9">
        <f t="shared" ca="1" si="31"/>
        <v>0.70016855034085645</v>
      </c>
      <c r="D965" s="7">
        <f t="shared" ca="1" si="32"/>
        <v>0.29465197542719862</v>
      </c>
    </row>
    <row r="966" spans="1:4">
      <c r="A966" s="6">
        <v>964</v>
      </c>
      <c r="B966" s="6">
        <v>964</v>
      </c>
      <c r="C966" s="9">
        <f t="shared" ca="1" si="31"/>
        <v>0.70033445071615175</v>
      </c>
      <c r="D966" s="7">
        <f t="shared" ca="1" si="32"/>
        <v>0.29481787580249391</v>
      </c>
    </row>
    <row r="967" spans="1:4">
      <c r="A967" s="6">
        <v>965</v>
      </c>
      <c r="B967" s="6">
        <v>965</v>
      </c>
      <c r="C967" s="9">
        <f t="shared" ca="1" si="31"/>
        <v>0.70035316077337373</v>
      </c>
      <c r="D967" s="7">
        <f t="shared" ca="1" si="32"/>
        <v>0.29483658585971589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0.70002678709685662</v>
      </c>
      <c r="D968" s="7">
        <f t="shared" ca="1" si="32"/>
        <v>0.29451021218319878</v>
      </c>
    </row>
    <row r="969" spans="1:4">
      <c r="A969" s="6">
        <v>967</v>
      </c>
      <c r="B969" s="6">
        <v>967</v>
      </c>
      <c r="C969" s="9">
        <f t="shared" ca="1" si="33"/>
        <v>0.7007752704329645</v>
      </c>
      <c r="D969" s="7">
        <f t="shared" ca="1" si="32"/>
        <v>0.29525869551930667</v>
      </c>
    </row>
    <row r="970" spans="1:4">
      <c r="A970" s="6">
        <v>968</v>
      </c>
      <c r="B970" s="6">
        <v>968</v>
      </c>
      <c r="C970" s="9">
        <f t="shared" ca="1" si="33"/>
        <v>0.70021684022197106</v>
      </c>
      <c r="D970" s="7">
        <f t="shared" ca="1" si="32"/>
        <v>0.29470026530831323</v>
      </c>
    </row>
    <row r="971" spans="1:4">
      <c r="A971" s="6">
        <v>969</v>
      </c>
      <c r="B971" s="6">
        <v>969</v>
      </c>
      <c r="C971" s="9">
        <f t="shared" ca="1" si="33"/>
        <v>0.70081922409127395</v>
      </c>
      <c r="D971" s="7">
        <f t="shared" ca="1" si="32"/>
        <v>0.29530264917761612</v>
      </c>
    </row>
    <row r="972" spans="1:4">
      <c r="A972" s="6">
        <v>970</v>
      </c>
      <c r="B972" s="6">
        <v>970</v>
      </c>
      <c r="C972" s="9">
        <f t="shared" ca="1" si="33"/>
        <v>0.70059885838131419</v>
      </c>
      <c r="D972" s="7">
        <f t="shared" ca="1" si="32"/>
        <v>0.29508228346765636</v>
      </c>
    </row>
    <row r="973" spans="1:4">
      <c r="A973" s="6">
        <v>971</v>
      </c>
      <c r="B973" s="6">
        <v>971</v>
      </c>
      <c r="C973" s="9">
        <f t="shared" ca="1" si="33"/>
        <v>0.7007039023443814</v>
      </c>
      <c r="D973" s="7">
        <f t="shared" ca="1" si="32"/>
        <v>0.29518732743072357</v>
      </c>
    </row>
    <row r="974" spans="1:4">
      <c r="A974" s="6">
        <v>972</v>
      </c>
      <c r="B974" s="6">
        <v>972</v>
      </c>
      <c r="C974" s="9">
        <f t="shared" ca="1" si="33"/>
        <v>0.7005382113020705</v>
      </c>
      <c r="D974" s="7">
        <f t="shared" ca="1" si="32"/>
        <v>0.29502163638841267</v>
      </c>
    </row>
    <row r="975" spans="1:4">
      <c r="A975" s="6">
        <v>973</v>
      </c>
      <c r="B975" s="6">
        <v>973</v>
      </c>
      <c r="C975" s="9">
        <f t="shared" ca="1" si="33"/>
        <v>0.70090932695893471</v>
      </c>
      <c r="D975" s="7">
        <f t="shared" ca="1" si="32"/>
        <v>0.29539275204527687</v>
      </c>
    </row>
    <row r="976" spans="1:4">
      <c r="A976" s="6">
        <v>974</v>
      </c>
      <c r="B976" s="6">
        <v>974</v>
      </c>
      <c r="C976" s="9">
        <f t="shared" ca="1" si="33"/>
        <v>0.7002227750380009</v>
      </c>
      <c r="D976" s="7">
        <f t="shared" ca="1" si="32"/>
        <v>0.29470620012434307</v>
      </c>
    </row>
    <row r="977" spans="1:4">
      <c r="A977" s="6">
        <v>975</v>
      </c>
      <c r="B977" s="6">
        <v>975</v>
      </c>
      <c r="C977" s="9">
        <f t="shared" ca="1" si="33"/>
        <v>0.70043943693234334</v>
      </c>
      <c r="D977" s="7">
        <f t="shared" ca="1" si="32"/>
        <v>0.29492286201868551</v>
      </c>
    </row>
    <row r="978" spans="1:4">
      <c r="A978" s="6">
        <v>976</v>
      </c>
      <c r="B978" s="6">
        <v>976</v>
      </c>
      <c r="C978" s="9">
        <f t="shared" ca="1" si="33"/>
        <v>0.70054310147888443</v>
      </c>
      <c r="D978" s="7">
        <f t="shared" ca="1" si="32"/>
        <v>0.2950265265652266</v>
      </c>
    </row>
    <row r="979" spans="1:4">
      <c r="A979" s="6">
        <v>977</v>
      </c>
      <c r="B979" s="6">
        <v>977</v>
      </c>
      <c r="C979" s="9">
        <f t="shared" ca="1" si="33"/>
        <v>0.70092794871574726</v>
      </c>
      <c r="D979" s="7">
        <f t="shared" ca="1" si="32"/>
        <v>0.29541137380208943</v>
      </c>
    </row>
    <row r="980" spans="1:4">
      <c r="A980" s="6">
        <v>978</v>
      </c>
      <c r="B980" s="6">
        <v>978</v>
      </c>
      <c r="C980" s="9">
        <f t="shared" ca="1" si="33"/>
        <v>0.7004136901982071</v>
      </c>
      <c r="D980" s="7">
        <f t="shared" ca="1" si="32"/>
        <v>0.29489711528454926</v>
      </c>
    </row>
    <row r="981" spans="1:4">
      <c r="A981" s="6">
        <v>979</v>
      </c>
      <c r="B981" s="6">
        <v>979</v>
      </c>
      <c r="C981" s="9">
        <f t="shared" ca="1" si="33"/>
        <v>0.70035114720782132</v>
      </c>
      <c r="D981" s="7">
        <f t="shared" ca="1" si="32"/>
        <v>0.29483457229416349</v>
      </c>
    </row>
    <row r="982" spans="1:4">
      <c r="A982" s="6">
        <v>980</v>
      </c>
      <c r="B982" s="6">
        <v>980</v>
      </c>
      <c r="C982" s="9">
        <f t="shared" ca="1" si="33"/>
        <v>0.70028283800722102</v>
      </c>
      <c r="D982" s="7">
        <f t="shared" ca="1" si="32"/>
        <v>0.29476626309356319</v>
      </c>
    </row>
    <row r="983" spans="1:4">
      <c r="A983" s="6">
        <v>981</v>
      </c>
      <c r="B983" s="6">
        <v>981</v>
      </c>
      <c r="C983" s="9">
        <f t="shared" ca="1" si="33"/>
        <v>0.70085317828222793</v>
      </c>
      <c r="D983" s="7">
        <f t="shared" ca="1" si="32"/>
        <v>0.29533660336857009</v>
      </c>
    </row>
    <row r="984" spans="1:4">
      <c r="A984" s="6">
        <v>982</v>
      </c>
      <c r="B984" s="6">
        <v>982</v>
      </c>
      <c r="C984" s="9">
        <f t="shared" ca="1" si="33"/>
        <v>0.70016399691801312</v>
      </c>
      <c r="D984" s="7">
        <f t="shared" ca="1" si="32"/>
        <v>0.29464742200435529</v>
      </c>
    </row>
    <row r="985" spans="1:4">
      <c r="A985" s="6">
        <v>983</v>
      </c>
      <c r="B985" s="6">
        <v>983</v>
      </c>
      <c r="C985" s="9">
        <f t="shared" ca="1" si="33"/>
        <v>0.70016116397874728</v>
      </c>
      <c r="D985" s="7">
        <f t="shared" ca="1" si="32"/>
        <v>0.29464458906508945</v>
      </c>
    </row>
    <row r="986" spans="1:4">
      <c r="A986" s="6">
        <v>984</v>
      </c>
      <c r="B986" s="6">
        <v>984</v>
      </c>
      <c r="C986" s="9">
        <f t="shared" ca="1" si="33"/>
        <v>0.70064232254989722</v>
      </c>
      <c r="D986" s="7">
        <f t="shared" ca="1" si="32"/>
        <v>0.29512574763623939</v>
      </c>
    </row>
    <row r="987" spans="1:4">
      <c r="A987" s="6">
        <v>985</v>
      </c>
      <c r="B987" s="6">
        <v>985</v>
      </c>
      <c r="C987" s="9">
        <f t="shared" ca="1" si="33"/>
        <v>0.70019502576770543</v>
      </c>
      <c r="D987" s="7">
        <f t="shared" ca="1" si="32"/>
        <v>0.29467845085404759</v>
      </c>
    </row>
    <row r="988" spans="1:4">
      <c r="A988" s="6">
        <v>986</v>
      </c>
      <c r="B988" s="6">
        <v>986</v>
      </c>
      <c r="C988" s="9">
        <f t="shared" ca="1" si="33"/>
        <v>0.70007000684320442</v>
      </c>
      <c r="D988" s="7">
        <f t="shared" ca="1" si="32"/>
        <v>0.29455343192954658</v>
      </c>
    </row>
    <row r="989" spans="1:4">
      <c r="A989" s="6">
        <v>987</v>
      </c>
      <c r="B989" s="6">
        <v>987</v>
      </c>
      <c r="C989" s="9">
        <f t="shared" ca="1" si="33"/>
        <v>0.70070704215875956</v>
      </c>
      <c r="D989" s="7">
        <f t="shared" ca="1" si="32"/>
        <v>0.29519046724510173</v>
      </c>
    </row>
    <row r="990" spans="1:4">
      <c r="A990" s="6">
        <v>988</v>
      </c>
      <c r="B990" s="6">
        <v>988</v>
      </c>
      <c r="C990" s="9">
        <f t="shared" ca="1" si="33"/>
        <v>0.70064166307548426</v>
      </c>
      <c r="D990" s="7">
        <f t="shared" ca="1" si="32"/>
        <v>0.29512508816182642</v>
      </c>
    </row>
    <row r="991" spans="1:4">
      <c r="A991" s="6">
        <v>989</v>
      </c>
      <c r="B991" s="6">
        <v>989</v>
      </c>
      <c r="C991" s="9">
        <f t="shared" ca="1" si="33"/>
        <v>0.70072812125360706</v>
      </c>
      <c r="D991" s="7">
        <f t="shared" ca="1" si="32"/>
        <v>0.29521154633994923</v>
      </c>
    </row>
    <row r="992" spans="1:4">
      <c r="A992" s="6">
        <v>990</v>
      </c>
      <c r="B992" s="6">
        <v>990</v>
      </c>
      <c r="C992" s="9">
        <f t="shared" ca="1" si="33"/>
        <v>0.7006996252756702</v>
      </c>
      <c r="D992" s="7">
        <f t="shared" ca="1" si="32"/>
        <v>0.29518305036201237</v>
      </c>
    </row>
    <row r="993" spans="1:4">
      <c r="A993" s="6">
        <v>991</v>
      </c>
      <c r="B993" s="6">
        <v>991</v>
      </c>
      <c r="C993" s="9">
        <f t="shared" ca="1" si="33"/>
        <v>0.70027288403627419</v>
      </c>
      <c r="D993" s="7">
        <f t="shared" ca="1" si="32"/>
        <v>0.29475630912261636</v>
      </c>
    </row>
    <row r="994" spans="1:4">
      <c r="A994" s="6">
        <v>992</v>
      </c>
      <c r="B994" s="6">
        <v>992</v>
      </c>
      <c r="C994" s="9">
        <f t="shared" ca="1" si="33"/>
        <v>0.70061684199701502</v>
      </c>
      <c r="D994" s="7">
        <f t="shared" ca="1" si="32"/>
        <v>0.29510026708335718</v>
      </c>
    </row>
    <row r="995" spans="1:4">
      <c r="A995" s="6">
        <v>993</v>
      </c>
      <c r="B995" s="6">
        <v>993</v>
      </c>
      <c r="C995" s="9">
        <f t="shared" ca="1" si="33"/>
        <v>0.70089368222393322</v>
      </c>
      <c r="D995" s="7">
        <f t="shared" ca="1" si="32"/>
        <v>0.29537710731027539</v>
      </c>
    </row>
    <row r="996" spans="1:4">
      <c r="A996" s="6">
        <v>994</v>
      </c>
      <c r="B996" s="6">
        <v>994</v>
      </c>
      <c r="C996" s="9">
        <f t="shared" ca="1" si="33"/>
        <v>0.70089881501614215</v>
      </c>
      <c r="D996" s="7">
        <f t="shared" ca="1" si="32"/>
        <v>0.29538224010248432</v>
      </c>
    </row>
    <row r="997" spans="1:4">
      <c r="A997" s="6">
        <v>995</v>
      </c>
      <c r="B997" s="6">
        <v>995</v>
      </c>
      <c r="C997" s="9">
        <f t="shared" ca="1" si="33"/>
        <v>0.70017172768347768</v>
      </c>
      <c r="D997" s="7">
        <f t="shared" ca="1" si="32"/>
        <v>0.29465515276981985</v>
      </c>
    </row>
    <row r="998" spans="1:4">
      <c r="A998" s="6">
        <v>996</v>
      </c>
      <c r="B998" s="6">
        <v>996</v>
      </c>
      <c r="C998" s="9">
        <f t="shared" ca="1" si="33"/>
        <v>0.70065627775278749</v>
      </c>
      <c r="D998" s="7">
        <f t="shared" ca="1" si="32"/>
        <v>0.29513970283912966</v>
      </c>
    </row>
    <row r="999" spans="1:4">
      <c r="A999" s="6">
        <v>997</v>
      </c>
      <c r="B999" s="6">
        <v>997</v>
      </c>
      <c r="C999" s="9">
        <f t="shared" ca="1" si="33"/>
        <v>0.70066814818454759</v>
      </c>
      <c r="D999" s="7">
        <f t="shared" ca="1" si="32"/>
        <v>0.29515157327088976</v>
      </c>
    </row>
    <row r="1000" spans="1:4">
      <c r="A1000" s="6">
        <v>998</v>
      </c>
      <c r="B1000" s="6">
        <v>998</v>
      </c>
      <c r="C1000" s="9">
        <f t="shared" ca="1" si="33"/>
        <v>0.70078807646451746</v>
      </c>
      <c r="D1000" s="7">
        <f t="shared" ca="1" si="32"/>
        <v>0.29527150155085963</v>
      </c>
    </row>
    <row r="1001" spans="1:4">
      <c r="A1001" s="6">
        <v>999</v>
      </c>
      <c r="B1001" s="6">
        <v>999</v>
      </c>
      <c r="C1001" s="9">
        <f t="shared" ca="1" si="33"/>
        <v>0.70041697450761253</v>
      </c>
      <c r="D1001" s="7">
        <f t="shared" ca="1" si="32"/>
        <v>0.2949003995939547</v>
      </c>
    </row>
    <row r="1002" spans="1:4">
      <c r="A1002" s="6">
        <v>1000</v>
      </c>
      <c r="B1002" s="6">
        <v>1000</v>
      </c>
      <c r="C1002" s="9">
        <f t="shared" ca="1" si="33"/>
        <v>0.70072178051456857</v>
      </c>
      <c r="D1002" s="7">
        <f t="shared" ca="1" si="32"/>
        <v>0.29520520560091074</v>
      </c>
    </row>
    <row r="1003" spans="1:4">
      <c r="B1003" s="1" t="s">
        <v>4</v>
      </c>
      <c r="C1003" s="8">
        <f ca="1">MEDIAN(C512:C532)</f>
        <v>0.40551657491365783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2019-12-11T20:16:27Z</dcterms:modified>
</cp:coreProperties>
</file>