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1003" s="1"/>
  <c r="D999" s="1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4" l="1"/>
  <c r="D512" s="1"/>
  <c r="C1003" i="5"/>
  <c r="D68" s="1"/>
  <c r="C1003" i="6"/>
  <c r="D9" s="1"/>
  <c r="C1003" i="7"/>
  <c r="D996" s="1"/>
  <c r="C1003" i="8"/>
  <c r="D1001" s="1"/>
  <c r="D3" i="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763"/>
  <c r="D787"/>
  <c r="D859"/>
  <c r="D867"/>
  <c r="D891"/>
  <c r="D907"/>
  <c r="D939"/>
  <c r="D971"/>
  <c r="D47"/>
  <c r="D95"/>
  <c r="D154"/>
  <c r="D264"/>
  <c r="D392"/>
  <c r="D543"/>
  <c r="D671"/>
  <c r="D828"/>
  <c r="D6"/>
  <c r="D14"/>
  <c r="D22"/>
  <c r="D30"/>
  <c r="D38"/>
  <c r="D46"/>
  <c r="D54"/>
  <c r="D62"/>
  <c r="D70"/>
  <c r="D78"/>
  <c r="D86"/>
  <c r="D94"/>
  <c r="D102"/>
  <c r="D110"/>
  <c r="D120"/>
  <c r="D142"/>
  <c r="D152"/>
  <c r="D165"/>
  <c r="D176"/>
  <c r="D199"/>
  <c r="D218"/>
  <c r="D240"/>
  <c r="D263"/>
  <c r="D282"/>
  <c r="D304"/>
  <c r="D327"/>
  <c r="D346"/>
  <c r="D368"/>
  <c r="D391"/>
  <c r="D410"/>
  <c r="D432"/>
  <c r="D455"/>
  <c r="D474"/>
  <c r="D496"/>
  <c r="D519"/>
  <c r="D538"/>
  <c r="D560"/>
  <c r="D583"/>
  <c r="D602"/>
  <c r="D624"/>
  <c r="D647"/>
  <c r="D666"/>
  <c r="D688"/>
  <c r="D711"/>
  <c r="D730"/>
  <c r="D752"/>
  <c r="D778"/>
  <c r="D800"/>
  <c r="D825"/>
  <c r="D856"/>
  <c r="D880"/>
  <c r="D912"/>
  <c r="D942"/>
  <c r="D974"/>
  <c r="D23"/>
  <c r="D79"/>
  <c r="D133"/>
  <c r="D242"/>
  <c r="D370"/>
  <c r="D498"/>
  <c r="D648"/>
  <c r="D805"/>
  <c r="D5"/>
  <c r="D13"/>
  <c r="D21"/>
  <c r="D29"/>
  <c r="D37"/>
  <c r="D45"/>
  <c r="D53"/>
  <c r="D61"/>
  <c r="D69"/>
  <c r="D77"/>
  <c r="D85"/>
  <c r="D93"/>
  <c r="D101"/>
  <c r="D109"/>
  <c r="D119"/>
  <c r="D130"/>
  <c r="D141"/>
  <c r="D151"/>
  <c r="D162"/>
  <c r="D175"/>
  <c r="D194"/>
  <c r="D216"/>
  <c r="D239"/>
  <c r="D258"/>
  <c r="D280"/>
  <c r="D303"/>
  <c r="D322"/>
  <c r="D344"/>
  <c r="D367"/>
  <c r="D386"/>
  <c r="D408"/>
  <c r="D431"/>
  <c r="D450"/>
  <c r="D472"/>
  <c r="D495"/>
  <c r="D514"/>
  <c r="D536"/>
  <c r="D559"/>
  <c r="D578"/>
  <c r="D600"/>
  <c r="D623"/>
  <c r="D642"/>
  <c r="D664"/>
  <c r="D687"/>
  <c r="D706"/>
  <c r="D728"/>
  <c r="D751"/>
  <c r="D772"/>
  <c r="D797"/>
  <c r="D824"/>
  <c r="D849"/>
  <c r="D877"/>
  <c r="D909"/>
  <c r="D940"/>
  <c r="D20"/>
  <c r="D68"/>
  <c r="D92"/>
  <c r="D118"/>
  <c r="D160"/>
  <c r="D174"/>
  <c r="D215"/>
  <c r="D234"/>
  <c r="D256"/>
  <c r="D279"/>
  <c r="D298"/>
  <c r="D320"/>
  <c r="D343"/>
  <c r="D362"/>
  <c r="D384"/>
  <c r="D407"/>
  <c r="D426"/>
  <c r="D448"/>
  <c r="D471"/>
  <c r="D490"/>
  <c r="D512"/>
  <c r="D535"/>
  <c r="D554"/>
  <c r="D576"/>
  <c r="D599"/>
  <c r="D618"/>
  <c r="D640"/>
  <c r="D663"/>
  <c r="D682"/>
  <c r="D704"/>
  <c r="D727"/>
  <c r="D746"/>
  <c r="D770"/>
  <c r="D796"/>
  <c r="D818"/>
  <c r="D846"/>
  <c r="D876"/>
  <c r="D970"/>
  <c r="D7"/>
  <c r="D63"/>
  <c r="D103"/>
  <c r="D166"/>
  <c r="D306"/>
  <c r="D415"/>
  <c r="D520"/>
  <c r="D626"/>
  <c r="D754"/>
  <c r="D918"/>
  <c r="D4"/>
  <c r="D28"/>
  <c r="D60"/>
  <c r="D76"/>
  <c r="D84"/>
  <c r="D100"/>
  <c r="D108"/>
  <c r="D128"/>
  <c r="D150"/>
  <c r="D192"/>
  <c r="D117"/>
  <c r="D127"/>
  <c r="D138"/>
  <c r="D149"/>
  <c r="D159"/>
  <c r="D173"/>
  <c r="D191"/>
  <c r="D210"/>
  <c r="D232"/>
  <c r="D255"/>
  <c r="D274"/>
  <c r="D296"/>
  <c r="D319"/>
  <c r="D338"/>
  <c r="D360"/>
  <c r="D383"/>
  <c r="D402"/>
  <c r="D424"/>
  <c r="D447"/>
  <c r="D466"/>
  <c r="D488"/>
  <c r="D511"/>
  <c r="D530"/>
  <c r="D552"/>
  <c r="D575"/>
  <c r="D594"/>
  <c r="D616"/>
  <c r="D639"/>
  <c r="D658"/>
  <c r="D680"/>
  <c r="D703"/>
  <c r="D722"/>
  <c r="D744"/>
  <c r="D769"/>
  <c r="D790"/>
  <c r="D816"/>
  <c r="D845"/>
  <c r="D869"/>
  <c r="D901"/>
  <c r="D932"/>
  <c r="D964"/>
  <c r="D31"/>
  <c r="D71"/>
  <c r="D122"/>
  <c r="D200"/>
  <c r="D328"/>
  <c r="D456"/>
  <c r="D584"/>
  <c r="D712"/>
  <c r="D857"/>
  <c r="D44"/>
  <c r="D10"/>
  <c r="D18"/>
  <c r="D26"/>
  <c r="D34"/>
  <c r="D42"/>
  <c r="D50"/>
  <c r="D58"/>
  <c r="D66"/>
  <c r="D74"/>
  <c r="D82"/>
  <c r="D90"/>
  <c r="D98"/>
  <c r="D106"/>
  <c r="D126"/>
  <c r="D136"/>
  <c r="D158"/>
  <c r="D170"/>
  <c r="D186"/>
  <c r="D208"/>
  <c r="D231"/>
  <c r="D250"/>
  <c r="D272"/>
  <c r="D295"/>
  <c r="D314"/>
  <c r="D336"/>
  <c r="D359"/>
  <c r="D378"/>
  <c r="D400"/>
  <c r="D423"/>
  <c r="D442"/>
  <c r="D464"/>
  <c r="D487"/>
  <c r="D506"/>
  <c r="D528"/>
  <c r="D551"/>
  <c r="D570"/>
  <c r="D592"/>
  <c r="D615"/>
  <c r="D634"/>
  <c r="D656"/>
  <c r="D679"/>
  <c r="D698"/>
  <c r="D720"/>
  <c r="D743"/>
  <c r="D788"/>
  <c r="D814"/>
  <c r="D838"/>
  <c r="D898"/>
  <c r="D930"/>
  <c r="D961"/>
  <c r="D15"/>
  <c r="D55"/>
  <c r="D111"/>
  <c r="D178"/>
  <c r="D287"/>
  <c r="D434"/>
  <c r="D562"/>
  <c r="D690"/>
  <c r="D779"/>
  <c r="D886"/>
  <c r="D12"/>
  <c r="D52"/>
  <c r="D9"/>
  <c r="D17"/>
  <c r="D25"/>
  <c r="D33"/>
  <c r="D41"/>
  <c r="D49"/>
  <c r="D57"/>
  <c r="D65"/>
  <c r="D73"/>
  <c r="D81"/>
  <c r="D89"/>
  <c r="D97"/>
  <c r="D105"/>
  <c r="D114"/>
  <c r="D125"/>
  <c r="D135"/>
  <c r="D146"/>
  <c r="D157"/>
  <c r="D168"/>
  <c r="D184"/>
  <c r="D207"/>
  <c r="D226"/>
  <c r="D248"/>
  <c r="D271"/>
  <c r="D290"/>
  <c r="D312"/>
  <c r="D335"/>
  <c r="D354"/>
  <c r="D376"/>
  <c r="D399"/>
  <c r="D418"/>
  <c r="D440"/>
  <c r="D463"/>
  <c r="D482"/>
  <c r="D504"/>
  <c r="D527"/>
  <c r="D546"/>
  <c r="D568"/>
  <c r="D591"/>
  <c r="D610"/>
  <c r="D632"/>
  <c r="D655"/>
  <c r="D674"/>
  <c r="D696"/>
  <c r="D719"/>
  <c r="D738"/>
  <c r="D761"/>
  <c r="D809"/>
  <c r="D836"/>
  <c r="D866"/>
  <c r="D929"/>
  <c r="D960"/>
  <c r="D39"/>
  <c r="D87"/>
  <c r="D143"/>
  <c r="D223"/>
  <c r="D351"/>
  <c r="D479"/>
  <c r="D607"/>
  <c r="D735"/>
  <c r="D949"/>
  <c r="D36"/>
  <c r="D8"/>
  <c r="D16"/>
  <c r="D24"/>
  <c r="D32"/>
  <c r="D40"/>
  <c r="D48"/>
  <c r="D56"/>
  <c r="D64"/>
  <c r="D72"/>
  <c r="D80"/>
  <c r="D88"/>
  <c r="D96"/>
  <c r="D104"/>
  <c r="D112"/>
  <c r="D134"/>
  <c r="D144"/>
  <c r="D167"/>
  <c r="D183"/>
  <c r="D202"/>
  <c r="D224"/>
  <c r="D247"/>
  <c r="D266"/>
  <c r="D288"/>
  <c r="D311"/>
  <c r="D330"/>
  <c r="D352"/>
  <c r="D375"/>
  <c r="D394"/>
  <c r="D416"/>
  <c r="D439"/>
  <c r="D458"/>
  <c r="D480"/>
  <c r="D503"/>
  <c r="D522"/>
  <c r="D544"/>
  <c r="D567"/>
  <c r="D586"/>
  <c r="D608"/>
  <c r="D631"/>
  <c r="D650"/>
  <c r="D672"/>
  <c r="D695"/>
  <c r="D714"/>
  <c r="D736"/>
  <c r="D760"/>
  <c r="D781"/>
  <c r="D806"/>
  <c r="D834"/>
  <c r="D888"/>
  <c r="D920"/>
  <c r="D953"/>
  <c r="D136" i="6"/>
  <c r="D1002" i="9"/>
  <c r="D995"/>
  <c r="D993"/>
  <c r="D872" i="6"/>
  <c r="D992" i="9"/>
  <c r="D169" i="6"/>
  <c r="D295"/>
  <c r="D985" i="9"/>
  <c r="D139" i="6"/>
  <c r="D982" i="9"/>
  <c r="D558" i="6"/>
  <c r="D897" i="9"/>
  <c r="D922"/>
  <c r="D950"/>
  <c r="D980"/>
  <c r="D469" i="8"/>
  <c r="D274" i="6"/>
  <c r="D474"/>
  <c r="D742"/>
  <c r="D963" i="7"/>
  <c r="D927" i="8"/>
  <c r="D182" i="9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8"/>
  <c r="D777"/>
  <c r="D786"/>
  <c r="D795"/>
  <c r="D804"/>
  <c r="D813"/>
  <c r="D822"/>
  <c r="D833"/>
  <c r="D843"/>
  <c r="D854"/>
  <c r="D865"/>
  <c r="D875"/>
  <c r="D885"/>
  <c r="D896"/>
  <c r="D906"/>
  <c r="D916"/>
  <c r="D928"/>
  <c r="D938"/>
  <c r="D948"/>
  <c r="D958"/>
  <c r="D969"/>
  <c r="D979"/>
  <c r="D989"/>
  <c r="D1001"/>
  <c r="D17" i="8"/>
  <c r="D73" i="6"/>
  <c r="D155"/>
  <c r="D65" i="8"/>
  <c r="D351"/>
  <c r="D405"/>
  <c r="D591"/>
  <c r="D181" i="9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6"/>
  <c r="D776"/>
  <c r="D785"/>
  <c r="D794"/>
  <c r="D803"/>
  <c r="D812"/>
  <c r="D821"/>
  <c r="D832"/>
  <c r="D842"/>
  <c r="D852"/>
  <c r="D864"/>
  <c r="D874"/>
  <c r="D884"/>
  <c r="D894"/>
  <c r="D905"/>
  <c r="D915"/>
  <c r="D925"/>
  <c r="D937"/>
  <c r="D947"/>
  <c r="D957"/>
  <c r="D968"/>
  <c r="D978"/>
  <c r="D988"/>
  <c r="D998"/>
  <c r="D223" i="8"/>
  <c r="D215"/>
  <c r="D383"/>
  <c r="D253" i="6"/>
  <c r="D402"/>
  <c r="D682"/>
  <c r="D29" i="8"/>
  <c r="D63"/>
  <c r="D81"/>
  <c r="D101"/>
  <c r="D118"/>
  <c r="D191"/>
  <c r="D209"/>
  <c r="D229"/>
  <c r="D247"/>
  <c r="D271"/>
  <c r="D297"/>
  <c r="D375"/>
  <c r="D429"/>
  <c r="D479"/>
  <c r="D583"/>
  <c r="D687"/>
  <c r="D116" i="9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5"/>
  <c r="D774"/>
  <c r="D784"/>
  <c r="D793"/>
  <c r="D802"/>
  <c r="D811"/>
  <c r="D820"/>
  <c r="D830"/>
  <c r="D841"/>
  <c r="D851"/>
  <c r="D861"/>
  <c r="D873"/>
  <c r="D883"/>
  <c r="D893"/>
  <c r="D904"/>
  <c r="D914"/>
  <c r="D924"/>
  <c r="D934"/>
  <c r="D946"/>
  <c r="D956"/>
  <c r="D966"/>
  <c r="D977"/>
  <c r="D987"/>
  <c r="D997"/>
  <c r="D57" i="8"/>
  <c r="D206"/>
  <c r="D343"/>
  <c r="D655"/>
  <c r="D53"/>
  <c r="D126"/>
  <c r="D198"/>
  <c r="D281"/>
  <c r="D447"/>
  <c r="D152" i="6"/>
  <c r="D189"/>
  <c r="D250"/>
  <c r="D51" i="7"/>
  <c r="D9" i="8"/>
  <c r="D25"/>
  <c r="D41"/>
  <c r="D62"/>
  <c r="D79"/>
  <c r="D97"/>
  <c r="D117"/>
  <c r="D134"/>
  <c r="D151"/>
  <c r="D169"/>
  <c r="D190"/>
  <c r="D207"/>
  <c r="D225"/>
  <c r="D246"/>
  <c r="D270"/>
  <c r="D295"/>
  <c r="D319"/>
  <c r="D345"/>
  <c r="D373"/>
  <c r="D398"/>
  <c r="D423"/>
  <c r="D471"/>
  <c r="D567"/>
  <c r="D671"/>
  <c r="D775"/>
  <c r="D885"/>
  <c r="D163" i="9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4"/>
  <c r="D773"/>
  <c r="D782"/>
  <c r="D792"/>
  <c r="D801"/>
  <c r="D810"/>
  <c r="D819"/>
  <c r="D829"/>
  <c r="D840"/>
  <c r="D850"/>
  <c r="D860"/>
  <c r="D870"/>
  <c r="D882"/>
  <c r="D892"/>
  <c r="D902"/>
  <c r="D913"/>
  <c r="D923"/>
  <c r="D933"/>
  <c r="D944"/>
  <c r="D955"/>
  <c r="D965"/>
  <c r="D976"/>
  <c r="D986"/>
  <c r="D996"/>
  <c r="D23" i="8"/>
  <c r="D78"/>
  <c r="D167"/>
  <c r="D265"/>
  <c r="D421"/>
  <c r="D759"/>
  <c r="D113"/>
  <c r="D245"/>
  <c r="D367"/>
  <c r="D559"/>
  <c r="D866"/>
  <c r="D6"/>
  <c r="D22"/>
  <c r="D38"/>
  <c r="D55"/>
  <c r="D73"/>
  <c r="D94"/>
  <c r="D111"/>
  <c r="D129"/>
  <c r="D149"/>
  <c r="D166"/>
  <c r="D183"/>
  <c r="D201"/>
  <c r="D222"/>
  <c r="D239"/>
  <c r="D263"/>
  <c r="D287"/>
  <c r="D313"/>
  <c r="D341"/>
  <c r="D366"/>
  <c r="D391"/>
  <c r="D415"/>
  <c r="D461"/>
  <c r="D543"/>
  <c r="D647"/>
  <c r="D751"/>
  <c r="D847"/>
  <c r="D981"/>
  <c r="D113" i="9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2"/>
  <c r="D771"/>
  <c r="D780"/>
  <c r="D789"/>
  <c r="D798"/>
  <c r="D808"/>
  <c r="D817"/>
  <c r="D827"/>
  <c r="D837"/>
  <c r="D848"/>
  <c r="D858"/>
  <c r="D868"/>
  <c r="D878"/>
  <c r="D889"/>
  <c r="D900"/>
  <c r="D910"/>
  <c r="D921"/>
  <c r="D931"/>
  <c r="D941"/>
  <c r="D952"/>
  <c r="D962"/>
  <c r="D973"/>
  <c r="D984"/>
  <c r="D994"/>
  <c r="D399" i="6"/>
  <c r="D554"/>
  <c r="D726"/>
  <c r="D43" i="7"/>
  <c r="D262" i="8"/>
  <c r="D278"/>
  <c r="D294"/>
  <c r="D310"/>
  <c r="D326"/>
  <c r="D342"/>
  <c r="D358"/>
  <c r="D374"/>
  <c r="D390"/>
  <c r="D406"/>
  <c r="D422"/>
  <c r="D453"/>
  <c r="D487"/>
  <c r="D551"/>
  <c r="D615"/>
  <c r="D679"/>
  <c r="D743"/>
  <c r="D807"/>
  <c r="D875"/>
  <c r="D959"/>
  <c r="D241"/>
  <c r="D257"/>
  <c r="D273"/>
  <c r="D289"/>
  <c r="D305"/>
  <c r="D321"/>
  <c r="D337"/>
  <c r="D353"/>
  <c r="D369"/>
  <c r="D385"/>
  <c r="D401"/>
  <c r="D417"/>
  <c r="D445"/>
  <c r="D477"/>
  <c r="D535"/>
  <c r="D599"/>
  <c r="D663"/>
  <c r="D727"/>
  <c r="D791"/>
  <c r="D856"/>
  <c r="D939"/>
  <c r="D865" i="6"/>
  <c r="D602"/>
  <c r="D790"/>
  <c r="D107" i="7"/>
  <c r="D45" i="8"/>
  <c r="D61"/>
  <c r="D77"/>
  <c r="D93"/>
  <c r="D109"/>
  <c r="D125"/>
  <c r="D141"/>
  <c r="D157"/>
  <c r="D173"/>
  <c r="D189"/>
  <c r="D205"/>
  <c r="D221"/>
  <c r="D237"/>
  <c r="D253"/>
  <c r="D269"/>
  <c r="D285"/>
  <c r="D301"/>
  <c r="D317"/>
  <c r="D333"/>
  <c r="D349"/>
  <c r="D365"/>
  <c r="D381"/>
  <c r="D397"/>
  <c r="D413"/>
  <c r="D431"/>
  <c r="D463"/>
  <c r="D511"/>
  <c r="D575"/>
  <c r="D639"/>
  <c r="D703"/>
  <c r="D767"/>
  <c r="D831"/>
  <c r="D907"/>
  <c r="D991"/>
  <c r="D826" i="9"/>
  <c r="D835"/>
  <c r="D844"/>
  <c r="D853"/>
  <c r="D862"/>
  <c r="D872"/>
  <c r="D881"/>
  <c r="D890"/>
  <c r="D899"/>
  <c r="D908"/>
  <c r="D917"/>
  <c r="D926"/>
  <c r="D936"/>
  <c r="D945"/>
  <c r="D954"/>
  <c r="D963"/>
  <c r="D972"/>
  <c r="D981"/>
  <c r="D990"/>
  <c r="D1000"/>
  <c r="D430" i="6"/>
  <c r="D19"/>
  <c r="D35"/>
  <c r="D51"/>
  <c r="D147"/>
  <c r="D163"/>
  <c r="D179"/>
  <c r="D306"/>
  <c r="D327"/>
  <c r="D354"/>
  <c r="D575"/>
  <c r="D622"/>
  <c r="D666"/>
  <c r="D59" i="7"/>
  <c r="D3" i="8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2"/>
  <c r="D861"/>
  <c r="D870"/>
  <c r="D879"/>
  <c r="D891"/>
  <c r="D901"/>
  <c r="D911"/>
  <c r="D923"/>
  <c r="D933"/>
  <c r="D943"/>
  <c r="D955"/>
  <c r="D965"/>
  <c r="D975"/>
  <c r="D987"/>
  <c r="D997"/>
  <c r="D291" i="6"/>
  <c r="D366"/>
  <c r="D81"/>
  <c r="D97"/>
  <c r="D113"/>
  <c r="D218"/>
  <c r="D239"/>
  <c r="D261"/>
  <c r="D415"/>
  <c r="D447"/>
  <c r="D490"/>
  <c r="D762"/>
  <c r="D810"/>
  <c r="D920"/>
  <c r="D10" i="8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1"/>
  <c r="D860"/>
  <c r="D869"/>
  <c r="D878"/>
  <c r="D888"/>
  <c r="D900"/>
  <c r="D910"/>
  <c r="D920"/>
  <c r="D932"/>
  <c r="D942"/>
  <c r="D952"/>
  <c r="D964"/>
  <c r="D974"/>
  <c r="D984"/>
  <c r="D996"/>
  <c r="D160" i="6"/>
  <c r="D195"/>
  <c r="D216"/>
  <c r="D350"/>
  <c r="D382"/>
  <c r="D414"/>
  <c r="D654"/>
  <c r="D698"/>
  <c r="D746"/>
  <c r="D425" i="8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50"/>
  <c r="D859"/>
  <c r="D868"/>
  <c r="D877"/>
  <c r="D887"/>
  <c r="D899"/>
  <c r="D909"/>
  <c r="D919"/>
  <c r="D931"/>
  <c r="D941"/>
  <c r="D951"/>
  <c r="D963"/>
  <c r="D973"/>
  <c r="D983"/>
  <c r="D995"/>
  <c r="D48" i="6"/>
  <c r="D80"/>
  <c r="D112"/>
  <c r="D79"/>
  <c r="D95"/>
  <c r="D111"/>
  <c r="D215"/>
  <c r="D237"/>
  <c r="D258"/>
  <c r="D410"/>
  <c r="D442"/>
  <c r="D478"/>
  <c r="D744"/>
  <c r="D806"/>
  <c r="D875"/>
  <c r="D19" i="7"/>
  <c r="D123"/>
  <c r="D8" i="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8"/>
  <c r="D867"/>
  <c r="D876"/>
  <c r="D886"/>
  <c r="D896"/>
  <c r="D908"/>
  <c r="D918"/>
  <c r="D928"/>
  <c r="D940"/>
  <c r="D950"/>
  <c r="D960"/>
  <c r="D972"/>
  <c r="D982"/>
  <c r="D99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5"/>
  <c r="D864"/>
  <c r="D874"/>
  <c r="D884"/>
  <c r="D894"/>
  <c r="D904"/>
  <c r="D916"/>
  <c r="D926"/>
  <c r="D936"/>
  <c r="D948"/>
  <c r="D958"/>
  <c r="D968"/>
  <c r="D980"/>
  <c r="D990"/>
  <c r="D1000"/>
  <c r="D334" i="6"/>
  <c r="D462"/>
  <c r="D485" i="8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4"/>
  <c r="D863"/>
  <c r="D872"/>
  <c r="D883"/>
  <c r="D893"/>
  <c r="D903"/>
  <c r="D915"/>
  <c r="D925"/>
  <c r="D935"/>
  <c r="D947"/>
  <c r="D957"/>
  <c r="D967"/>
  <c r="D979"/>
  <c r="D989"/>
  <c r="D999"/>
  <c r="D506" i="6"/>
  <c r="D590"/>
  <c r="D722"/>
  <c r="D7"/>
  <c r="D23"/>
  <c r="D39"/>
  <c r="D135"/>
  <c r="D151"/>
  <c r="D167"/>
  <c r="D290"/>
  <c r="D311"/>
  <c r="D333"/>
  <c r="D542"/>
  <c r="D586"/>
  <c r="D623"/>
  <c r="D75" i="7"/>
  <c r="D4" i="8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3"/>
  <c r="D862"/>
  <c r="D871"/>
  <c r="D880"/>
  <c r="D892"/>
  <c r="D902"/>
  <c r="D912"/>
  <c r="D924"/>
  <c r="D934"/>
  <c r="D944"/>
  <c r="D956"/>
  <c r="D966"/>
  <c r="D976"/>
  <c r="D988"/>
  <c r="D998"/>
  <c r="D13" i="6"/>
  <c r="D21"/>
  <c r="D29"/>
  <c r="D77"/>
  <c r="D85"/>
  <c r="D93"/>
  <c r="D141"/>
  <c r="D149"/>
  <c r="D157"/>
  <c r="D213"/>
  <c r="D223"/>
  <c r="D234"/>
  <c r="D298"/>
  <c r="D309"/>
  <c r="D319"/>
  <c r="D407"/>
  <c r="D423"/>
  <c r="D439"/>
  <c r="D535"/>
  <c r="D551"/>
  <c r="D567"/>
  <c r="D663"/>
  <c r="D679"/>
  <c r="D695"/>
  <c r="D824"/>
  <c r="D856"/>
  <c r="D893"/>
  <c r="D27" i="7"/>
  <c r="D91"/>
  <c r="D20" i="6"/>
  <c r="D28"/>
  <c r="D36"/>
  <c r="D84"/>
  <c r="D92"/>
  <c r="D100"/>
  <c r="D148"/>
  <c r="D156"/>
  <c r="D164"/>
  <c r="D222"/>
  <c r="D232"/>
  <c r="D243"/>
  <c r="D307"/>
  <c r="D318"/>
  <c r="D328"/>
  <c r="D422"/>
  <c r="D438"/>
  <c r="D454"/>
  <c r="D550"/>
  <c r="D566"/>
  <c r="D582"/>
  <c r="D678"/>
  <c r="D694"/>
  <c r="D712"/>
  <c r="D854"/>
  <c r="D891"/>
  <c r="D957"/>
  <c r="D642"/>
  <c r="D658"/>
  <c r="D690"/>
  <c r="D848"/>
  <c r="D884"/>
  <c r="D948"/>
  <c r="D626"/>
  <c r="D674"/>
  <c r="D816"/>
  <c r="D50"/>
  <c r="D58"/>
  <c r="D66"/>
  <c r="D114"/>
  <c r="D122"/>
  <c r="D130"/>
  <c r="D178"/>
  <c r="D187"/>
  <c r="D198"/>
  <c r="D262"/>
  <c r="D272"/>
  <c r="D283"/>
  <c r="D352"/>
  <c r="D368"/>
  <c r="D384"/>
  <c r="D480"/>
  <c r="D496"/>
  <c r="D512"/>
  <c r="D608"/>
  <c r="D624"/>
  <c r="D640"/>
  <c r="D750"/>
  <c r="D770"/>
  <c r="D792"/>
  <c r="D3" i="7"/>
  <c r="D67"/>
  <c r="D131"/>
  <c r="D6" i="6"/>
  <c r="D54"/>
  <c r="D62"/>
  <c r="D70"/>
  <c r="D118"/>
  <c r="D126"/>
  <c r="D134"/>
  <c r="D182"/>
  <c r="D192"/>
  <c r="D203"/>
  <c r="D267"/>
  <c r="D278"/>
  <c r="D288"/>
  <c r="D360"/>
  <c r="D376"/>
  <c r="D392"/>
  <c r="D488"/>
  <c r="D504"/>
  <c r="D520"/>
  <c r="D616"/>
  <c r="D632"/>
  <c r="D648"/>
  <c r="D760"/>
  <c r="D782"/>
  <c r="D802"/>
  <c r="D35" i="7"/>
  <c r="D99"/>
  <c r="D228" i="6"/>
  <c r="D236"/>
  <c r="D244"/>
  <c r="D292"/>
  <c r="D300"/>
  <c r="D308"/>
  <c r="D356"/>
  <c r="D364"/>
  <c r="D372"/>
  <c r="D420"/>
  <c r="D428"/>
  <c r="D436"/>
  <c r="D484"/>
  <c r="D492"/>
  <c r="D500"/>
  <c r="D548"/>
  <c r="D556"/>
  <c r="D564"/>
  <c r="D612"/>
  <c r="D620"/>
  <c r="D628"/>
  <c r="D676"/>
  <c r="D684"/>
  <c r="D692"/>
  <c r="D740"/>
  <c r="D748"/>
  <c r="D756"/>
  <c r="D804"/>
  <c r="D812"/>
  <c r="D820"/>
  <c r="D870"/>
  <c r="D879"/>
  <c r="D888"/>
  <c r="D943"/>
  <c r="D952"/>
  <c r="D961"/>
  <c r="D379"/>
  <c r="D387"/>
  <c r="D395"/>
  <c r="D443"/>
  <c r="D451"/>
  <c r="D459"/>
  <c r="D507"/>
  <c r="D515"/>
  <c r="D523"/>
  <c r="D571"/>
  <c r="D579"/>
  <c r="D587"/>
  <c r="D635"/>
  <c r="D643"/>
  <c r="D651"/>
  <c r="D699"/>
  <c r="D707"/>
  <c r="D715"/>
  <c r="D763"/>
  <c r="D771"/>
  <c r="D779"/>
  <c r="D827"/>
  <c r="D835"/>
  <c r="D843"/>
  <c r="D896"/>
  <c r="D905"/>
  <c r="D915"/>
  <c r="D969"/>
  <c r="D979"/>
  <c r="D988"/>
  <c r="D859"/>
  <c r="D868"/>
  <c r="D877"/>
  <c r="D932"/>
  <c r="D941"/>
  <c r="D950"/>
  <c r="D185"/>
  <c r="D193"/>
  <c r="D201"/>
  <c r="D249"/>
  <c r="D257"/>
  <c r="D265"/>
  <c r="D313"/>
  <c r="D321"/>
  <c r="D329"/>
  <c r="D377"/>
  <c r="D385"/>
  <c r="D393"/>
  <c r="D441"/>
  <c r="D449"/>
  <c r="D457"/>
  <c r="D505"/>
  <c r="D513"/>
  <c r="D521"/>
  <c r="D569"/>
  <c r="D577"/>
  <c r="D585"/>
  <c r="D633"/>
  <c r="D641"/>
  <c r="D649"/>
  <c r="D697"/>
  <c r="D705"/>
  <c r="D713"/>
  <c r="D761"/>
  <c r="D769"/>
  <c r="D777"/>
  <c r="D825"/>
  <c r="D833"/>
  <c r="D841"/>
  <c r="D894"/>
  <c r="D903"/>
  <c r="D912"/>
  <c r="D967"/>
  <c r="D976"/>
  <c r="D985"/>
  <c r="D711"/>
  <c r="D719"/>
  <c r="D727"/>
  <c r="D775"/>
  <c r="D783"/>
  <c r="D791"/>
  <c r="D839"/>
  <c r="D847"/>
  <c r="D855"/>
  <c r="D910"/>
  <c r="D919"/>
  <c r="D928"/>
  <c r="D983"/>
  <c r="D992"/>
  <c r="D1001"/>
  <c r="D927"/>
  <c r="D936"/>
  <c r="D945"/>
  <c r="D1000"/>
  <c r="D365"/>
  <c r="D373"/>
  <c r="D381"/>
  <c r="D429"/>
  <c r="D437"/>
  <c r="D445"/>
  <c r="D493"/>
  <c r="D501"/>
  <c r="D509"/>
  <c r="D557"/>
  <c r="D565"/>
  <c r="D573"/>
  <c r="D621"/>
  <c r="D629"/>
  <c r="D637"/>
  <c r="D685"/>
  <c r="D693"/>
  <c r="D701"/>
  <c r="D749"/>
  <c r="D757"/>
  <c r="D765"/>
  <c r="D813"/>
  <c r="D821"/>
  <c r="D829"/>
  <c r="D880"/>
  <c r="D889"/>
  <c r="D899"/>
  <c r="D953"/>
  <c r="D963"/>
  <c r="D972"/>
  <c r="C1003" i="1"/>
  <c r="C1003" i="2"/>
  <c r="C1003" i="3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882" i="8"/>
  <c r="D890"/>
  <c r="D898"/>
  <c r="D906"/>
  <c r="D914"/>
  <c r="D922"/>
  <c r="D930"/>
  <c r="D938"/>
  <c r="D946"/>
  <c r="D954"/>
  <c r="D962"/>
  <c r="D970"/>
  <c r="D978"/>
  <c r="D986"/>
  <c r="D994"/>
  <c r="D1002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882" i="6"/>
  <c r="D890"/>
  <c r="D898"/>
  <c r="D946"/>
  <c r="D954"/>
  <c r="D962"/>
  <c r="D654" i="5" l="1"/>
  <c r="D175" i="8"/>
  <c r="D399"/>
  <c r="D135"/>
  <c r="D249"/>
  <c r="D503"/>
  <c r="D359"/>
  <c r="D30"/>
  <c r="D15"/>
  <c r="D120" i="6"/>
  <c r="D57"/>
  <c r="D11" i="7"/>
  <c r="D88" i="6"/>
  <c r="D314"/>
  <c r="D631" i="5"/>
  <c r="D377" i="8"/>
  <c r="D47"/>
  <c r="D495"/>
  <c r="D102"/>
  <c r="D161"/>
  <c r="D783"/>
  <c r="D325"/>
  <c r="D153"/>
  <c r="D695"/>
  <c r="D213"/>
  <c r="D103"/>
  <c r="D455"/>
  <c r="D895"/>
  <c r="D350"/>
  <c r="D174"/>
  <c r="D13"/>
  <c r="D917"/>
  <c r="D230"/>
  <c r="D254"/>
  <c r="D631"/>
  <c r="D662" i="5"/>
  <c r="D641"/>
  <c r="D1001"/>
  <c r="D1000"/>
  <c r="D757"/>
  <c r="D137" i="8"/>
  <c r="D823"/>
  <c r="D329"/>
  <c r="D87"/>
  <c r="D133"/>
  <c r="D127"/>
  <c r="D46"/>
  <c r="D105"/>
  <c r="D437"/>
  <c r="D193"/>
  <c r="D318"/>
  <c r="D159"/>
  <c r="D393"/>
  <c r="D24" i="6"/>
  <c r="D171"/>
  <c r="D11"/>
  <c r="D21" i="8"/>
  <c r="D799"/>
  <c r="D302"/>
  <c r="D85"/>
  <c r="D519"/>
  <c r="D711"/>
  <c r="D286"/>
  <c r="D231" i="6"/>
  <c r="D89"/>
  <c r="D367"/>
  <c r="D83" i="7"/>
  <c r="D283" i="5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<sst xmlns="http://schemas.openxmlformats.org/spreadsheetml/2006/main" count="45" uniqueCount="5">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</sst>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2" workbookViewId="0">
      <selection activeCell="H523" sqref="H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0.50416152864746333</v>
      </c>
      <c r="D3" s="3">
        <f ca="1">ABS(C3-$C$1003)</f>
        <v>9.8027712185185134E-2</v>
      </c>
    </row>
    <row r="4" spans="1:4">
      <c r="A4" s="2">
        <v>2</v>
      </c>
      <c r="B4" s="2">
        <v>2</v>
      </c>
      <c r="C4">
        <f ca="1">RAND()*(0.6-0.59)+0.5</f>
        <v>0.50431600561253498</v>
      </c>
      <c r="D4" s="3">
        <f t="shared" ref="D4:D67" ca="1" si="0">ABS(C4-$C$1003)</f>
        <v>9.8182189150256782E-2</v>
      </c>
    </row>
    <row r="5" spans="1:4">
      <c r="A5" s="2">
        <v>3</v>
      </c>
      <c r="B5" s="2">
        <v>3</v>
      </c>
      <c r="C5">
        <f t="shared" ref="C5:C68" ca="1" si="1">RAND()*(0.6-0.59)+0.5</f>
        <v>0.50985228970987728</v>
      </c>
      <c r="D5" s="3">
        <f t="shared" ca="1" si="0"/>
        <v>0.10371847324759909</v>
      </c>
    </row>
    <row r="6" spans="1:4">
      <c r="A6" s="2">
        <v>4</v>
      </c>
      <c r="B6" s="2">
        <v>4</v>
      </c>
      <c r="C6">
        <f t="shared" ca="1" si="1"/>
        <v>0.50714027077719659</v>
      </c>
      <c r="D6" s="3">
        <f t="shared" ca="1" si="0"/>
        <v>0.10100645431491839</v>
      </c>
    </row>
    <row r="7" spans="1:4">
      <c r="A7" s="2">
        <v>5</v>
      </c>
      <c r="B7" s="2">
        <v>5</v>
      </c>
      <c r="C7">
        <f t="shared" ca="1" si="1"/>
        <v>0.50397014225437786</v>
      </c>
      <c r="D7" s="3">
        <f t="shared" ca="1" si="0"/>
        <v>9.7836325792099665E-2</v>
      </c>
    </row>
    <row r="8" spans="1:4">
      <c r="A8" s="2">
        <v>6</v>
      </c>
      <c r="B8" s="2">
        <v>6</v>
      </c>
      <c r="C8">
        <f t="shared" ca="1" si="1"/>
        <v>0.50210562487705812</v>
      </c>
      <c r="D8" s="3">
        <f t="shared" ca="1" si="0"/>
        <v>9.5971808414779924E-2</v>
      </c>
    </row>
    <row r="9" spans="1:4">
      <c r="A9" s="2">
        <v>7</v>
      </c>
      <c r="B9" s="2">
        <v>7</v>
      </c>
      <c r="C9">
        <f t="shared" ca="1" si="1"/>
        <v>0.50050437602061615</v>
      </c>
      <c r="D9" s="3">
        <f t="shared" ca="1" si="0"/>
        <v>9.4370559558337952E-2</v>
      </c>
    </row>
    <row r="10" spans="1:4">
      <c r="A10" s="2">
        <v>8</v>
      </c>
      <c r="B10" s="2">
        <v>8</v>
      </c>
      <c r="C10">
        <f t="shared" ca="1" si="1"/>
        <v>0.50131230465168752</v>
      </c>
      <c r="D10" s="3">
        <f t="shared" ca="1" si="0"/>
        <v>9.5178488189409327E-2</v>
      </c>
    </row>
    <row r="11" spans="1:4">
      <c r="A11" s="2">
        <v>9</v>
      </c>
      <c r="B11" s="2">
        <v>9</v>
      </c>
      <c r="C11">
        <f t="shared" ca="1" si="1"/>
        <v>0.50247936129918935</v>
      </c>
      <c r="D11" s="3">
        <f t="shared" ca="1" si="0"/>
        <v>9.6345544836911157E-2</v>
      </c>
    </row>
    <row r="12" spans="1:4">
      <c r="A12" s="2">
        <v>10</v>
      </c>
      <c r="B12" s="2">
        <v>10</v>
      </c>
      <c r="C12">
        <f t="shared" ca="1" si="1"/>
        <v>0.50588220916458193</v>
      </c>
      <c r="D12" s="3">
        <f t="shared" ca="1" si="0"/>
        <v>9.9748392702303734E-2</v>
      </c>
    </row>
    <row r="13" spans="1:4">
      <c r="A13" s="2">
        <v>11</v>
      </c>
      <c r="B13" s="2">
        <v>11</v>
      </c>
      <c r="C13">
        <f t="shared" ca="1" si="1"/>
        <v>0.50465940617636873</v>
      </c>
      <c r="D13" s="3">
        <f t="shared" ca="1" si="0"/>
        <v>9.8525589714090533E-2</v>
      </c>
    </row>
    <row r="14" spans="1:4">
      <c r="A14" s="2">
        <v>12</v>
      </c>
      <c r="B14" s="2">
        <v>12</v>
      </c>
      <c r="C14">
        <f t="shared" ca="1" si="1"/>
        <v>0.50372398264312623</v>
      </c>
      <c r="D14" s="3">
        <f t="shared" ca="1" si="0"/>
        <v>9.7590166180848037E-2</v>
      </c>
    </row>
    <row r="15" spans="1:4">
      <c r="A15" s="2">
        <v>13</v>
      </c>
      <c r="B15" s="2">
        <v>13</v>
      </c>
      <c r="C15">
        <f t="shared" ca="1" si="1"/>
        <v>0.50859334933004541</v>
      </c>
      <c r="D15" s="3">
        <f t="shared" ca="1" si="0"/>
        <v>0.10245953286776721</v>
      </c>
    </row>
    <row r="16" spans="1:4">
      <c r="A16" s="2">
        <v>14</v>
      </c>
      <c r="B16" s="2">
        <v>14</v>
      </c>
      <c r="C16">
        <f t="shared" ca="1" si="1"/>
        <v>0.50005894976580079</v>
      </c>
      <c r="D16" s="3">
        <f t="shared" ca="1" si="0"/>
        <v>9.392513330352259E-2</v>
      </c>
    </row>
    <row r="17" spans="1:4">
      <c r="A17" s="2">
        <v>15</v>
      </c>
      <c r="B17" s="2">
        <v>15</v>
      </c>
      <c r="C17">
        <f t="shared" ca="1" si="1"/>
        <v>0.50059849617269747</v>
      </c>
      <c r="D17" s="3">
        <f t="shared" ca="1" si="0"/>
        <v>9.4464679710419275E-2</v>
      </c>
    </row>
    <row r="18" spans="1:4">
      <c r="A18" s="2">
        <v>16</v>
      </c>
      <c r="B18" s="2">
        <v>16</v>
      </c>
      <c r="C18">
        <f t="shared" ca="1" si="1"/>
        <v>0.50160301395253781</v>
      </c>
      <c r="D18" s="3">
        <f t="shared" ca="1" si="0"/>
        <v>9.5469197490259616E-2</v>
      </c>
    </row>
    <row r="19" spans="1:4">
      <c r="A19" s="2">
        <v>17</v>
      </c>
      <c r="B19" s="2">
        <v>17</v>
      </c>
      <c r="C19">
        <f t="shared" ca="1" si="1"/>
        <v>0.50289435347909694</v>
      </c>
      <c r="D19" s="3">
        <f t="shared" ca="1" si="0"/>
        <v>9.6760537016818748E-2</v>
      </c>
    </row>
    <row r="20" spans="1:4">
      <c r="A20" s="2">
        <v>18</v>
      </c>
      <c r="B20" s="2">
        <v>18</v>
      </c>
      <c r="C20">
        <f t="shared" ca="1" si="1"/>
        <v>0.50358270627841983</v>
      </c>
      <c r="D20" s="3">
        <f t="shared" ca="1" si="0"/>
        <v>9.7448889816141637E-2</v>
      </c>
    </row>
    <row r="21" spans="1:4">
      <c r="A21" s="2">
        <v>19</v>
      </c>
      <c r="B21" s="2">
        <v>19</v>
      </c>
      <c r="C21">
        <f t="shared" ca="1" si="1"/>
        <v>0.50497345680568362</v>
      </c>
      <c r="D21" s="3">
        <f t="shared" ca="1" si="0"/>
        <v>9.8839640343405422E-2</v>
      </c>
    </row>
    <row r="22" spans="1:4">
      <c r="A22" s="2">
        <v>20</v>
      </c>
      <c r="B22" s="2">
        <v>20</v>
      </c>
      <c r="C22">
        <f t="shared" ca="1" si="1"/>
        <v>0.50898615604385933</v>
      </c>
      <c r="D22" s="3">
        <f t="shared" ca="1" si="0"/>
        <v>0.10285233958158113</v>
      </c>
    </row>
    <row r="23" spans="1:4">
      <c r="A23" s="2">
        <v>21</v>
      </c>
      <c r="B23" s="2">
        <v>21</v>
      </c>
      <c r="C23">
        <f t="shared" ca="1" si="1"/>
        <v>0.50413319910110699</v>
      </c>
      <c r="D23" s="3">
        <f t="shared" ca="1" si="0"/>
        <v>9.7999382638828791E-2</v>
      </c>
    </row>
    <row r="24" spans="1:4">
      <c r="A24" s="2">
        <v>22</v>
      </c>
      <c r="B24" s="2">
        <v>22</v>
      </c>
      <c r="C24">
        <f t="shared" ca="1" si="1"/>
        <v>0.50460113307314125</v>
      </c>
      <c r="D24" s="3">
        <f t="shared" ca="1" si="0"/>
        <v>9.8467316610863054E-2</v>
      </c>
    </row>
    <row r="25" spans="1:4">
      <c r="A25" s="2">
        <v>23</v>
      </c>
      <c r="B25" s="2">
        <v>23</v>
      </c>
      <c r="C25">
        <f t="shared" ca="1" si="1"/>
        <v>0.50373565457857516</v>
      </c>
      <c r="D25" s="3">
        <f t="shared" ca="1" si="0"/>
        <v>9.7601838116296968E-2</v>
      </c>
    </row>
    <row r="26" spans="1:4">
      <c r="A26" s="2">
        <v>24</v>
      </c>
      <c r="B26" s="2">
        <v>24</v>
      </c>
      <c r="C26">
        <f t="shared" ca="1" si="1"/>
        <v>0.50939140993009902</v>
      </c>
      <c r="D26" s="3">
        <f t="shared" ca="1" si="0"/>
        <v>0.10325759346782082</v>
      </c>
    </row>
    <row r="27" spans="1:4">
      <c r="A27" s="2">
        <v>25</v>
      </c>
      <c r="B27" s="2">
        <v>25</v>
      </c>
      <c r="C27">
        <f t="shared" ca="1" si="1"/>
        <v>0.50156662199792268</v>
      </c>
      <c r="D27" s="3">
        <f t="shared" ca="1" si="0"/>
        <v>9.5432805535644483E-2</v>
      </c>
    </row>
    <row r="28" spans="1:4">
      <c r="A28" s="2">
        <v>26</v>
      </c>
      <c r="B28" s="2">
        <v>26</v>
      </c>
      <c r="C28">
        <f t="shared" ca="1" si="1"/>
        <v>0.50944897518141796</v>
      </c>
      <c r="D28" s="3">
        <f t="shared" ca="1" si="0"/>
        <v>0.10331515871913977</v>
      </c>
    </row>
    <row r="29" spans="1:4">
      <c r="A29" s="2">
        <v>27</v>
      </c>
      <c r="B29" s="2">
        <v>27</v>
      </c>
      <c r="C29">
        <f t="shared" ca="1" si="1"/>
        <v>0.50674592988098388</v>
      </c>
      <c r="D29" s="3">
        <f t="shared" ca="1" si="0"/>
        <v>0.10061211341870568</v>
      </c>
    </row>
    <row r="30" spans="1:4">
      <c r="A30" s="2">
        <v>28</v>
      </c>
      <c r="B30" s="2">
        <v>28</v>
      </c>
      <c r="C30">
        <f t="shared" ca="1" si="1"/>
        <v>0.50286033265620345</v>
      </c>
      <c r="D30" s="3">
        <f t="shared" ca="1" si="0"/>
        <v>9.6726516193925249E-2</v>
      </c>
    </row>
    <row r="31" spans="1:4">
      <c r="A31" s="2">
        <v>29</v>
      </c>
      <c r="B31" s="2">
        <v>29</v>
      </c>
      <c r="C31">
        <f t="shared" ca="1" si="1"/>
        <v>0.50437527325398801</v>
      </c>
      <c r="D31" s="3">
        <f t="shared" ca="1" si="0"/>
        <v>9.8241456791709814E-2</v>
      </c>
    </row>
    <row r="32" spans="1:4">
      <c r="A32" s="2">
        <v>30</v>
      </c>
      <c r="B32" s="2">
        <v>30</v>
      </c>
      <c r="C32">
        <f t="shared" ca="1" si="1"/>
        <v>0.50010641901126085</v>
      </c>
      <c r="D32" s="3">
        <f t="shared" ca="1" si="0"/>
        <v>9.3972602548982653E-2</v>
      </c>
    </row>
    <row r="33" spans="1:4">
      <c r="A33" s="2">
        <v>31</v>
      </c>
      <c r="B33" s="2">
        <v>31</v>
      </c>
      <c r="C33">
        <f t="shared" ca="1" si="1"/>
        <v>0.50406411561076159</v>
      </c>
      <c r="D33" s="3">
        <f t="shared" ca="1" si="0"/>
        <v>9.7930299148483391E-2</v>
      </c>
    </row>
    <row r="34" spans="1:4">
      <c r="A34" s="2">
        <v>32</v>
      </c>
      <c r="B34" s="2">
        <v>32</v>
      </c>
      <c r="C34">
        <f t="shared" ca="1" si="1"/>
        <v>0.50006283555283049</v>
      </c>
      <c r="D34" s="3">
        <f t="shared" ca="1" si="0"/>
        <v>9.392901909055229E-2</v>
      </c>
    </row>
    <row r="35" spans="1:4">
      <c r="A35" s="2">
        <v>33</v>
      </c>
      <c r="B35" s="2">
        <v>33</v>
      </c>
      <c r="C35">
        <f t="shared" ca="1" si="1"/>
        <v>0.50429238897229067</v>
      </c>
      <c r="D35" s="3">
        <f t="shared" ca="1" si="0"/>
        <v>9.8158572510012476E-2</v>
      </c>
    </row>
    <row r="36" spans="1:4">
      <c r="A36" s="2">
        <v>34</v>
      </c>
      <c r="B36" s="2">
        <v>34</v>
      </c>
      <c r="C36">
        <f t="shared" ca="1" si="1"/>
        <v>0.50279375046753749</v>
      </c>
      <c r="D36" s="3">
        <f t="shared" ca="1" si="0"/>
        <v>9.6659934005259296E-2</v>
      </c>
    </row>
    <row r="37" spans="1:4">
      <c r="A37" s="2">
        <v>35</v>
      </c>
      <c r="B37" s="2">
        <v>35</v>
      </c>
      <c r="C37">
        <f t="shared" ca="1" si="1"/>
        <v>0.50693896450620768</v>
      </c>
      <c r="D37" s="3">
        <f t="shared" ca="1" si="0"/>
        <v>0.10080514804392948</v>
      </c>
    </row>
    <row r="38" spans="1:4">
      <c r="A38" s="2">
        <v>36</v>
      </c>
      <c r="B38" s="2">
        <v>36</v>
      </c>
      <c r="C38">
        <f t="shared" ca="1" si="1"/>
        <v>0.50331891226594638</v>
      </c>
      <c r="D38" s="3">
        <f t="shared" ca="1" si="0"/>
        <v>9.7185095803668187E-2</v>
      </c>
    </row>
    <row r="39" spans="1:4">
      <c r="A39" s="2">
        <v>37</v>
      </c>
      <c r="B39" s="2">
        <v>37</v>
      </c>
      <c r="C39">
        <f t="shared" ca="1" si="1"/>
        <v>0.50606541653249926</v>
      </c>
      <c r="D39" s="3">
        <f t="shared" ca="1" si="0"/>
        <v>9.9931600070221061E-2</v>
      </c>
    </row>
    <row r="40" spans="1:4">
      <c r="A40" s="2">
        <v>38</v>
      </c>
      <c r="B40" s="2">
        <v>38</v>
      </c>
      <c r="C40">
        <f t="shared" ca="1" si="1"/>
        <v>0.50080941183819694</v>
      </c>
      <c r="D40" s="3">
        <f t="shared" ca="1" si="0"/>
        <v>9.4675595375918742E-2</v>
      </c>
    </row>
    <row r="41" spans="1:4">
      <c r="A41" s="2">
        <v>39</v>
      </c>
      <c r="B41" s="2">
        <v>39</v>
      </c>
      <c r="C41">
        <f t="shared" ca="1" si="1"/>
        <v>0.50810263749898632</v>
      </c>
      <c r="D41" s="3">
        <f t="shared" ca="1" si="0"/>
        <v>0.10196882103670812</v>
      </c>
    </row>
    <row r="42" spans="1:4">
      <c r="A42" s="2">
        <v>40</v>
      </c>
      <c r="B42" s="2">
        <v>40</v>
      </c>
      <c r="C42">
        <f t="shared" ca="1" si="1"/>
        <v>0.50964459178037624</v>
      </c>
      <c r="D42" s="3">
        <f t="shared" ca="1" si="0"/>
        <v>0.10351077531809805</v>
      </c>
    </row>
    <row r="43" spans="1:4">
      <c r="A43" s="2">
        <v>41</v>
      </c>
      <c r="B43" s="2">
        <v>41</v>
      </c>
      <c r="C43">
        <f t="shared" ca="1" si="1"/>
        <v>0.50101377592535956</v>
      </c>
      <c r="D43" s="3">
        <f t="shared" ca="1" si="0"/>
        <v>9.4879959463081365E-2</v>
      </c>
    </row>
    <row r="44" spans="1:4">
      <c r="A44" s="2">
        <v>42</v>
      </c>
      <c r="B44" s="2">
        <v>42</v>
      </c>
      <c r="C44">
        <f t="shared" ca="1" si="1"/>
        <v>0.50263270305663776</v>
      </c>
      <c r="D44" s="3">
        <f t="shared" ca="1" si="0"/>
        <v>9.6498886594359568E-2</v>
      </c>
    </row>
    <row r="45" spans="1:4">
      <c r="A45" s="2">
        <v>43</v>
      </c>
      <c r="B45" s="2">
        <v>43</v>
      </c>
      <c r="C45">
        <f t="shared" ca="1" si="1"/>
        <v>0.50340982323653172</v>
      </c>
      <c r="D45" s="3">
        <f t="shared" ca="1" si="0"/>
        <v>9.7276006774253521E-2</v>
      </c>
    </row>
    <row r="46" spans="1:4">
      <c r="A46" s="2">
        <v>44</v>
      </c>
      <c r="B46" s="2">
        <v>44</v>
      </c>
      <c r="C46">
        <f t="shared" ca="1" si="1"/>
        <v>0.50606445156117896</v>
      </c>
      <c r="D46" s="3">
        <f t="shared" ca="1" si="0"/>
        <v>9.9930635098900766E-2</v>
      </c>
    </row>
    <row r="47" spans="1:4">
      <c r="A47" s="2">
        <v>45</v>
      </c>
      <c r="B47" s="2">
        <v>45</v>
      </c>
      <c r="C47">
        <f t="shared" ca="1" si="1"/>
        <v>0.50191436286908964</v>
      </c>
      <c r="D47" s="3">
        <f t="shared" ca="1" si="0"/>
        <v>9.578054640681144E-2</v>
      </c>
    </row>
    <row r="48" spans="1:4">
      <c r="A48" s="2">
        <v>46</v>
      </c>
      <c r="B48" s="2">
        <v>46</v>
      </c>
      <c r="C48">
        <f t="shared" ca="1" si="1"/>
        <v>0.50992548539978144</v>
      </c>
      <c r="D48" s="3">
        <f t="shared" ca="1" si="0"/>
        <v>0.10379166893750325</v>
      </c>
    </row>
    <row r="49" spans="1:4">
      <c r="A49" s="2">
        <v>47</v>
      </c>
      <c r="B49" s="2">
        <v>47</v>
      </c>
      <c r="C49">
        <f t="shared" ca="1" si="1"/>
        <v>0.50583148372079378</v>
      </c>
      <c r="D49" s="3">
        <f t="shared" ca="1" si="0"/>
        <v>9.9697667258515588E-2</v>
      </c>
    </row>
    <row r="50" spans="1:4">
      <c r="A50" s="2">
        <v>48</v>
      </c>
      <c r="B50" s="2">
        <v>48</v>
      </c>
      <c r="C50">
        <f t="shared" ca="1" si="1"/>
        <v>0.50604944010167197</v>
      </c>
      <c r="D50" s="3">
        <f t="shared" ca="1" si="0"/>
        <v>9.9915623639393769E-2</v>
      </c>
    </row>
    <row r="51" spans="1:4">
      <c r="A51" s="2">
        <v>49</v>
      </c>
      <c r="B51" s="2">
        <v>49</v>
      </c>
      <c r="C51">
        <f t="shared" ca="1" si="1"/>
        <v>0.50962646969654535</v>
      </c>
      <c r="D51" s="3">
        <f t="shared" ca="1" si="0"/>
        <v>0.10349265323426715</v>
      </c>
    </row>
    <row r="52" spans="1:4">
      <c r="A52" s="2">
        <v>50</v>
      </c>
      <c r="B52" s="2">
        <v>50</v>
      </c>
      <c r="C52">
        <f t="shared" ca="1" si="1"/>
        <v>0.50709478067585123</v>
      </c>
      <c r="D52" s="3">
        <f t="shared" ca="1" si="0"/>
        <v>0.10096096421357303</v>
      </c>
    </row>
    <row r="53" spans="1:4">
      <c r="A53" s="2">
        <v>51</v>
      </c>
      <c r="B53" s="2">
        <v>51</v>
      </c>
      <c r="C53">
        <f t="shared" ca="1" si="1"/>
        <v>0.50810103805990392</v>
      </c>
      <c r="D53" s="3">
        <f t="shared" ca="1" si="0"/>
        <v>0.10196722159762572</v>
      </c>
    </row>
    <row r="54" spans="1:4">
      <c r="A54" s="2">
        <v>52</v>
      </c>
      <c r="B54" s="2">
        <v>52</v>
      </c>
      <c r="C54">
        <f t="shared" ca="1" si="1"/>
        <v>0.50458468796635236</v>
      </c>
      <c r="D54" s="3">
        <f t="shared" ca="1" si="0"/>
        <v>9.8450871504074167E-2</v>
      </c>
    </row>
    <row r="55" spans="1:4">
      <c r="A55" s="2">
        <v>53</v>
      </c>
      <c r="B55" s="2">
        <v>53</v>
      </c>
      <c r="C55">
        <f t="shared" ca="1" si="1"/>
        <v>0.50654038641801458</v>
      </c>
      <c r="D55" s="3">
        <f t="shared" ca="1" si="0"/>
        <v>0.10040656995573638</v>
      </c>
    </row>
    <row r="56" spans="1:4">
      <c r="A56" s="2">
        <v>54</v>
      </c>
      <c r="B56" s="2">
        <v>54</v>
      </c>
      <c r="C56">
        <f t="shared" ca="1" si="1"/>
        <v>0.50174860998756132</v>
      </c>
      <c r="D56" s="3">
        <f t="shared" ca="1" si="0"/>
        <v>9.5614793525283126E-2</v>
      </c>
    </row>
    <row r="57" spans="1:4">
      <c r="A57" s="2">
        <v>55</v>
      </c>
      <c r="B57" s="2">
        <v>55</v>
      </c>
      <c r="C57">
        <f t="shared" ca="1" si="1"/>
        <v>0.50894364831349359</v>
      </c>
      <c r="D57" s="3">
        <f t="shared" ca="1" si="0"/>
        <v>0.10280983185121539</v>
      </c>
    </row>
    <row r="58" spans="1:4">
      <c r="A58" s="2">
        <v>56</v>
      </c>
      <c r="B58" s="2">
        <v>56</v>
      </c>
      <c r="C58">
        <f t="shared" ca="1" si="1"/>
        <v>0.5031177337572269</v>
      </c>
      <c r="D58" s="3">
        <f t="shared" ca="1" si="0"/>
        <v>9.6983917294948707E-2</v>
      </c>
    </row>
    <row r="59" spans="1:4">
      <c r="A59" s="2">
        <v>57</v>
      </c>
      <c r="B59" s="2">
        <v>57</v>
      </c>
      <c r="C59">
        <f t="shared" ca="1" si="1"/>
        <v>0.50571023949255578</v>
      </c>
      <c r="D59" s="3">
        <f t="shared" ca="1" si="0"/>
        <v>9.9576423030277583E-2</v>
      </c>
    </row>
    <row r="60" spans="1:4">
      <c r="A60" s="2">
        <v>58</v>
      </c>
      <c r="B60" s="2">
        <v>58</v>
      </c>
      <c r="C60">
        <f t="shared" ca="1" si="1"/>
        <v>0.50106797324661934</v>
      </c>
      <c r="D60" s="3">
        <f t="shared" ca="1" si="0"/>
        <v>9.4934156784341139E-2</v>
      </c>
    </row>
    <row r="61" spans="1:4">
      <c r="A61" s="2">
        <v>59</v>
      </c>
      <c r="B61" s="2">
        <v>59</v>
      </c>
      <c r="C61">
        <f t="shared" ca="1" si="1"/>
        <v>0.50562837018716444</v>
      </c>
      <c r="D61" s="3">
        <f t="shared" ca="1" si="0"/>
        <v>9.9494553724886248E-2</v>
      </c>
    </row>
    <row r="62" spans="1:4">
      <c r="A62" s="2">
        <v>60</v>
      </c>
      <c r="B62" s="2">
        <v>60</v>
      </c>
      <c r="C62">
        <f t="shared" ca="1" si="1"/>
        <v>0.5099298173886081</v>
      </c>
      <c r="D62" s="3">
        <f t="shared" ca="1" si="0"/>
        <v>0.1037960009263299</v>
      </c>
    </row>
    <row r="63" spans="1:4">
      <c r="A63" s="2">
        <v>61</v>
      </c>
      <c r="B63" s="2">
        <v>61</v>
      </c>
      <c r="C63">
        <f t="shared" ca="1" si="1"/>
        <v>0.50156439766500771</v>
      </c>
      <c r="D63" s="3">
        <f t="shared" ca="1" si="0"/>
        <v>9.5430581202729514E-2</v>
      </c>
    </row>
    <row r="64" spans="1:4">
      <c r="A64" s="2">
        <v>62</v>
      </c>
      <c r="B64" s="2">
        <v>62</v>
      </c>
      <c r="C64">
        <f t="shared" ca="1" si="1"/>
        <v>0.5078736087231065</v>
      </c>
      <c r="D64" s="3">
        <f t="shared" ca="1" si="0"/>
        <v>0.1017397922608283</v>
      </c>
    </row>
    <row r="65" spans="1:4">
      <c r="A65" s="2">
        <v>63</v>
      </c>
      <c r="B65" s="2">
        <v>63</v>
      </c>
      <c r="C65">
        <f t="shared" ca="1" si="1"/>
        <v>0.50471598201194057</v>
      </c>
      <c r="D65" s="3">
        <f t="shared" ca="1" si="0"/>
        <v>9.8582165549662371E-2</v>
      </c>
    </row>
    <row r="66" spans="1:4">
      <c r="A66" s="2">
        <v>64</v>
      </c>
      <c r="B66" s="2">
        <v>64</v>
      </c>
      <c r="C66">
        <f t="shared" ca="1" si="1"/>
        <v>0.50546204827936281</v>
      </c>
      <c r="D66" s="3">
        <f t="shared" ca="1" si="0"/>
        <v>9.9328231817084611E-2</v>
      </c>
    </row>
    <row r="67" spans="1:4">
      <c r="A67" s="2">
        <v>65</v>
      </c>
      <c r="B67" s="2">
        <v>65</v>
      </c>
      <c r="C67">
        <f t="shared" ca="1" si="1"/>
        <v>0.50437063165819473</v>
      </c>
      <c r="D67" s="3">
        <f t="shared" ca="1" si="0"/>
        <v>9.8236815195916538E-2</v>
      </c>
    </row>
    <row r="68" spans="1:4">
      <c r="A68" s="2">
        <v>66</v>
      </c>
      <c r="B68" s="2">
        <v>66</v>
      </c>
      <c r="C68">
        <f t="shared" ca="1" si="1"/>
        <v>0.50163627064534644</v>
      </c>
      <c r="D68" s="3">
        <f t="shared" ref="D68:D131" ca="1" si="2">ABS(C68-$C$1003)</f>
        <v>9.5502454183068242E-2</v>
      </c>
    </row>
    <row r="69" spans="1:4">
      <c r="A69" s="2">
        <v>67</v>
      </c>
      <c r="B69" s="2">
        <v>67</v>
      </c>
      <c r="C69">
        <f t="shared" ref="C69:C132" ca="1" si="3">RAND()*(0.6-0.59)+0.5</f>
        <v>0.50240242281446035</v>
      </c>
      <c r="D69" s="3">
        <f t="shared" ca="1" si="2"/>
        <v>9.6268606352182151E-2</v>
      </c>
    </row>
    <row r="70" spans="1:4">
      <c r="A70" s="2">
        <v>68</v>
      </c>
      <c r="B70" s="2">
        <v>68</v>
      </c>
      <c r="C70">
        <f t="shared" ca="1" si="3"/>
        <v>0.50174665048535272</v>
      </c>
      <c r="D70" s="3">
        <f t="shared" ca="1" si="2"/>
        <v>9.5612834023074522E-2</v>
      </c>
    </row>
    <row r="71" spans="1:4">
      <c r="A71" s="2">
        <v>69</v>
      </c>
      <c r="B71" s="2">
        <v>69</v>
      </c>
      <c r="C71">
        <f t="shared" ca="1" si="3"/>
        <v>0.50053263532534131</v>
      </c>
      <c r="D71" s="3">
        <f t="shared" ca="1" si="2"/>
        <v>9.4398818863063116E-2</v>
      </c>
    </row>
    <row r="72" spans="1:4">
      <c r="A72" s="2">
        <v>70</v>
      </c>
      <c r="B72" s="2">
        <v>70</v>
      </c>
      <c r="C72">
        <f t="shared" ca="1" si="3"/>
        <v>0.50416849291495147</v>
      </c>
      <c r="D72" s="3">
        <f t="shared" ca="1" si="2"/>
        <v>9.8034676452673275E-2</v>
      </c>
    </row>
    <row r="73" spans="1:4">
      <c r="A73" s="2">
        <v>71</v>
      </c>
      <c r="B73" s="2">
        <v>71</v>
      </c>
      <c r="C73">
        <f t="shared" ca="1" si="3"/>
        <v>0.50279698157761188</v>
      </c>
      <c r="D73" s="3">
        <f t="shared" ca="1" si="2"/>
        <v>9.6663165115333682E-2</v>
      </c>
    </row>
    <row r="74" spans="1:4">
      <c r="A74" s="2">
        <v>72</v>
      </c>
      <c r="B74" s="2">
        <v>72</v>
      </c>
      <c r="C74">
        <f t="shared" ca="1" si="3"/>
        <v>0.50755177424832165</v>
      </c>
      <c r="D74" s="3">
        <f t="shared" ca="1" si="2"/>
        <v>0.10141795778604346</v>
      </c>
    </row>
    <row r="75" spans="1:4">
      <c r="A75" s="2">
        <v>73</v>
      </c>
      <c r="B75" s="2">
        <v>73</v>
      </c>
      <c r="C75">
        <f t="shared" ca="1" si="3"/>
        <v>0.50062301401064679</v>
      </c>
      <c r="D75" s="3">
        <f t="shared" ca="1" si="2"/>
        <v>9.4489197548368598E-2</v>
      </c>
    </row>
    <row r="76" spans="1:4">
      <c r="A76" s="2">
        <v>74</v>
      </c>
      <c r="B76" s="2">
        <v>74</v>
      </c>
      <c r="C76">
        <f t="shared" ca="1" si="3"/>
        <v>0.50701083492607868</v>
      </c>
      <c r="D76" s="3">
        <f t="shared" ca="1" si="2"/>
        <v>0.10087701846380048</v>
      </c>
    </row>
    <row r="77" spans="1:4">
      <c r="A77" s="2">
        <v>75</v>
      </c>
      <c r="B77" s="2">
        <v>75</v>
      </c>
      <c r="C77">
        <f t="shared" ca="1" si="3"/>
        <v>0.50012816273279515</v>
      </c>
      <c r="D77" s="3">
        <f t="shared" ca="1" si="2"/>
        <v>9.3994346270516949E-2</v>
      </c>
    </row>
    <row r="78" spans="1:4">
      <c r="A78" s="2">
        <v>76</v>
      </c>
      <c r="B78" s="2">
        <v>76</v>
      </c>
      <c r="C78">
        <f t="shared" ca="1" si="3"/>
        <v>0.50973470784559238</v>
      </c>
      <c r="D78" s="3">
        <f t="shared" ca="1" si="2"/>
        <v>0.10360089138331419</v>
      </c>
    </row>
    <row r="79" spans="1:4">
      <c r="A79" s="2">
        <v>77</v>
      </c>
      <c r="B79" s="2">
        <v>77</v>
      </c>
      <c r="C79">
        <f t="shared" ca="1" si="3"/>
        <v>0.50649175445510231</v>
      </c>
      <c r="D79" s="3">
        <f t="shared" ca="1" si="2"/>
        <v>0.10035793799282411</v>
      </c>
    </row>
    <row r="80" spans="1:4">
      <c r="A80" s="2">
        <v>78</v>
      </c>
      <c r="B80" s="2">
        <v>78</v>
      </c>
      <c r="C80">
        <f t="shared" ca="1" si="3"/>
        <v>0.50602690059629851</v>
      </c>
      <c r="D80" s="3">
        <f t="shared" ca="1" si="2"/>
        <v>9.9893084134020316E-2</v>
      </c>
    </row>
    <row r="81" spans="1:4">
      <c r="A81" s="2">
        <v>79</v>
      </c>
      <c r="B81" s="2">
        <v>79</v>
      </c>
      <c r="C81">
        <f t="shared" ca="1" si="3"/>
        <v>0.50118620552031901</v>
      </c>
      <c r="D81" s="3">
        <f t="shared" ca="1" si="2"/>
        <v>9.5052389058040809E-2</v>
      </c>
    </row>
    <row r="82" spans="1:4">
      <c r="A82" s="2">
        <v>80</v>
      </c>
      <c r="B82" s="2">
        <v>80</v>
      </c>
      <c r="C82">
        <f t="shared" ca="1" si="3"/>
        <v>0.50149252508343833</v>
      </c>
      <c r="D82" s="3">
        <f t="shared" ca="1" si="2"/>
        <v>9.5358708621160138E-2</v>
      </c>
    </row>
    <row r="83" spans="1:4">
      <c r="A83" s="2">
        <v>81</v>
      </c>
      <c r="B83" s="2">
        <v>81</v>
      </c>
      <c r="C83">
        <f t="shared" ca="1" si="3"/>
        <v>0.50632018095905729</v>
      </c>
      <c r="D83" s="3">
        <f t="shared" ca="1" si="2"/>
        <v>0.10018636449677909</v>
      </c>
    </row>
    <row r="84" spans="1:4">
      <c r="A84" s="2">
        <v>82</v>
      </c>
      <c r="B84" s="2">
        <v>82</v>
      </c>
      <c r="C84">
        <f t="shared" ca="1" si="3"/>
        <v>0.50889789064609292</v>
      </c>
      <c r="D84" s="3">
        <f t="shared" ca="1" si="2"/>
        <v>0.10276407418381472</v>
      </c>
    </row>
    <row r="85" spans="1:4">
      <c r="A85" s="2">
        <v>83</v>
      </c>
      <c r="B85" s="2">
        <v>83</v>
      </c>
      <c r="C85">
        <f t="shared" ca="1" si="3"/>
        <v>0.50310973177863783</v>
      </c>
      <c r="D85" s="3">
        <f t="shared" ca="1" si="2"/>
        <v>9.6975915316359629E-2</v>
      </c>
    </row>
    <row r="86" spans="1:4">
      <c r="A86" s="2">
        <v>84</v>
      </c>
      <c r="B86" s="2">
        <v>84</v>
      </c>
      <c r="C86">
        <f t="shared" ca="1" si="3"/>
        <v>0.50809196198257722</v>
      </c>
      <c r="D86" s="3">
        <f t="shared" ca="1" si="2"/>
        <v>0.10195814552029903</v>
      </c>
    </row>
    <row r="87" spans="1:4">
      <c r="A87" s="2">
        <v>85</v>
      </c>
      <c r="B87" s="2">
        <v>85</v>
      </c>
      <c r="C87">
        <f t="shared" ca="1" si="3"/>
        <v>0.50282773922901303</v>
      </c>
      <c r="D87" s="3">
        <f t="shared" ca="1" si="2"/>
        <v>9.669392276673483E-2</v>
      </c>
    </row>
    <row r="88" spans="1:4">
      <c r="A88" s="2">
        <v>86</v>
      </c>
      <c r="B88" s="2">
        <v>86</v>
      </c>
      <c r="C88">
        <f t="shared" ca="1" si="3"/>
        <v>0.50495232048281957</v>
      </c>
      <c r="D88" s="3">
        <f t="shared" ca="1" si="2"/>
        <v>9.8818504020541376E-2</v>
      </c>
    </row>
    <row r="89" spans="1:4">
      <c r="A89" s="2">
        <v>87</v>
      </c>
      <c r="B89" s="2">
        <v>87</v>
      </c>
      <c r="C89">
        <f t="shared" ca="1" si="3"/>
        <v>0.50700156870007007</v>
      </c>
      <c r="D89" s="3">
        <f t="shared" ca="1" si="2"/>
        <v>0.10086775223779187</v>
      </c>
    </row>
    <row r="90" spans="1:4">
      <c r="A90" s="2">
        <v>88</v>
      </c>
      <c r="B90" s="2">
        <v>88</v>
      </c>
      <c r="C90">
        <f t="shared" ca="1" si="3"/>
        <v>0.50187950587983787</v>
      </c>
      <c r="D90" s="3">
        <f t="shared" ca="1" si="2"/>
        <v>9.5745689417559676E-2</v>
      </c>
    </row>
    <row r="91" spans="1:4">
      <c r="A91" s="2">
        <v>89</v>
      </c>
      <c r="B91" s="2">
        <v>89</v>
      </c>
      <c r="C91">
        <f t="shared" ca="1" si="3"/>
        <v>0.50084300508006008</v>
      </c>
      <c r="D91" s="3">
        <f t="shared" ca="1" si="2"/>
        <v>9.4709188617781881E-2</v>
      </c>
    </row>
    <row r="92" spans="1:4">
      <c r="A92" s="2">
        <v>90</v>
      </c>
      <c r="B92" s="2">
        <v>90</v>
      </c>
      <c r="C92">
        <f t="shared" ca="1" si="3"/>
        <v>0.50100977926515111</v>
      </c>
      <c r="D92" s="3">
        <f t="shared" ca="1" si="2"/>
        <v>9.4875962802872915E-2</v>
      </c>
    </row>
    <row r="93" spans="1:4">
      <c r="A93" s="2">
        <v>91</v>
      </c>
      <c r="B93" s="2">
        <v>91</v>
      </c>
      <c r="C93">
        <f t="shared" ca="1" si="3"/>
        <v>0.50425342562677244</v>
      </c>
      <c r="D93" s="3">
        <f t="shared" ca="1" si="2"/>
        <v>9.8119609164494248E-2</v>
      </c>
    </row>
    <row r="94" spans="1:4">
      <c r="A94" s="2">
        <v>92</v>
      </c>
      <c r="B94" s="2">
        <v>92</v>
      </c>
      <c r="C94">
        <f t="shared" ca="1" si="3"/>
        <v>0.50825182545876213</v>
      </c>
      <c r="D94" s="3">
        <f t="shared" ca="1" si="2"/>
        <v>0.10211800899648393</v>
      </c>
    </row>
    <row r="95" spans="1:4">
      <c r="A95" s="2">
        <v>93</v>
      </c>
      <c r="B95" s="2">
        <v>93</v>
      </c>
      <c r="C95">
        <f t="shared" ca="1" si="3"/>
        <v>0.50998898340056031</v>
      </c>
      <c r="D95" s="3">
        <f t="shared" ca="1" si="2"/>
        <v>0.10385516693828212</v>
      </c>
    </row>
    <row r="96" spans="1:4">
      <c r="A96" s="2">
        <v>94</v>
      </c>
      <c r="B96" s="2">
        <v>94</v>
      </c>
      <c r="C96">
        <f t="shared" ca="1" si="3"/>
        <v>0.50952399568178053</v>
      </c>
      <c r="D96" s="3">
        <f t="shared" ca="1" si="2"/>
        <v>0.10339017921950233</v>
      </c>
    </row>
    <row r="97" spans="1:4">
      <c r="A97" s="2">
        <v>95</v>
      </c>
      <c r="B97" s="2">
        <v>95</v>
      </c>
      <c r="C97">
        <f t="shared" ca="1" si="3"/>
        <v>0.50795693485638138</v>
      </c>
      <c r="D97" s="3">
        <f t="shared" ca="1" si="2"/>
        <v>0.10182311839410318</v>
      </c>
    </row>
    <row r="98" spans="1:4">
      <c r="A98" s="2">
        <v>96</v>
      </c>
      <c r="B98" s="2">
        <v>96</v>
      </c>
      <c r="C98">
        <f t="shared" ca="1" si="3"/>
        <v>0.50000401189624011</v>
      </c>
      <c r="D98" s="3">
        <f t="shared" ca="1" si="2"/>
        <v>9.3870195433961912E-2</v>
      </c>
    </row>
    <row r="99" spans="1:4">
      <c r="A99" s="2">
        <v>97</v>
      </c>
      <c r="B99" s="2">
        <v>97</v>
      </c>
      <c r="C99">
        <f t="shared" ca="1" si="3"/>
        <v>0.50486368491680378</v>
      </c>
      <c r="D99" s="3">
        <f t="shared" ca="1" si="2"/>
        <v>9.8729868454525582E-2</v>
      </c>
    </row>
    <row r="100" spans="1:4">
      <c r="A100" s="2">
        <v>98</v>
      </c>
      <c r="B100" s="2">
        <v>98</v>
      </c>
      <c r="C100">
        <f t="shared" ca="1" si="3"/>
        <v>0.50962010215391917</v>
      </c>
      <c r="D100" s="3">
        <f t="shared" ca="1" si="2"/>
        <v>0.10348628569164098</v>
      </c>
    </row>
    <row r="101" spans="1:4">
      <c r="A101" s="2">
        <v>99</v>
      </c>
      <c r="B101" s="2">
        <v>99</v>
      </c>
      <c r="C101">
        <f t="shared" ca="1" si="3"/>
        <v>0.50387091525705874</v>
      </c>
      <c r="D101" s="3">
        <f t="shared" ca="1" si="2"/>
        <v>9.7737098794780541E-2</v>
      </c>
    </row>
    <row r="102" spans="1:4">
      <c r="A102" s="2">
        <v>100</v>
      </c>
      <c r="B102" s="2">
        <v>100</v>
      </c>
      <c r="C102">
        <f t="shared" ca="1" si="3"/>
        <v>0.50853424689845339</v>
      </c>
      <c r="D102" s="3">
        <f t="shared" ca="1" si="2"/>
        <v>0.10240043043617519</v>
      </c>
    </row>
    <row r="103" spans="1:4">
      <c r="A103" s="2">
        <v>101</v>
      </c>
      <c r="B103" s="2">
        <v>101</v>
      </c>
      <c r="C103">
        <f t="shared" ca="1" si="3"/>
        <v>0.50261618458296664</v>
      </c>
      <c r="D103" s="3">
        <f t="shared" ca="1" si="2"/>
        <v>9.6482368120688444E-2</v>
      </c>
    </row>
    <row r="104" spans="1:4">
      <c r="A104" s="2">
        <v>102</v>
      </c>
      <c r="B104" s="2">
        <v>102</v>
      </c>
      <c r="C104">
        <f t="shared" ca="1" si="3"/>
        <v>0.50001676209895607</v>
      </c>
      <c r="D104" s="3">
        <f t="shared" ca="1" si="2"/>
        <v>9.3882945636677873E-2</v>
      </c>
    </row>
    <row r="105" spans="1:4">
      <c r="A105" s="2">
        <v>103</v>
      </c>
      <c r="B105" s="2">
        <v>103</v>
      </c>
      <c r="C105">
        <f t="shared" ca="1" si="3"/>
        <v>0.50696572391039407</v>
      </c>
      <c r="D105" s="3">
        <f t="shared" ca="1" si="2"/>
        <v>0.10083190744811588</v>
      </c>
    </row>
    <row r="106" spans="1:4">
      <c r="A106" s="2">
        <v>104</v>
      </c>
      <c r="B106" s="2">
        <v>104</v>
      </c>
      <c r="C106">
        <f t="shared" ca="1" si="3"/>
        <v>0.50321517390103265</v>
      </c>
      <c r="D106" s="3">
        <f t="shared" ca="1" si="2"/>
        <v>9.7081357438754456E-2</v>
      </c>
    </row>
    <row r="107" spans="1:4">
      <c r="A107" s="2">
        <v>105</v>
      </c>
      <c r="B107" s="2">
        <v>105</v>
      </c>
      <c r="C107">
        <f t="shared" ca="1" si="3"/>
        <v>0.50184293386653089</v>
      </c>
      <c r="D107" s="3">
        <f t="shared" ca="1" si="2"/>
        <v>9.5709117404252697E-2</v>
      </c>
    </row>
    <row r="108" spans="1:4">
      <c r="A108" s="2">
        <v>106</v>
      </c>
      <c r="B108" s="2">
        <v>106</v>
      </c>
      <c r="C108">
        <f t="shared" ca="1" si="3"/>
        <v>0.50613684338134457</v>
      </c>
      <c r="D108" s="3">
        <f t="shared" ca="1" si="2"/>
        <v>0.10000302691906637</v>
      </c>
    </row>
    <row r="109" spans="1:4">
      <c r="A109" s="2">
        <v>107</v>
      </c>
      <c r="B109" s="2">
        <v>107</v>
      </c>
      <c r="C109">
        <f t="shared" ca="1" si="3"/>
        <v>0.50987460042073418</v>
      </c>
      <c r="D109" s="3">
        <f t="shared" ca="1" si="2"/>
        <v>0.10374078395845598</v>
      </c>
    </row>
    <row r="110" spans="1:4">
      <c r="A110" s="2">
        <v>108</v>
      </c>
      <c r="B110" s="2">
        <v>108</v>
      </c>
      <c r="C110">
        <f t="shared" ca="1" si="3"/>
        <v>0.50271893709678217</v>
      </c>
      <c r="D110" s="3">
        <f t="shared" ca="1" si="2"/>
        <v>9.6585120634503974E-2</v>
      </c>
    </row>
    <row r="111" spans="1:4">
      <c r="A111" s="2">
        <v>109</v>
      </c>
      <c r="B111" s="2">
        <v>109</v>
      </c>
      <c r="C111">
        <f t="shared" ca="1" si="3"/>
        <v>0.50770895713402409</v>
      </c>
      <c r="D111" s="3">
        <f t="shared" ca="1" si="2"/>
        <v>0.10157514067174589</v>
      </c>
    </row>
    <row r="112" spans="1:4">
      <c r="A112" s="2">
        <v>110</v>
      </c>
      <c r="B112" s="2">
        <v>110</v>
      </c>
      <c r="C112">
        <f t="shared" ca="1" si="3"/>
        <v>0.50165208037525233</v>
      </c>
      <c r="D112" s="3">
        <f t="shared" ca="1" si="2"/>
        <v>9.5518263912974133E-2</v>
      </c>
    </row>
    <row r="113" spans="1:4">
      <c r="A113" s="2">
        <v>111</v>
      </c>
      <c r="B113" s="2">
        <v>111</v>
      </c>
      <c r="C113">
        <f t="shared" ca="1" si="3"/>
        <v>0.50473125481924697</v>
      </c>
      <c r="D113" s="3">
        <f t="shared" ca="1" si="2"/>
        <v>9.859743835696877E-2</v>
      </c>
    </row>
    <row r="114" spans="1:4">
      <c r="A114" s="2">
        <v>112</v>
      </c>
      <c r="B114" s="2">
        <v>112</v>
      </c>
      <c r="C114">
        <f t="shared" ca="1" si="3"/>
        <v>0.5096645603160872</v>
      </c>
      <c r="D114" s="3">
        <f t="shared" ca="1" si="2"/>
        <v>0.103530743853809</v>
      </c>
    </row>
    <row r="115" spans="1:4">
      <c r="A115" s="2">
        <v>113</v>
      </c>
      <c r="B115" s="2">
        <v>113</v>
      </c>
      <c r="C115">
        <f t="shared" ca="1" si="3"/>
        <v>0.50530119170345034</v>
      </c>
      <c r="D115" s="3">
        <f t="shared" ca="1" si="2"/>
        <v>9.916737524117214E-2</v>
      </c>
    </row>
    <row r="116" spans="1:4">
      <c r="A116" s="2">
        <v>114</v>
      </c>
      <c r="B116" s="2">
        <v>114</v>
      </c>
      <c r="C116">
        <f t="shared" ca="1" si="3"/>
        <v>0.50788479735262093</v>
      </c>
      <c r="D116" s="3">
        <f t="shared" ca="1" si="2"/>
        <v>0.10175098089034273</v>
      </c>
    </row>
    <row r="117" spans="1:4">
      <c r="A117" s="2">
        <v>115</v>
      </c>
      <c r="B117" s="2">
        <v>115</v>
      </c>
      <c r="C117">
        <f t="shared" ca="1" si="3"/>
        <v>0.50145032137980994</v>
      </c>
      <c r="D117" s="3">
        <f t="shared" ca="1" si="2"/>
        <v>9.5316504917531741E-2</v>
      </c>
    </row>
    <row r="118" spans="1:4">
      <c r="A118" s="2">
        <v>116</v>
      </c>
      <c r="B118" s="2">
        <v>116</v>
      </c>
      <c r="C118">
        <f t="shared" ca="1" si="3"/>
        <v>0.50691114702326856</v>
      </c>
      <c r="D118" s="3">
        <f t="shared" ca="1" si="2"/>
        <v>0.10077733056099036</v>
      </c>
    </row>
    <row r="119" spans="1:4">
      <c r="A119" s="2">
        <v>117</v>
      </c>
      <c r="B119" s="2">
        <v>117</v>
      </c>
      <c r="C119">
        <f t="shared" ca="1" si="3"/>
        <v>0.50063210416473591</v>
      </c>
      <c r="D119" s="3">
        <f t="shared" ca="1" si="2"/>
        <v>9.4498287702457717E-2</v>
      </c>
    </row>
    <row r="120" spans="1:4">
      <c r="A120" s="2">
        <v>118</v>
      </c>
      <c r="B120" s="2">
        <v>118</v>
      </c>
      <c r="C120">
        <f t="shared" ca="1" si="3"/>
        <v>0.50815170831253553</v>
      </c>
      <c r="D120" s="3">
        <f t="shared" ca="1" si="2"/>
        <v>0.10201789185025734</v>
      </c>
    </row>
    <row r="121" spans="1:4">
      <c r="A121" s="2">
        <v>119</v>
      </c>
      <c r="B121" s="2">
        <v>119</v>
      </c>
      <c r="C121">
        <f t="shared" ca="1" si="3"/>
        <v>0.50799417511670641</v>
      </c>
      <c r="D121" s="3">
        <f t="shared" ca="1" si="2"/>
        <v>0.10186035865442822</v>
      </c>
    </row>
    <row r="122" spans="1:4">
      <c r="A122" s="2">
        <v>120</v>
      </c>
      <c r="B122" s="2">
        <v>120</v>
      </c>
      <c r="C122">
        <f t="shared" ca="1" si="3"/>
        <v>0.50711946746068315</v>
      </c>
      <c r="D122" s="3">
        <f t="shared" ca="1" si="2"/>
        <v>0.10098565099840495</v>
      </c>
    </row>
    <row r="123" spans="1:4">
      <c r="A123" s="2">
        <v>121</v>
      </c>
      <c r="B123" s="2">
        <v>121</v>
      </c>
      <c r="C123">
        <f t="shared" ca="1" si="3"/>
        <v>0.50628295093183673</v>
      </c>
      <c r="D123" s="3">
        <f t="shared" ca="1" si="2"/>
        <v>0.10014913446955853</v>
      </c>
    </row>
    <row r="124" spans="1:4">
      <c r="A124" s="2">
        <v>122</v>
      </c>
      <c r="B124" s="2">
        <v>122</v>
      </c>
      <c r="C124">
        <f t="shared" ca="1" si="3"/>
        <v>0.5099296983787841</v>
      </c>
      <c r="D124" s="3">
        <f t="shared" ca="1" si="2"/>
        <v>0.10379588191650591</v>
      </c>
    </row>
    <row r="125" spans="1:4">
      <c r="A125" s="2">
        <v>123</v>
      </c>
      <c r="B125" s="2">
        <v>123</v>
      </c>
      <c r="C125">
        <f t="shared" ca="1" si="3"/>
        <v>0.50584131547389155</v>
      </c>
      <c r="D125" s="3">
        <f t="shared" ca="1" si="2"/>
        <v>9.9707499011613354E-2</v>
      </c>
    </row>
    <row r="126" spans="1:4">
      <c r="A126" s="2">
        <v>124</v>
      </c>
      <c r="B126" s="2">
        <v>124</v>
      </c>
      <c r="C126">
        <f t="shared" ca="1" si="3"/>
        <v>0.50255785533022723</v>
      </c>
      <c r="D126" s="3">
        <f t="shared" ca="1" si="2"/>
        <v>9.6424038867949036E-2</v>
      </c>
    </row>
    <row r="127" spans="1:4">
      <c r="A127" s="2">
        <v>125</v>
      </c>
      <c r="B127" s="2">
        <v>125</v>
      </c>
      <c r="C127">
        <f t="shared" ca="1" si="3"/>
        <v>0.5014117065255701</v>
      </c>
      <c r="D127" s="3">
        <f t="shared" ca="1" si="2"/>
        <v>9.5277890063291903E-2</v>
      </c>
    </row>
    <row r="128" spans="1:4">
      <c r="A128" s="2">
        <v>126</v>
      </c>
      <c r="B128" s="2">
        <v>126</v>
      </c>
      <c r="C128">
        <f t="shared" ca="1" si="3"/>
        <v>0.50684302981531404</v>
      </c>
      <c r="D128" s="3">
        <f t="shared" ca="1" si="2"/>
        <v>0.10070921335303584</v>
      </c>
    </row>
    <row r="129" spans="1:4">
      <c r="A129" s="2">
        <v>127</v>
      </c>
      <c r="B129" s="2">
        <v>127</v>
      </c>
      <c r="C129">
        <f t="shared" ca="1" si="3"/>
        <v>0.50041505720924584</v>
      </c>
      <c r="D129" s="3">
        <f t="shared" ca="1" si="2"/>
        <v>9.4281240746967643E-2</v>
      </c>
    </row>
    <row r="130" spans="1:4">
      <c r="A130" s="2">
        <v>128</v>
      </c>
      <c r="B130" s="2">
        <v>128</v>
      </c>
      <c r="C130">
        <f t="shared" ca="1" si="3"/>
        <v>0.50652327849445122</v>
      </c>
      <c r="D130" s="3">
        <f t="shared" ca="1" si="2"/>
        <v>0.10038946203217303</v>
      </c>
    </row>
    <row r="131" spans="1:4">
      <c r="A131" s="2">
        <v>129</v>
      </c>
      <c r="B131" s="2">
        <v>129</v>
      </c>
      <c r="C131">
        <f t="shared" ca="1" si="3"/>
        <v>0.50128369439667619</v>
      </c>
      <c r="D131" s="3">
        <f t="shared" ca="1" si="2"/>
        <v>9.5149877934397997E-2</v>
      </c>
    </row>
    <row r="132" spans="1:4">
      <c r="A132" s="2">
        <v>130</v>
      </c>
      <c r="B132" s="2">
        <v>130</v>
      </c>
      <c r="C132">
        <f t="shared" ca="1" si="3"/>
        <v>0.50441868504164222</v>
      </c>
      <c r="D132" s="3">
        <f t="shared" ref="D132:D195" ca="1" si="4">ABS(C132-$C$1003)</f>
        <v>9.8284868579364026E-2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0.50231489537396501</v>
      </c>
      <c r="D133" s="3">
        <f t="shared" ca="1" si="4"/>
        <v>9.6181078911686813E-2</v>
      </c>
    </row>
    <row r="134" spans="1:4">
      <c r="A134" s="2">
        <v>132</v>
      </c>
      <c r="B134" s="2">
        <v>132</v>
      </c>
      <c r="C134">
        <f t="shared" ca="1" si="5"/>
        <v>0.5036097963891506</v>
      </c>
      <c r="D134" s="3">
        <f t="shared" ca="1" si="4"/>
        <v>9.7475979926872403E-2</v>
      </c>
    </row>
    <row r="135" spans="1:4">
      <c r="A135" s="2">
        <v>133</v>
      </c>
      <c r="B135" s="2">
        <v>133</v>
      </c>
      <c r="C135">
        <f t="shared" ca="1" si="5"/>
        <v>0.50674504727630754</v>
      </c>
      <c r="D135" s="3">
        <f t="shared" ca="1" si="4"/>
        <v>0.10061123081402934</v>
      </c>
    </row>
    <row r="136" spans="1:4">
      <c r="A136" s="2">
        <v>134</v>
      </c>
      <c r="B136" s="2">
        <v>134</v>
      </c>
      <c r="C136">
        <f t="shared" ca="1" si="5"/>
        <v>0.50556719561160191</v>
      </c>
      <c r="D136" s="3">
        <f t="shared" ca="1" si="4"/>
        <v>9.9433379149323708E-2</v>
      </c>
    </row>
    <row r="137" spans="1:4">
      <c r="A137" s="2">
        <v>135</v>
      </c>
      <c r="B137" s="2">
        <v>135</v>
      </c>
      <c r="C137">
        <f t="shared" ca="1" si="5"/>
        <v>0.50634898599680422</v>
      </c>
      <c r="D137" s="3">
        <f t="shared" ca="1" si="4"/>
        <v>0.10021516953452603</v>
      </c>
    </row>
    <row r="138" spans="1:4">
      <c r="A138" s="2">
        <v>136</v>
      </c>
      <c r="B138" s="2">
        <v>136</v>
      </c>
      <c r="C138">
        <f t="shared" ca="1" si="5"/>
        <v>0.50247814697296989</v>
      </c>
      <c r="D138" s="3">
        <f t="shared" ca="1" si="4"/>
        <v>9.6344330510691689E-2</v>
      </c>
    </row>
    <row r="139" spans="1:4">
      <c r="A139" s="2">
        <v>137</v>
      </c>
      <c r="B139" s="2">
        <v>137</v>
      </c>
      <c r="C139">
        <f t="shared" ca="1" si="5"/>
        <v>0.50308648130150435</v>
      </c>
      <c r="D139" s="3">
        <f t="shared" ca="1" si="4"/>
        <v>9.6952664839226155E-2</v>
      </c>
    </row>
    <row r="140" spans="1:4">
      <c r="A140" s="2">
        <v>138</v>
      </c>
      <c r="B140" s="2">
        <v>138</v>
      </c>
      <c r="C140">
        <f t="shared" ca="1" si="5"/>
        <v>0.50071175691388659</v>
      </c>
      <c r="D140" s="3">
        <f t="shared" ca="1" si="4"/>
        <v>9.4577940451608389E-2</v>
      </c>
    </row>
    <row r="141" spans="1:4">
      <c r="A141" s="2">
        <v>139</v>
      </c>
      <c r="B141" s="2">
        <v>139</v>
      </c>
      <c r="C141">
        <f t="shared" ca="1" si="5"/>
        <v>0.50976645381599806</v>
      </c>
      <c r="D141" s="3">
        <f t="shared" ca="1" si="4"/>
        <v>0.10363263735371986</v>
      </c>
    </row>
    <row r="142" spans="1:4">
      <c r="A142" s="2">
        <v>140</v>
      </c>
      <c r="B142" s="2">
        <v>140</v>
      </c>
      <c r="C142">
        <f t="shared" ca="1" si="5"/>
        <v>0.50128112166753702</v>
      </c>
      <c r="D142" s="3">
        <f t="shared" ca="1" si="4"/>
        <v>9.5147305205258825E-2</v>
      </c>
    </row>
    <row r="143" spans="1:4">
      <c r="A143" s="2">
        <v>141</v>
      </c>
      <c r="B143" s="2">
        <v>141</v>
      </c>
      <c r="C143">
        <f t="shared" ca="1" si="5"/>
        <v>0.5066305586576888</v>
      </c>
      <c r="D143" s="3">
        <f t="shared" ca="1" si="4"/>
        <v>0.1004967421954106</v>
      </c>
    </row>
    <row r="144" spans="1:4">
      <c r="A144" s="2">
        <v>142</v>
      </c>
      <c r="B144" s="2">
        <v>142</v>
      </c>
      <c r="C144">
        <f t="shared" ca="1" si="5"/>
        <v>0.50057250307535361</v>
      </c>
      <c r="D144" s="3">
        <f t="shared" ca="1" si="4"/>
        <v>9.4438686613075418E-2</v>
      </c>
    </row>
    <row r="145" spans="1:4">
      <c r="A145" s="2">
        <v>143</v>
      </c>
      <c r="B145" s="2">
        <v>143</v>
      </c>
      <c r="C145">
        <f t="shared" ca="1" si="5"/>
        <v>0.50281921180329214</v>
      </c>
      <c r="D145" s="3">
        <f t="shared" ca="1" si="4"/>
        <v>9.6685395341013947E-2</v>
      </c>
    </row>
    <row r="146" spans="1:4">
      <c r="A146" s="2">
        <v>144</v>
      </c>
      <c r="B146" s="2">
        <v>144</v>
      </c>
      <c r="C146">
        <f t="shared" ca="1" si="5"/>
        <v>0.50349129448150132</v>
      </c>
      <c r="D146" s="3">
        <f t="shared" ca="1" si="4"/>
        <v>9.735747801922312E-2</v>
      </c>
    </row>
    <row r="147" spans="1:4">
      <c r="A147" s="2">
        <v>145</v>
      </c>
      <c r="B147" s="2">
        <v>145</v>
      </c>
      <c r="C147">
        <f t="shared" ca="1" si="5"/>
        <v>0.50953217569931686</v>
      </c>
      <c r="D147" s="3">
        <f t="shared" ca="1" si="4"/>
        <v>0.10339835923703866</v>
      </c>
    </row>
    <row r="148" spans="1:4">
      <c r="A148" s="2">
        <v>146</v>
      </c>
      <c r="B148" s="2">
        <v>146</v>
      </c>
      <c r="C148">
        <f t="shared" ca="1" si="5"/>
        <v>0.50610275920655068</v>
      </c>
      <c r="D148" s="3">
        <f t="shared" ca="1" si="4"/>
        <v>9.9968942744272482E-2</v>
      </c>
    </row>
    <row r="149" spans="1:4">
      <c r="A149" s="2">
        <v>147</v>
      </c>
      <c r="B149" s="2">
        <v>147</v>
      </c>
      <c r="C149">
        <f t="shared" ca="1" si="5"/>
        <v>0.50865919914447111</v>
      </c>
      <c r="D149" s="3">
        <f t="shared" ca="1" si="4"/>
        <v>0.10252538268219291</v>
      </c>
    </row>
    <row r="150" spans="1:4">
      <c r="A150" s="2">
        <v>148</v>
      </c>
      <c r="B150" s="2">
        <v>148</v>
      </c>
      <c r="C150">
        <f t="shared" ca="1" si="5"/>
        <v>0.50109195526732264</v>
      </c>
      <c r="D150" s="3">
        <f t="shared" ca="1" si="4"/>
        <v>9.4958138805044445E-2</v>
      </c>
    </row>
    <row r="151" spans="1:4">
      <c r="A151" s="2">
        <v>149</v>
      </c>
      <c r="B151" s="2">
        <v>149</v>
      </c>
      <c r="C151">
        <f t="shared" ca="1" si="5"/>
        <v>0.50060172722738938</v>
      </c>
      <c r="D151" s="3">
        <f t="shared" ca="1" si="4"/>
        <v>9.4467910765111185E-2</v>
      </c>
    </row>
    <row r="152" spans="1:4">
      <c r="A152" s="2">
        <v>150</v>
      </c>
      <c r="B152" s="2">
        <v>150</v>
      </c>
      <c r="C152">
        <f t="shared" ca="1" si="5"/>
        <v>0.50454237465554408</v>
      </c>
      <c r="D152" s="3">
        <f t="shared" ca="1" si="4"/>
        <v>9.8408558193265883E-2</v>
      </c>
    </row>
    <row r="153" spans="1:4">
      <c r="A153" s="2">
        <v>151</v>
      </c>
      <c r="B153" s="2">
        <v>151</v>
      </c>
      <c r="C153">
        <f t="shared" ca="1" si="5"/>
        <v>0.506113746375905</v>
      </c>
      <c r="D153" s="3">
        <f t="shared" ca="1" si="4"/>
        <v>9.9979929913626808E-2</v>
      </c>
    </row>
    <row r="154" spans="1:4">
      <c r="A154" s="2">
        <v>152</v>
      </c>
      <c r="B154" s="2">
        <v>152</v>
      </c>
      <c r="C154">
        <f t="shared" ca="1" si="5"/>
        <v>0.503587811766254</v>
      </c>
      <c r="D154" s="3">
        <f t="shared" ca="1" si="4"/>
        <v>9.7453995303975804E-2</v>
      </c>
    </row>
    <row r="155" spans="1:4">
      <c r="A155" s="2">
        <v>153</v>
      </c>
      <c r="B155" s="2">
        <v>153</v>
      </c>
      <c r="C155">
        <f t="shared" ca="1" si="5"/>
        <v>0.50627808604007241</v>
      </c>
      <c r="D155" s="3">
        <f t="shared" ca="1" si="4"/>
        <v>0.10014426957779421</v>
      </c>
    </row>
    <row r="156" spans="1:4">
      <c r="A156" s="2">
        <v>154</v>
      </c>
      <c r="B156" s="2">
        <v>154</v>
      </c>
      <c r="C156">
        <f t="shared" ca="1" si="5"/>
        <v>0.50893878082198474</v>
      </c>
      <c r="D156" s="3">
        <f t="shared" ca="1" si="4"/>
        <v>0.10280496435970654</v>
      </c>
    </row>
    <row r="157" spans="1:4">
      <c r="A157" s="2">
        <v>155</v>
      </c>
      <c r="B157" s="2">
        <v>155</v>
      </c>
      <c r="C157">
        <f t="shared" ca="1" si="5"/>
        <v>0.50115125303514441</v>
      </c>
      <c r="D157" s="3">
        <f t="shared" ca="1" si="4"/>
        <v>9.501743657286621E-2</v>
      </c>
    </row>
    <row r="158" spans="1:4">
      <c r="A158" s="2">
        <v>156</v>
      </c>
      <c r="B158" s="2">
        <v>156</v>
      </c>
      <c r="C158">
        <f t="shared" ca="1" si="5"/>
        <v>0.508293016459747</v>
      </c>
      <c r="D158" s="3">
        <f t="shared" ca="1" si="4"/>
        <v>0.10215919999746881</v>
      </c>
    </row>
    <row r="159" spans="1:4">
      <c r="A159" s="2">
        <v>157</v>
      </c>
      <c r="B159" s="2">
        <v>157</v>
      </c>
      <c r="C159">
        <f t="shared" ca="1" si="5"/>
        <v>0.505197918045039</v>
      </c>
      <c r="D159" s="3">
        <f t="shared" ca="1" si="4"/>
        <v>9.90641015827608E-2</v>
      </c>
    </row>
    <row r="160" spans="1:4">
      <c r="A160" s="2">
        <v>158</v>
      </c>
      <c r="B160" s="2">
        <v>158</v>
      </c>
      <c r="C160">
        <f t="shared" ca="1" si="5"/>
        <v>0.50229554537281229</v>
      </c>
      <c r="D160" s="3">
        <f t="shared" ca="1" si="4"/>
        <v>9.6161728910534094E-2</v>
      </c>
    </row>
    <row r="161" spans="1:4">
      <c r="A161" s="2">
        <v>159</v>
      </c>
      <c r="B161" s="2">
        <v>159</v>
      </c>
      <c r="C161">
        <f t="shared" ca="1" si="5"/>
        <v>0.50212702321847369</v>
      </c>
      <c r="D161" s="3">
        <f t="shared" ca="1" si="4"/>
        <v>9.5993206756195493E-2</v>
      </c>
    </row>
    <row r="162" spans="1:4">
      <c r="A162" s="2">
        <v>160</v>
      </c>
      <c r="B162" s="2">
        <v>160</v>
      </c>
      <c r="C162">
        <f t="shared" ca="1" si="5"/>
        <v>0.50340498935215461</v>
      </c>
      <c r="D162" s="3">
        <f t="shared" ca="1" si="4"/>
        <v>9.7271172889876412E-2</v>
      </c>
    </row>
    <row r="163" spans="1:4">
      <c r="A163" s="2">
        <v>161</v>
      </c>
      <c r="B163" s="2">
        <v>161</v>
      </c>
      <c r="C163">
        <f t="shared" ca="1" si="5"/>
        <v>0.50226430779665499</v>
      </c>
      <c r="D163" s="3">
        <f t="shared" ca="1" si="4"/>
        <v>9.6130491334376789E-2</v>
      </c>
    </row>
    <row r="164" spans="1:4">
      <c r="A164" s="2">
        <v>162</v>
      </c>
      <c r="B164" s="2">
        <v>162</v>
      </c>
      <c r="C164">
        <f t="shared" ca="1" si="5"/>
        <v>0.50730291582935838</v>
      </c>
      <c r="D164" s="3">
        <f t="shared" ca="1" si="4"/>
        <v>0.10116909936708018</v>
      </c>
    </row>
    <row r="165" spans="1:4">
      <c r="A165" s="2">
        <v>163</v>
      </c>
      <c r="B165" s="2">
        <v>163</v>
      </c>
      <c r="C165">
        <f t="shared" ca="1" si="5"/>
        <v>0.50248564949194763</v>
      </c>
      <c r="D165" s="3">
        <f t="shared" ca="1" si="4"/>
        <v>9.6351833029669431E-2</v>
      </c>
    </row>
    <row r="166" spans="1:4">
      <c r="A166" s="2">
        <v>164</v>
      </c>
      <c r="B166" s="2">
        <v>164</v>
      </c>
      <c r="C166">
        <f t="shared" ca="1" si="5"/>
        <v>0.50408847507765664</v>
      </c>
      <c r="D166" s="3">
        <f t="shared" ca="1" si="4"/>
        <v>9.7954658615378443E-2</v>
      </c>
    </row>
    <row r="167" spans="1:4">
      <c r="A167" s="2">
        <v>165</v>
      </c>
      <c r="B167" s="2">
        <v>165</v>
      </c>
      <c r="C167">
        <f t="shared" ca="1" si="5"/>
        <v>0.50326938014663913</v>
      </c>
      <c r="D167" s="3">
        <f t="shared" ca="1" si="4"/>
        <v>9.7135563684360937E-2</v>
      </c>
    </row>
    <row r="168" spans="1:4">
      <c r="A168" s="2">
        <v>166</v>
      </c>
      <c r="B168" s="2">
        <v>166</v>
      </c>
      <c r="C168">
        <f t="shared" ca="1" si="5"/>
        <v>0.503794049072669</v>
      </c>
      <c r="D168" s="3">
        <f t="shared" ca="1" si="4"/>
        <v>9.7660232610390807E-2</v>
      </c>
    </row>
    <row r="169" spans="1:4">
      <c r="A169" s="2">
        <v>167</v>
      </c>
      <c r="B169" s="2">
        <v>167</v>
      </c>
      <c r="C169">
        <f t="shared" ca="1" si="5"/>
        <v>0.50559907417872663</v>
      </c>
      <c r="D169" s="3">
        <f t="shared" ca="1" si="4"/>
        <v>9.946525771644843E-2</v>
      </c>
    </row>
    <row r="170" spans="1:4">
      <c r="A170" s="2">
        <v>168</v>
      </c>
      <c r="B170" s="2">
        <v>168</v>
      </c>
      <c r="C170">
        <f t="shared" ca="1" si="5"/>
        <v>0.50025264693541627</v>
      </c>
      <c r="D170" s="3">
        <f t="shared" ca="1" si="4"/>
        <v>9.4118830473138071E-2</v>
      </c>
    </row>
    <row r="171" spans="1:4">
      <c r="A171" s="2">
        <v>169</v>
      </c>
      <c r="B171" s="2">
        <v>169</v>
      </c>
      <c r="C171">
        <f t="shared" ca="1" si="5"/>
        <v>0.50526385996942835</v>
      </c>
      <c r="D171" s="3">
        <f t="shared" ca="1" si="4"/>
        <v>9.9130043507150156E-2</v>
      </c>
    </row>
    <row r="172" spans="1:4">
      <c r="A172" s="2">
        <v>170</v>
      </c>
      <c r="B172" s="2">
        <v>170</v>
      </c>
      <c r="C172">
        <f t="shared" ca="1" si="5"/>
        <v>0.50128901559004069</v>
      </c>
      <c r="D172" s="3">
        <f t="shared" ca="1" si="4"/>
        <v>9.5155199127762491E-2</v>
      </c>
    </row>
    <row r="173" spans="1:4">
      <c r="A173" s="2">
        <v>171</v>
      </c>
      <c r="B173" s="2">
        <v>171</v>
      </c>
      <c r="C173">
        <f t="shared" ca="1" si="5"/>
        <v>0.50260323324697675</v>
      </c>
      <c r="D173" s="3">
        <f t="shared" ca="1" si="4"/>
        <v>9.6469416784698558E-2</v>
      </c>
    </row>
    <row r="174" spans="1:4">
      <c r="A174" s="2">
        <v>172</v>
      </c>
      <c r="B174" s="2">
        <v>172</v>
      </c>
      <c r="C174">
        <f t="shared" ca="1" si="5"/>
        <v>0.50326682347875074</v>
      </c>
      <c r="D174" s="3">
        <f t="shared" ca="1" si="4"/>
        <v>9.7133007016472539E-2</v>
      </c>
    </row>
    <row r="175" spans="1:4">
      <c r="A175" s="2">
        <v>173</v>
      </c>
      <c r="B175" s="2">
        <v>173</v>
      </c>
      <c r="C175">
        <f t="shared" ca="1" si="5"/>
        <v>0.50608946474090355</v>
      </c>
      <c r="D175" s="3">
        <f t="shared" ca="1" si="4"/>
        <v>9.9955648278625353E-2</v>
      </c>
    </row>
    <row r="176" spans="1:4">
      <c r="A176" s="2">
        <v>174</v>
      </c>
      <c r="B176" s="2">
        <v>174</v>
      </c>
      <c r="C176">
        <f t="shared" ca="1" si="5"/>
        <v>0.50597789313059516</v>
      </c>
      <c r="D176" s="3">
        <f t="shared" ca="1" si="4"/>
        <v>9.9844076668316961E-2</v>
      </c>
    </row>
    <row r="177" spans="1:4">
      <c r="A177" s="2">
        <v>175</v>
      </c>
      <c r="B177" s="2">
        <v>175</v>
      </c>
      <c r="C177">
        <f t="shared" ca="1" si="5"/>
        <v>0.50239323809383118</v>
      </c>
      <c r="D177" s="3">
        <f t="shared" ca="1" si="4"/>
        <v>9.6259421631552988E-2</v>
      </c>
    </row>
    <row r="178" spans="1:4">
      <c r="A178" s="2">
        <v>176</v>
      </c>
      <c r="B178" s="2">
        <v>176</v>
      </c>
      <c r="C178">
        <f t="shared" ca="1" si="5"/>
        <v>0.50895915761175758</v>
      </c>
      <c r="D178" s="3">
        <f t="shared" ca="1" si="4"/>
        <v>0.10282534114947939</v>
      </c>
    </row>
    <row r="179" spans="1:4">
      <c r="A179" s="2">
        <v>177</v>
      </c>
      <c r="B179" s="2">
        <v>177</v>
      </c>
      <c r="C179">
        <f t="shared" ca="1" si="5"/>
        <v>0.50505411518729504</v>
      </c>
      <c r="D179" s="3">
        <f t="shared" ca="1" si="4"/>
        <v>9.8920298725016842E-2</v>
      </c>
    </row>
    <row r="180" spans="1:4">
      <c r="A180" s="2">
        <v>178</v>
      </c>
      <c r="B180" s="2">
        <v>178</v>
      </c>
      <c r="C180">
        <f t="shared" ca="1" si="5"/>
        <v>0.50224945198502779</v>
      </c>
      <c r="D180" s="3">
        <f t="shared" ca="1" si="4"/>
        <v>9.6115635522749598E-2</v>
      </c>
    </row>
    <row r="181" spans="1:4">
      <c r="A181" s="2">
        <v>179</v>
      </c>
      <c r="B181" s="2">
        <v>179</v>
      </c>
      <c r="C181">
        <f t="shared" ca="1" si="5"/>
        <v>0.50341551580724841</v>
      </c>
      <c r="D181" s="3">
        <f t="shared" ca="1" si="4"/>
        <v>9.7281699344970218E-2</v>
      </c>
    </row>
    <row r="182" spans="1:4">
      <c r="A182" s="2">
        <v>180</v>
      </c>
      <c r="B182" s="2">
        <v>180</v>
      </c>
      <c r="C182">
        <f t="shared" ca="1" si="5"/>
        <v>0.50266549854049503</v>
      </c>
      <c r="D182" s="3">
        <f t="shared" ca="1" si="4"/>
        <v>9.6531682078216829E-2</v>
      </c>
    </row>
    <row r="183" spans="1:4">
      <c r="A183" s="2">
        <v>181</v>
      </c>
      <c r="B183" s="2">
        <v>181</v>
      </c>
      <c r="C183">
        <f t="shared" ca="1" si="5"/>
        <v>0.50590781724939726</v>
      </c>
      <c r="D183" s="3">
        <f t="shared" ca="1" si="4"/>
        <v>9.9774000787119066E-2</v>
      </c>
    </row>
    <row r="184" spans="1:4">
      <c r="A184" s="2">
        <v>182</v>
      </c>
      <c r="B184" s="2">
        <v>182</v>
      </c>
      <c r="C184">
        <f t="shared" ca="1" si="5"/>
        <v>0.50317971530111527</v>
      </c>
      <c r="D184" s="3">
        <f t="shared" ca="1" si="4"/>
        <v>9.7045898838837075E-2</v>
      </c>
    </row>
    <row r="185" spans="1:4">
      <c r="A185" s="2">
        <v>183</v>
      </c>
      <c r="B185" s="2">
        <v>183</v>
      </c>
      <c r="C185">
        <f t="shared" ca="1" si="5"/>
        <v>0.50927840834051386</v>
      </c>
      <c r="D185" s="3">
        <f t="shared" ca="1" si="4"/>
        <v>0.10314459187823566</v>
      </c>
    </row>
    <row r="186" spans="1:4">
      <c r="A186" s="2">
        <v>184</v>
      </c>
      <c r="B186" s="2">
        <v>184</v>
      </c>
      <c r="C186">
        <f t="shared" ca="1" si="5"/>
        <v>0.50614498156647281</v>
      </c>
      <c r="D186" s="3">
        <f t="shared" ca="1" si="4"/>
        <v>0.10001116510419461</v>
      </c>
    </row>
    <row r="187" spans="1:4">
      <c r="A187" s="2">
        <v>185</v>
      </c>
      <c r="B187" s="2">
        <v>185</v>
      </c>
      <c r="C187">
        <f t="shared" ca="1" si="5"/>
        <v>0.50831957528743665</v>
      </c>
      <c r="D187" s="3">
        <f t="shared" ca="1" si="4"/>
        <v>0.10218575882515846</v>
      </c>
    </row>
    <row r="188" spans="1:4">
      <c r="A188" s="2">
        <v>186</v>
      </c>
      <c r="B188" s="2">
        <v>186</v>
      </c>
      <c r="C188">
        <f t="shared" ca="1" si="5"/>
        <v>0.50765540537515474</v>
      </c>
      <c r="D188" s="3">
        <f t="shared" ca="1" si="4"/>
        <v>0.10152158891287655</v>
      </c>
    </row>
    <row r="189" spans="1:4">
      <c r="A189" s="2">
        <v>187</v>
      </c>
      <c r="B189" s="2">
        <v>187</v>
      </c>
      <c r="C189">
        <f t="shared" ca="1" si="5"/>
        <v>0.50431930186412155</v>
      </c>
      <c r="D189" s="3">
        <f t="shared" ca="1" si="4"/>
        <v>9.8185485401843353E-2</v>
      </c>
    </row>
    <row r="190" spans="1:4">
      <c r="A190" s="2">
        <v>188</v>
      </c>
      <c r="B190" s="2">
        <v>188</v>
      </c>
      <c r="C190">
        <f t="shared" ca="1" si="5"/>
        <v>0.50470276978633499</v>
      </c>
      <c r="D190" s="3">
        <f t="shared" ca="1" si="4"/>
        <v>9.8568953324056796E-2</v>
      </c>
    </row>
    <row r="191" spans="1:4">
      <c r="A191" s="2">
        <v>189</v>
      </c>
      <c r="B191" s="2">
        <v>189</v>
      </c>
      <c r="C191">
        <f t="shared" ca="1" si="5"/>
        <v>0.5062804404703668</v>
      </c>
      <c r="D191" s="3">
        <f t="shared" ca="1" si="4"/>
        <v>0.1001466240080886</v>
      </c>
    </row>
    <row r="192" spans="1:4">
      <c r="A192" s="2">
        <v>190</v>
      </c>
      <c r="B192" s="2">
        <v>190</v>
      </c>
      <c r="C192">
        <f t="shared" ca="1" si="5"/>
        <v>0.50547890329730671</v>
      </c>
      <c r="D192" s="3">
        <f t="shared" ca="1" si="4"/>
        <v>9.9345086835028518E-2</v>
      </c>
    </row>
    <row r="193" spans="1:4">
      <c r="A193" s="2">
        <v>191</v>
      </c>
      <c r="B193" s="2">
        <v>191</v>
      </c>
      <c r="C193">
        <f t="shared" ca="1" si="5"/>
        <v>0.5049838711685567</v>
      </c>
      <c r="D193" s="3">
        <f t="shared" ca="1" si="4"/>
        <v>9.8850054706278501E-2</v>
      </c>
    </row>
    <row r="194" spans="1:4">
      <c r="A194" s="2">
        <v>192</v>
      </c>
      <c r="B194" s="2">
        <v>192</v>
      </c>
      <c r="C194">
        <f t="shared" ca="1" si="5"/>
        <v>0.50066334685523817</v>
      </c>
      <c r="D194" s="3">
        <f t="shared" ca="1" si="4"/>
        <v>9.4529530392959971E-2</v>
      </c>
    </row>
    <row r="195" spans="1:4">
      <c r="A195" s="2">
        <v>193</v>
      </c>
      <c r="B195" s="2">
        <v>193</v>
      </c>
      <c r="C195">
        <f t="shared" ca="1" si="5"/>
        <v>0.50667775739575327</v>
      </c>
      <c r="D195" s="3">
        <f t="shared" ca="1" si="4"/>
        <v>0.10054394093347507</v>
      </c>
    </row>
    <row r="196" spans="1:4">
      <c r="A196" s="2">
        <v>194</v>
      </c>
      <c r="B196" s="2">
        <v>194</v>
      </c>
      <c r="C196">
        <f t="shared" ca="1" si="5"/>
        <v>0.50707243540822833</v>
      </c>
      <c r="D196" s="3">
        <f t="shared" ref="D196:D259" ca="1" si="6">ABS(C196-$C$1003)</f>
        <v>0.10093861894595013</v>
      </c>
    </row>
    <row r="197" spans="1:4">
      <c r="A197" s="2">
        <v>195</v>
      </c>
      <c r="B197" s="2">
        <v>195</v>
      </c>
      <c r="C197">
        <f t="shared" ref="C197:C260" ca="1" si="7">RAND()*(0.6-0.59)+0.5</f>
        <v>0.50425557095082518</v>
      </c>
      <c r="D197" s="3">
        <f t="shared" ca="1" si="6"/>
        <v>9.8121754488546986E-2</v>
      </c>
    </row>
    <row r="198" spans="1:4">
      <c r="A198" s="2">
        <v>196</v>
      </c>
      <c r="B198" s="2">
        <v>196</v>
      </c>
      <c r="C198">
        <f t="shared" ca="1" si="7"/>
        <v>0.50415492788642846</v>
      </c>
      <c r="D198" s="3">
        <f t="shared" ca="1" si="6"/>
        <v>9.8021111424150265E-2</v>
      </c>
    </row>
    <row r="199" spans="1:4">
      <c r="A199" s="2">
        <v>197</v>
      </c>
      <c r="B199" s="2">
        <v>197</v>
      </c>
      <c r="C199">
        <f t="shared" ca="1" si="7"/>
        <v>0.50206998974065453</v>
      </c>
      <c r="D199" s="3">
        <f t="shared" ca="1" si="6"/>
        <v>9.5936173278376335E-2</v>
      </c>
    </row>
    <row r="200" spans="1:4">
      <c r="A200" s="2">
        <v>198</v>
      </c>
      <c r="B200" s="2">
        <v>198</v>
      </c>
      <c r="C200">
        <f t="shared" ca="1" si="7"/>
        <v>0.50956038033034168</v>
      </c>
      <c r="D200" s="3">
        <f t="shared" ca="1" si="6"/>
        <v>0.10342656386806348</v>
      </c>
    </row>
    <row r="201" spans="1:4">
      <c r="A201" s="2">
        <v>199</v>
      </c>
      <c r="B201" s="2">
        <v>199</v>
      </c>
      <c r="C201">
        <f t="shared" ca="1" si="7"/>
        <v>0.50279417104114554</v>
      </c>
      <c r="D201" s="3">
        <f t="shared" ca="1" si="6"/>
        <v>9.6660354578867347E-2</v>
      </c>
    </row>
    <row r="202" spans="1:4">
      <c r="A202" s="2">
        <v>200</v>
      </c>
      <c r="B202" s="2">
        <v>200</v>
      </c>
      <c r="C202">
        <f t="shared" ca="1" si="7"/>
        <v>0.50810081856185474</v>
      </c>
      <c r="D202" s="3">
        <f t="shared" ca="1" si="6"/>
        <v>0.10196700209957654</v>
      </c>
    </row>
    <row r="203" spans="1:4">
      <c r="A203" s="2">
        <v>201</v>
      </c>
      <c r="B203" s="2">
        <v>201</v>
      </c>
      <c r="C203">
        <f t="shared" ca="1" si="7"/>
        <v>0.50187953803582286</v>
      </c>
      <c r="D203" s="3">
        <f t="shared" ca="1" si="6"/>
        <v>9.5745721573544662E-2</v>
      </c>
    </row>
    <row r="204" spans="1:4">
      <c r="A204" s="2">
        <v>202</v>
      </c>
      <c r="B204" s="2">
        <v>202</v>
      </c>
      <c r="C204">
        <f t="shared" ca="1" si="7"/>
        <v>0.50272160390280785</v>
      </c>
      <c r="D204" s="3">
        <f t="shared" ca="1" si="6"/>
        <v>9.6587787440529649E-2</v>
      </c>
    </row>
    <row r="205" spans="1:4">
      <c r="A205" s="2">
        <v>203</v>
      </c>
      <c r="B205" s="2">
        <v>203</v>
      </c>
      <c r="C205">
        <f t="shared" ca="1" si="7"/>
        <v>0.50253917204089527</v>
      </c>
      <c r="D205" s="3">
        <f t="shared" ca="1" si="6"/>
        <v>9.6405355578617069E-2</v>
      </c>
    </row>
    <row r="206" spans="1:4">
      <c r="A206" s="2">
        <v>204</v>
      </c>
      <c r="B206" s="2">
        <v>204</v>
      </c>
      <c r="C206">
        <f t="shared" ca="1" si="7"/>
        <v>0.50098253882401267</v>
      </c>
      <c r="D206" s="3">
        <f t="shared" ca="1" si="6"/>
        <v>9.4848722361734472E-2</v>
      </c>
    </row>
    <row r="207" spans="1:4">
      <c r="A207" s="2">
        <v>205</v>
      </c>
      <c r="B207" s="2">
        <v>205</v>
      </c>
      <c r="C207">
        <f t="shared" ca="1" si="7"/>
        <v>0.50323127790012645</v>
      </c>
      <c r="D207" s="3">
        <f t="shared" ca="1" si="6"/>
        <v>9.7097461437848254E-2</v>
      </c>
    </row>
    <row r="208" spans="1:4">
      <c r="A208" s="2">
        <v>206</v>
      </c>
      <c r="B208" s="2">
        <v>206</v>
      </c>
      <c r="C208">
        <f t="shared" ca="1" si="7"/>
        <v>0.50924964565266628</v>
      </c>
      <c r="D208" s="3">
        <f t="shared" ca="1" si="6"/>
        <v>0.10311582919038809</v>
      </c>
    </row>
    <row r="209" spans="1:4">
      <c r="A209" s="2">
        <v>207</v>
      </c>
      <c r="B209" s="2">
        <v>207</v>
      </c>
      <c r="C209">
        <f t="shared" ca="1" si="7"/>
        <v>0.5028827796908375</v>
      </c>
      <c r="D209" s="3">
        <f t="shared" ca="1" si="6"/>
        <v>9.6748963228559304E-2</v>
      </c>
    </row>
    <row r="210" spans="1:4">
      <c r="A210" s="2">
        <v>208</v>
      </c>
      <c r="B210" s="2">
        <v>208</v>
      </c>
      <c r="C210">
        <f t="shared" ca="1" si="7"/>
        <v>0.50288727558517643</v>
      </c>
      <c r="D210" s="3">
        <f t="shared" ca="1" si="6"/>
        <v>9.6753459122898233E-2</v>
      </c>
    </row>
    <row r="211" spans="1:4">
      <c r="A211" s="2">
        <v>209</v>
      </c>
      <c r="B211" s="2">
        <v>209</v>
      </c>
      <c r="C211">
        <f t="shared" ca="1" si="7"/>
        <v>0.50032843649087455</v>
      </c>
      <c r="D211" s="3">
        <f t="shared" ca="1" si="6"/>
        <v>9.4194620028596354E-2</v>
      </c>
    </row>
    <row r="212" spans="1:4">
      <c r="A212" s="2">
        <v>210</v>
      </c>
      <c r="B212" s="2">
        <v>210</v>
      </c>
      <c r="C212">
        <f t="shared" ca="1" si="7"/>
        <v>0.50091475043325195</v>
      </c>
      <c r="D212" s="3">
        <f t="shared" ca="1" si="6"/>
        <v>9.4780933970973757E-2</v>
      </c>
    </row>
    <row r="213" spans="1:4">
      <c r="A213" s="2">
        <v>211</v>
      </c>
      <c r="B213" s="2">
        <v>211</v>
      </c>
      <c r="C213">
        <f t="shared" ca="1" si="7"/>
        <v>0.50109600065850191</v>
      </c>
      <c r="D213" s="3">
        <f t="shared" ca="1" si="6"/>
        <v>9.4962184196223709E-2</v>
      </c>
    </row>
    <row r="214" spans="1:4">
      <c r="A214" s="2">
        <v>212</v>
      </c>
      <c r="B214" s="2">
        <v>212</v>
      </c>
      <c r="C214">
        <f t="shared" ca="1" si="7"/>
        <v>0.50140617205734583</v>
      </c>
      <c r="D214" s="3">
        <f t="shared" ca="1" si="6"/>
        <v>9.5272355595067637E-2</v>
      </c>
    </row>
    <row r="215" spans="1:4">
      <c r="A215" s="2">
        <v>213</v>
      </c>
      <c r="B215" s="2">
        <v>213</v>
      </c>
      <c r="C215">
        <f t="shared" ca="1" si="7"/>
        <v>0.50413426152930152</v>
      </c>
      <c r="D215" s="3">
        <f t="shared" ca="1" si="6"/>
        <v>9.8000445067023323E-2</v>
      </c>
    </row>
    <row r="216" spans="1:4">
      <c r="A216" s="2">
        <v>214</v>
      </c>
      <c r="B216" s="2">
        <v>214</v>
      </c>
      <c r="C216">
        <f t="shared" ca="1" si="7"/>
        <v>0.50324124554466798</v>
      </c>
      <c r="D216" s="3">
        <f t="shared" ca="1" si="6"/>
        <v>9.7107429082389785E-2</v>
      </c>
    </row>
    <row r="217" spans="1:4">
      <c r="A217" s="2">
        <v>215</v>
      </c>
      <c r="B217" s="2">
        <v>215</v>
      </c>
      <c r="C217">
        <f t="shared" ca="1" si="7"/>
        <v>0.50382156658847677</v>
      </c>
      <c r="D217" s="3">
        <f t="shared" ca="1" si="6"/>
        <v>9.7687750126198569E-2</v>
      </c>
    </row>
    <row r="218" spans="1:4">
      <c r="A218" s="2">
        <v>216</v>
      </c>
      <c r="B218" s="2">
        <v>216</v>
      </c>
      <c r="C218">
        <f t="shared" ca="1" si="7"/>
        <v>0.50040593664865296</v>
      </c>
      <c r="D218" s="3">
        <f t="shared" ca="1" si="6"/>
        <v>9.4272120186374764E-2</v>
      </c>
    </row>
    <row r="219" spans="1:4">
      <c r="A219" s="2">
        <v>217</v>
      </c>
      <c r="B219" s="2">
        <v>217</v>
      </c>
      <c r="C219">
        <f t="shared" ca="1" si="7"/>
        <v>0.50261007014948345</v>
      </c>
      <c r="D219" s="3">
        <f t="shared" ca="1" si="6"/>
        <v>9.6476253687205249E-2</v>
      </c>
    </row>
    <row r="220" spans="1:4">
      <c r="A220" s="2">
        <v>218</v>
      </c>
      <c r="B220" s="2">
        <v>218</v>
      </c>
      <c r="C220">
        <f t="shared" ca="1" si="7"/>
        <v>0.50474141395119154</v>
      </c>
      <c r="D220" s="3">
        <f t="shared" ca="1" si="6"/>
        <v>9.8607597488913346E-2</v>
      </c>
    </row>
    <row r="221" spans="1:4">
      <c r="A221" s="2">
        <v>219</v>
      </c>
      <c r="B221" s="2">
        <v>219</v>
      </c>
      <c r="C221">
        <f t="shared" ca="1" si="7"/>
        <v>0.5010778101748421</v>
      </c>
      <c r="D221" s="3">
        <f t="shared" ca="1" si="6"/>
        <v>9.4943993712563901E-2</v>
      </c>
    </row>
    <row r="222" spans="1:4">
      <c r="A222" s="2">
        <v>220</v>
      </c>
      <c r="B222" s="2">
        <v>220</v>
      </c>
      <c r="C222">
        <f t="shared" ca="1" si="7"/>
        <v>0.50633064272902406</v>
      </c>
      <c r="D222" s="3">
        <f t="shared" ca="1" si="6"/>
        <v>0.10019682626674586</v>
      </c>
    </row>
    <row r="223" spans="1:4">
      <c r="A223" s="2">
        <v>221</v>
      </c>
      <c r="B223" s="2">
        <v>221</v>
      </c>
      <c r="C223">
        <f t="shared" ca="1" si="7"/>
        <v>0.50167682182468354</v>
      </c>
      <c r="D223" s="3">
        <f t="shared" ca="1" si="6"/>
        <v>9.5543005362405342E-2</v>
      </c>
    </row>
    <row r="224" spans="1:4">
      <c r="A224" s="2">
        <v>222</v>
      </c>
      <c r="B224" s="2">
        <v>222</v>
      </c>
      <c r="C224">
        <f t="shared" ca="1" si="7"/>
        <v>0.50400278207776461</v>
      </c>
      <c r="D224" s="3">
        <f t="shared" ca="1" si="6"/>
        <v>9.7868965615486414E-2</v>
      </c>
    </row>
    <row r="225" spans="1:4">
      <c r="A225" s="2">
        <v>223</v>
      </c>
      <c r="B225" s="2">
        <v>223</v>
      </c>
      <c r="C225">
        <f t="shared" ca="1" si="7"/>
        <v>0.50479385048482306</v>
      </c>
      <c r="D225" s="3">
        <f t="shared" ca="1" si="6"/>
        <v>9.8660034022544862E-2</v>
      </c>
    </row>
    <row r="226" spans="1:4">
      <c r="A226" s="2">
        <v>224</v>
      </c>
      <c r="B226" s="2">
        <v>224</v>
      </c>
      <c r="C226">
        <f t="shared" ca="1" si="7"/>
        <v>0.50974151291295056</v>
      </c>
      <c r="D226" s="3">
        <f t="shared" ca="1" si="6"/>
        <v>0.10360769645067236</v>
      </c>
    </row>
    <row r="227" spans="1:4">
      <c r="A227" s="2">
        <v>225</v>
      </c>
      <c r="B227" s="2">
        <v>225</v>
      </c>
      <c r="C227">
        <f t="shared" ca="1" si="7"/>
        <v>0.5012762082742882</v>
      </c>
      <c r="D227" s="3">
        <f t="shared" ca="1" si="6"/>
        <v>9.5142391812010008E-2</v>
      </c>
    </row>
    <row r="228" spans="1:4">
      <c r="A228" s="2">
        <v>226</v>
      </c>
      <c r="B228" s="2">
        <v>226</v>
      </c>
      <c r="C228">
        <f t="shared" ca="1" si="7"/>
        <v>0.50466443582009624</v>
      </c>
      <c r="D228" s="3">
        <f t="shared" ca="1" si="6"/>
        <v>9.8530619357818039E-2</v>
      </c>
    </row>
    <row r="229" spans="1:4">
      <c r="A229" s="2">
        <v>227</v>
      </c>
      <c r="B229" s="2">
        <v>227</v>
      </c>
      <c r="C229">
        <f t="shared" ca="1" si="7"/>
        <v>0.50756657956362827</v>
      </c>
      <c r="D229" s="3">
        <f t="shared" ca="1" si="6"/>
        <v>0.10143276310135008</v>
      </c>
    </row>
    <row r="230" spans="1:4">
      <c r="A230" s="2">
        <v>228</v>
      </c>
      <c r="B230" s="2">
        <v>228</v>
      </c>
      <c r="C230">
        <f t="shared" ca="1" si="7"/>
        <v>0.50401205064312238</v>
      </c>
      <c r="D230" s="3">
        <f t="shared" ca="1" si="6"/>
        <v>9.7878234180844181E-2</v>
      </c>
    </row>
    <row r="231" spans="1:4">
      <c r="A231" s="2">
        <v>229</v>
      </c>
      <c r="B231" s="2">
        <v>229</v>
      </c>
      <c r="C231">
        <f t="shared" ca="1" si="7"/>
        <v>0.50567453518512284</v>
      </c>
      <c r="D231" s="3">
        <f t="shared" ca="1" si="6"/>
        <v>9.9540718722844646E-2</v>
      </c>
    </row>
    <row r="232" spans="1:4">
      <c r="A232" s="2">
        <v>230</v>
      </c>
      <c r="B232" s="2">
        <v>230</v>
      </c>
      <c r="C232">
        <f t="shared" ca="1" si="7"/>
        <v>0.50213585892289347</v>
      </c>
      <c r="D232" s="3">
        <f t="shared" ca="1" si="6"/>
        <v>9.6002042460615278E-2</v>
      </c>
    </row>
    <row r="233" spans="1:4">
      <c r="A233" s="2">
        <v>231</v>
      </c>
      <c r="B233" s="2">
        <v>231</v>
      </c>
      <c r="C233">
        <f t="shared" ca="1" si="7"/>
        <v>0.50632621938772371</v>
      </c>
      <c r="D233" s="3">
        <f t="shared" ca="1" si="6"/>
        <v>0.10019240292544551</v>
      </c>
    </row>
    <row r="234" spans="1:4">
      <c r="A234" s="2">
        <v>232</v>
      </c>
      <c r="B234" s="2">
        <v>232</v>
      </c>
      <c r="C234">
        <f t="shared" ca="1" si="7"/>
        <v>0.50181656520537365</v>
      </c>
      <c r="D234" s="3">
        <f t="shared" ca="1" si="6"/>
        <v>9.5682748743095458E-2</v>
      </c>
    </row>
    <row r="235" spans="1:4">
      <c r="A235" s="2">
        <v>233</v>
      </c>
      <c r="B235" s="2">
        <v>233</v>
      </c>
      <c r="C235">
        <f t="shared" ca="1" si="7"/>
        <v>0.50623869926703013</v>
      </c>
      <c r="D235" s="3">
        <f t="shared" ca="1" si="6"/>
        <v>0.10010488280475194</v>
      </c>
    </row>
    <row r="236" spans="1:4">
      <c r="A236" s="2">
        <v>234</v>
      </c>
      <c r="B236" s="2">
        <v>234</v>
      </c>
      <c r="C236">
        <f t="shared" ca="1" si="7"/>
        <v>0.50298303971216507</v>
      </c>
      <c r="D236" s="3">
        <f t="shared" ca="1" si="6"/>
        <v>9.6849223249886873E-2</v>
      </c>
    </row>
    <row r="237" spans="1:4">
      <c r="A237" s="2">
        <v>235</v>
      </c>
      <c r="B237" s="2">
        <v>235</v>
      </c>
      <c r="C237">
        <f t="shared" ca="1" si="7"/>
        <v>0.50884895076624903</v>
      </c>
      <c r="D237" s="3">
        <f t="shared" ca="1" si="6"/>
        <v>0.10271513430397083</v>
      </c>
    </row>
    <row r="238" spans="1:4">
      <c r="A238" s="2">
        <v>236</v>
      </c>
      <c r="B238" s="2">
        <v>236</v>
      </c>
      <c r="C238">
        <f t="shared" ca="1" si="7"/>
        <v>0.50152385468326943</v>
      </c>
      <c r="D238" s="3">
        <f t="shared" ca="1" si="6"/>
        <v>9.5390038220991236E-2</v>
      </c>
    </row>
    <row r="239" spans="1:4">
      <c r="A239" s="2">
        <v>237</v>
      </c>
      <c r="B239" s="2">
        <v>237</v>
      </c>
      <c r="C239">
        <f t="shared" ca="1" si="7"/>
        <v>0.5042794213326437</v>
      </c>
      <c r="D239" s="3">
        <f t="shared" ca="1" si="6"/>
        <v>9.8145604870365499E-2</v>
      </c>
    </row>
    <row r="240" spans="1:4">
      <c r="A240" s="2">
        <v>238</v>
      </c>
      <c r="B240" s="2">
        <v>238</v>
      </c>
      <c r="C240">
        <f t="shared" ca="1" si="7"/>
        <v>0.50881747689563817</v>
      </c>
      <c r="D240" s="3">
        <f t="shared" ca="1" si="6"/>
        <v>0.10268366043335997</v>
      </c>
    </row>
    <row r="241" spans="1:4">
      <c r="A241" s="2">
        <v>239</v>
      </c>
      <c r="B241" s="2">
        <v>239</v>
      </c>
      <c r="C241">
        <f t="shared" ca="1" si="7"/>
        <v>0.50468352730109534</v>
      </c>
      <c r="D241" s="3">
        <f t="shared" ca="1" si="6"/>
        <v>9.8549710838817139E-2</v>
      </c>
    </row>
    <row r="242" spans="1:4">
      <c r="A242" s="2">
        <v>240</v>
      </c>
      <c r="B242" s="2">
        <v>240</v>
      </c>
      <c r="C242">
        <f t="shared" ca="1" si="7"/>
        <v>0.50470461605610528</v>
      </c>
      <c r="D242" s="3">
        <f t="shared" ca="1" si="6"/>
        <v>9.8570799593827085E-2</v>
      </c>
    </row>
    <row r="243" spans="1:4">
      <c r="A243" s="2">
        <v>241</v>
      </c>
      <c r="B243" s="2">
        <v>241</v>
      </c>
      <c r="C243">
        <f t="shared" ca="1" si="7"/>
        <v>0.50733892529136448</v>
      </c>
      <c r="D243" s="3">
        <f t="shared" ca="1" si="6"/>
        <v>0.10120510882908629</v>
      </c>
    </row>
    <row r="244" spans="1:4">
      <c r="A244" s="2">
        <v>242</v>
      </c>
      <c r="B244" s="2">
        <v>242</v>
      </c>
      <c r="C244">
        <f t="shared" ca="1" si="7"/>
        <v>0.50561191779097459</v>
      </c>
      <c r="D244" s="3">
        <f t="shared" ca="1" si="6"/>
        <v>9.9478101328696389E-2</v>
      </c>
    </row>
    <row r="245" spans="1:4">
      <c r="A245" s="2">
        <v>243</v>
      </c>
      <c r="B245" s="2">
        <v>243</v>
      </c>
      <c r="C245">
        <f t="shared" ca="1" si="7"/>
        <v>0.50635308021463044</v>
      </c>
      <c r="D245" s="3">
        <f t="shared" ca="1" si="6"/>
        <v>0.10021926375235224</v>
      </c>
    </row>
    <row r="246" spans="1:4">
      <c r="A246" s="2">
        <v>244</v>
      </c>
      <c r="B246" s="2">
        <v>244</v>
      </c>
      <c r="C246">
        <f t="shared" ca="1" si="7"/>
        <v>0.50005341294338912</v>
      </c>
      <c r="D246" s="3">
        <f t="shared" ca="1" si="6"/>
        <v>9.3919596481110923E-2</v>
      </c>
    </row>
    <row r="247" spans="1:4">
      <c r="A247" s="2">
        <v>245</v>
      </c>
      <c r="B247" s="2">
        <v>245</v>
      </c>
      <c r="C247">
        <f t="shared" ca="1" si="7"/>
        <v>0.50688853679343393</v>
      </c>
      <c r="D247" s="3">
        <f t="shared" ca="1" si="6"/>
        <v>0.10075472033115573</v>
      </c>
    </row>
    <row r="248" spans="1:4">
      <c r="A248" s="2">
        <v>246</v>
      </c>
      <c r="B248" s="2">
        <v>246</v>
      </c>
      <c r="C248">
        <f t="shared" ca="1" si="7"/>
        <v>0.50878756455420693</v>
      </c>
      <c r="D248" s="3">
        <f t="shared" ca="1" si="6"/>
        <v>0.10265374809192873</v>
      </c>
    </row>
    <row r="249" spans="1:4">
      <c r="A249" s="2">
        <v>247</v>
      </c>
      <c r="B249" s="2">
        <v>247</v>
      </c>
      <c r="C249">
        <f t="shared" ca="1" si="7"/>
        <v>0.50960482660222062</v>
      </c>
      <c r="D249" s="3">
        <f t="shared" ca="1" si="6"/>
        <v>0.10347101013994242</v>
      </c>
    </row>
    <row r="250" spans="1:4">
      <c r="A250" s="2">
        <v>248</v>
      </c>
      <c r="B250" s="2">
        <v>248</v>
      </c>
      <c r="C250">
        <f t="shared" ca="1" si="7"/>
        <v>0.50184792448709881</v>
      </c>
      <c r="D250" s="3">
        <f t="shared" ca="1" si="6"/>
        <v>9.571410802482061E-2</v>
      </c>
    </row>
    <row r="251" spans="1:4">
      <c r="A251" s="2">
        <v>249</v>
      </c>
      <c r="B251" s="2">
        <v>249</v>
      </c>
      <c r="C251">
        <f t="shared" ca="1" si="7"/>
        <v>0.50728411401855789</v>
      </c>
      <c r="D251" s="3">
        <f t="shared" ca="1" si="6"/>
        <v>0.10115029755627969</v>
      </c>
    </row>
    <row r="252" spans="1:4">
      <c r="A252" s="2">
        <v>250</v>
      </c>
      <c r="B252" s="2">
        <v>250</v>
      </c>
      <c r="C252">
        <f t="shared" ca="1" si="7"/>
        <v>0.50679015026769048</v>
      </c>
      <c r="D252" s="3">
        <f t="shared" ca="1" si="6"/>
        <v>0.10065633380541228</v>
      </c>
    </row>
    <row r="253" spans="1:4">
      <c r="A253" s="2">
        <v>251</v>
      </c>
      <c r="B253" s="2">
        <v>251</v>
      </c>
      <c r="C253">
        <f t="shared" ca="1" si="7"/>
        <v>0.50223279744988591</v>
      </c>
      <c r="D253" s="3">
        <f t="shared" ca="1" si="6"/>
        <v>9.6098980987607718E-2</v>
      </c>
    </row>
    <row r="254" spans="1:4">
      <c r="A254" s="2">
        <v>252</v>
      </c>
      <c r="B254" s="2">
        <v>252</v>
      </c>
      <c r="C254">
        <f t="shared" ca="1" si="7"/>
        <v>0.50525888448527112</v>
      </c>
      <c r="D254" s="3">
        <f t="shared" ca="1" si="6"/>
        <v>9.9125068022992924E-2</v>
      </c>
    </row>
    <row r="255" spans="1:4">
      <c r="A255" s="2">
        <v>253</v>
      </c>
      <c r="B255" s="2">
        <v>253</v>
      </c>
      <c r="C255">
        <f t="shared" ca="1" si="7"/>
        <v>0.50186729638675498</v>
      </c>
      <c r="D255" s="3">
        <f t="shared" ca="1" si="6"/>
        <v>9.5733479924476783E-2</v>
      </c>
    </row>
    <row r="256" spans="1:4">
      <c r="A256" s="2">
        <v>254</v>
      </c>
      <c r="B256" s="2">
        <v>254</v>
      </c>
      <c r="C256">
        <f t="shared" ca="1" si="7"/>
        <v>0.50955123541366498</v>
      </c>
      <c r="D256" s="3">
        <f t="shared" ca="1" si="6"/>
        <v>0.10341741895138679</v>
      </c>
    </row>
    <row r="257" spans="1:4">
      <c r="A257" s="2">
        <v>255</v>
      </c>
      <c r="B257" s="2">
        <v>255</v>
      </c>
      <c r="C257">
        <f t="shared" ca="1" si="7"/>
        <v>0.50611112003643977</v>
      </c>
      <c r="D257" s="3">
        <f t="shared" ca="1" si="6"/>
        <v>9.9977303574161569E-2</v>
      </c>
    </row>
    <row r="258" spans="1:4">
      <c r="A258" s="2">
        <v>256</v>
      </c>
      <c r="B258" s="2">
        <v>256</v>
      </c>
      <c r="C258">
        <f t="shared" ca="1" si="7"/>
        <v>0.50581043639115153</v>
      </c>
      <c r="D258" s="3">
        <f t="shared" ca="1" si="6"/>
        <v>9.9676619928873333E-2</v>
      </c>
    </row>
    <row r="259" spans="1:4">
      <c r="A259" s="2">
        <v>257</v>
      </c>
      <c r="B259" s="2">
        <v>257</v>
      </c>
      <c r="C259">
        <f t="shared" ca="1" si="7"/>
        <v>0.50310378362410624</v>
      </c>
      <c r="D259" s="3">
        <f t="shared" ca="1" si="6"/>
        <v>9.6969967161828041E-2</v>
      </c>
    </row>
    <row r="260" spans="1:4">
      <c r="A260" s="2">
        <v>258</v>
      </c>
      <c r="B260" s="2">
        <v>258</v>
      </c>
      <c r="C260">
        <f t="shared" ca="1" si="7"/>
        <v>0.50700855331757455</v>
      </c>
      <c r="D260" s="3">
        <f t="shared" ref="D260:D323" ca="1" si="8">ABS(C260-$C$1003)</f>
        <v>0.10087473685529635</v>
      </c>
    </row>
    <row r="261" spans="1:4">
      <c r="A261" s="2">
        <v>259</v>
      </c>
      <c r="B261" s="2">
        <v>259</v>
      </c>
      <c r="C261">
        <f t="shared" ref="C261:C324" ca="1" si="9">RAND()*(0.6-0.59)+0.5</f>
        <v>0.50812053802993218</v>
      </c>
      <c r="D261" s="3">
        <f t="shared" ca="1" si="8"/>
        <v>0.10198672156765398</v>
      </c>
    </row>
    <row r="262" spans="1:4">
      <c r="A262" s="2">
        <v>260</v>
      </c>
      <c r="B262" s="2">
        <v>260</v>
      </c>
      <c r="C262">
        <f t="shared" ca="1" si="9"/>
        <v>0.50824859922995447</v>
      </c>
      <c r="D262" s="3">
        <f t="shared" ca="1" si="8"/>
        <v>0.10211478276767627</v>
      </c>
    </row>
    <row r="263" spans="1:4">
      <c r="A263" s="2">
        <v>261</v>
      </c>
      <c r="B263" s="2">
        <v>261</v>
      </c>
      <c r="C263">
        <f t="shared" ca="1" si="9"/>
        <v>0.50102872404845789</v>
      </c>
      <c r="D263" s="3">
        <f t="shared" ca="1" si="8"/>
        <v>9.4894907586179689E-2</v>
      </c>
    </row>
    <row r="264" spans="1:4">
      <c r="A264" s="2">
        <v>262</v>
      </c>
      <c r="B264" s="2">
        <v>262</v>
      </c>
      <c r="C264">
        <f t="shared" ca="1" si="9"/>
        <v>0.50003036123037936</v>
      </c>
      <c r="D264" s="3">
        <f t="shared" ca="1" si="8"/>
        <v>9.3896544768101164E-2</v>
      </c>
    </row>
    <row r="265" spans="1:4">
      <c r="A265" s="2">
        <v>263</v>
      </c>
      <c r="B265" s="2">
        <v>263</v>
      </c>
      <c r="C265">
        <f t="shared" ca="1" si="9"/>
        <v>0.50173846137158928</v>
      </c>
      <c r="D265" s="3">
        <f t="shared" ca="1" si="8"/>
        <v>9.5604644909311087E-2</v>
      </c>
    </row>
    <row r="266" spans="1:4">
      <c r="A266" s="2">
        <v>264</v>
      </c>
      <c r="B266" s="2">
        <v>264</v>
      </c>
      <c r="C266">
        <f t="shared" ca="1" si="9"/>
        <v>0.50378018272849878</v>
      </c>
      <c r="D266" s="3">
        <f t="shared" ca="1" si="8"/>
        <v>9.7646366266220586E-2</v>
      </c>
    </row>
    <row r="267" spans="1:4">
      <c r="A267" s="2">
        <v>265</v>
      </c>
      <c r="B267" s="2">
        <v>265</v>
      </c>
      <c r="C267">
        <f t="shared" ca="1" si="9"/>
        <v>0.50023270125387775</v>
      </c>
      <c r="D267" s="3">
        <f t="shared" ca="1" si="8"/>
        <v>9.4098884791599557E-2</v>
      </c>
    </row>
    <row r="268" spans="1:4">
      <c r="A268" s="2">
        <v>266</v>
      </c>
      <c r="B268" s="2">
        <v>266</v>
      </c>
      <c r="C268">
        <f t="shared" ca="1" si="9"/>
        <v>0.50080636582852567</v>
      </c>
      <c r="D268" s="3">
        <f t="shared" ca="1" si="8"/>
        <v>9.4672549366247472E-2</v>
      </c>
    </row>
    <row r="269" spans="1:4">
      <c r="A269" s="2">
        <v>267</v>
      </c>
      <c r="B269" s="2">
        <v>267</v>
      </c>
      <c r="C269">
        <f t="shared" ca="1" si="9"/>
        <v>0.50030615133017553</v>
      </c>
      <c r="D269" s="3">
        <f t="shared" ca="1" si="8"/>
        <v>9.4172334867897334E-2</v>
      </c>
    </row>
    <row r="270" spans="1:4">
      <c r="A270" s="2">
        <v>268</v>
      </c>
      <c r="B270" s="2">
        <v>268</v>
      </c>
      <c r="C270">
        <f t="shared" ca="1" si="9"/>
        <v>0.50494937801552098</v>
      </c>
      <c r="D270" s="3">
        <f t="shared" ca="1" si="8"/>
        <v>9.8815561553242781E-2</v>
      </c>
    </row>
    <row r="271" spans="1:4">
      <c r="A271" s="2">
        <v>269</v>
      </c>
      <c r="B271" s="2">
        <v>269</v>
      </c>
      <c r="C271">
        <f t="shared" ca="1" si="9"/>
        <v>0.50770293623720808</v>
      </c>
      <c r="D271" s="3">
        <f t="shared" ca="1" si="8"/>
        <v>0.10156911977492988</v>
      </c>
    </row>
    <row r="272" spans="1:4">
      <c r="A272" s="2">
        <v>270</v>
      </c>
      <c r="B272" s="2">
        <v>270</v>
      </c>
      <c r="C272">
        <f t="shared" ca="1" si="9"/>
        <v>0.50767762326007471</v>
      </c>
      <c r="D272" s="3">
        <f t="shared" ca="1" si="8"/>
        <v>0.10154380679779651</v>
      </c>
    </row>
    <row r="273" spans="1:4">
      <c r="A273" s="2">
        <v>271</v>
      </c>
      <c r="B273" s="2">
        <v>271</v>
      </c>
      <c r="C273">
        <f t="shared" ca="1" si="9"/>
        <v>0.50152260444274477</v>
      </c>
      <c r="D273" s="3">
        <f t="shared" ca="1" si="8"/>
        <v>9.5388787980466572E-2</v>
      </c>
    </row>
    <row r="274" spans="1:4">
      <c r="A274" s="2">
        <v>272</v>
      </c>
      <c r="B274" s="2">
        <v>272</v>
      </c>
      <c r="C274">
        <f t="shared" ca="1" si="9"/>
        <v>0.50225538422933014</v>
      </c>
      <c r="D274" s="3">
        <f t="shared" ca="1" si="8"/>
        <v>9.6121567767051941E-2</v>
      </c>
    </row>
    <row r="275" spans="1:4">
      <c r="A275" s="2">
        <v>273</v>
      </c>
      <c r="B275" s="2">
        <v>273</v>
      </c>
      <c r="C275">
        <f t="shared" ca="1" si="9"/>
        <v>0.50593775718397294</v>
      </c>
      <c r="D275" s="3">
        <f t="shared" ca="1" si="8"/>
        <v>9.9803940721694739E-2</v>
      </c>
    </row>
    <row r="276" spans="1:4">
      <c r="A276" s="2">
        <v>274</v>
      </c>
      <c r="B276" s="2">
        <v>274</v>
      </c>
      <c r="C276">
        <f t="shared" ca="1" si="9"/>
        <v>0.501017743015713</v>
      </c>
      <c r="D276" s="3">
        <f t="shared" ca="1" si="8"/>
        <v>9.4883926553434805E-2</v>
      </c>
    </row>
    <row r="277" spans="1:4">
      <c r="A277" s="2">
        <v>275</v>
      </c>
      <c r="B277" s="2">
        <v>275</v>
      </c>
      <c r="C277">
        <f t="shared" ca="1" si="9"/>
        <v>0.50275755388981636</v>
      </c>
      <c r="D277" s="3">
        <f t="shared" ca="1" si="8"/>
        <v>9.6623737427538159E-2</v>
      </c>
    </row>
    <row r="278" spans="1:4">
      <c r="A278" s="2">
        <v>276</v>
      </c>
      <c r="B278" s="2">
        <v>276</v>
      </c>
      <c r="C278">
        <f t="shared" ca="1" si="9"/>
        <v>0.50060158658212017</v>
      </c>
      <c r="D278" s="3">
        <f t="shared" ca="1" si="8"/>
        <v>9.4467770119841976E-2</v>
      </c>
    </row>
    <row r="279" spans="1:4">
      <c r="A279" s="2">
        <v>277</v>
      </c>
      <c r="B279" s="2">
        <v>277</v>
      </c>
      <c r="C279">
        <f t="shared" ca="1" si="9"/>
        <v>0.50845625580788134</v>
      </c>
      <c r="D279" s="3">
        <f t="shared" ca="1" si="8"/>
        <v>0.10232243934560314</v>
      </c>
    </row>
    <row r="280" spans="1:4">
      <c r="A280" s="2">
        <v>278</v>
      </c>
      <c r="B280" s="2">
        <v>278</v>
      </c>
      <c r="C280">
        <f t="shared" ca="1" si="9"/>
        <v>0.50695884213306108</v>
      </c>
      <c r="D280" s="3">
        <f t="shared" ca="1" si="8"/>
        <v>0.10082502567078289</v>
      </c>
    </row>
    <row r="281" spans="1:4">
      <c r="A281" s="2">
        <v>279</v>
      </c>
      <c r="B281" s="2">
        <v>279</v>
      </c>
      <c r="C281">
        <f t="shared" ca="1" si="9"/>
        <v>0.50347292453072678</v>
      </c>
      <c r="D281" s="3">
        <f t="shared" ca="1" si="8"/>
        <v>9.7339108068448588E-2</v>
      </c>
    </row>
    <row r="282" spans="1:4">
      <c r="A282" s="2">
        <v>280</v>
      </c>
      <c r="B282" s="2">
        <v>280</v>
      </c>
      <c r="C282">
        <f t="shared" ca="1" si="9"/>
        <v>0.50547366930862325</v>
      </c>
      <c r="D282" s="3">
        <f t="shared" ca="1" si="8"/>
        <v>9.9339852846345056E-2</v>
      </c>
    </row>
    <row r="283" spans="1:4">
      <c r="A283" s="2">
        <v>281</v>
      </c>
      <c r="B283" s="2">
        <v>281</v>
      </c>
      <c r="C283">
        <f t="shared" ca="1" si="9"/>
        <v>0.50216760735892452</v>
      </c>
      <c r="D283" s="3">
        <f t="shared" ca="1" si="8"/>
        <v>9.6033790896646321E-2</v>
      </c>
    </row>
    <row r="284" spans="1:4">
      <c r="A284" s="2">
        <v>282</v>
      </c>
      <c r="B284" s="2">
        <v>282</v>
      </c>
      <c r="C284">
        <f t="shared" ca="1" si="9"/>
        <v>0.50097235120015104</v>
      </c>
      <c r="D284" s="3">
        <f t="shared" ca="1" si="8"/>
        <v>9.4838534737872848E-2</v>
      </c>
    </row>
    <row r="285" spans="1:4">
      <c r="A285" s="2">
        <v>283</v>
      </c>
      <c r="B285" s="2">
        <v>283</v>
      </c>
      <c r="C285">
        <f t="shared" ca="1" si="9"/>
        <v>0.50983976020597288</v>
      </c>
      <c r="D285" s="3">
        <f t="shared" ca="1" si="8"/>
        <v>0.10370594374369468</v>
      </c>
    </row>
    <row r="286" spans="1:4">
      <c r="A286" s="2">
        <v>284</v>
      </c>
      <c r="B286" s="2">
        <v>284</v>
      </c>
      <c r="C286">
        <f t="shared" ca="1" si="9"/>
        <v>0.50012028375904793</v>
      </c>
      <c r="D286" s="3">
        <f t="shared" ca="1" si="8"/>
        <v>9.3986467296769738E-2</v>
      </c>
    </row>
    <row r="287" spans="1:4">
      <c r="A287" s="2">
        <v>285</v>
      </c>
      <c r="B287" s="2">
        <v>285</v>
      </c>
      <c r="C287">
        <f t="shared" ca="1" si="9"/>
        <v>0.50181391268415065</v>
      </c>
      <c r="D287" s="3">
        <f t="shared" ca="1" si="8"/>
        <v>9.5680096221872457E-2</v>
      </c>
    </row>
    <row r="288" spans="1:4">
      <c r="A288" s="2">
        <v>286</v>
      </c>
      <c r="B288" s="2">
        <v>286</v>
      </c>
      <c r="C288">
        <f t="shared" ca="1" si="9"/>
        <v>0.50464779051127717</v>
      </c>
      <c r="D288" s="3">
        <f t="shared" ca="1" si="8"/>
        <v>9.8513974048998976E-2</v>
      </c>
    </row>
    <row r="289" spans="1:4">
      <c r="A289" s="2">
        <v>287</v>
      </c>
      <c r="B289" s="2">
        <v>287</v>
      </c>
      <c r="C289">
        <f t="shared" ca="1" si="9"/>
        <v>0.50628341750700467</v>
      </c>
      <c r="D289" s="3">
        <f t="shared" ca="1" si="8"/>
        <v>0.10014960104472648</v>
      </c>
    </row>
    <row r="290" spans="1:4">
      <c r="A290" s="2">
        <v>288</v>
      </c>
      <c r="B290" s="2">
        <v>288</v>
      </c>
      <c r="C290">
        <f t="shared" ca="1" si="9"/>
        <v>0.50498404509608419</v>
      </c>
      <c r="D290" s="3">
        <f t="shared" ca="1" si="8"/>
        <v>9.8850228633805992E-2</v>
      </c>
    </row>
    <row r="291" spans="1:4">
      <c r="A291" s="2">
        <v>289</v>
      </c>
      <c r="B291" s="2">
        <v>289</v>
      </c>
      <c r="C291">
        <f t="shared" ca="1" si="9"/>
        <v>0.50729965491076923</v>
      </c>
      <c r="D291" s="3">
        <f t="shared" ca="1" si="8"/>
        <v>0.10116583844849103</v>
      </c>
    </row>
    <row r="292" spans="1:4">
      <c r="A292" s="2">
        <v>290</v>
      </c>
      <c r="B292" s="2">
        <v>290</v>
      </c>
      <c r="C292">
        <f t="shared" ca="1" si="9"/>
        <v>0.50086331007348317</v>
      </c>
      <c r="D292" s="3">
        <f t="shared" ca="1" si="8"/>
        <v>9.4729493611204973E-2</v>
      </c>
    </row>
    <row r="293" spans="1:4">
      <c r="A293" s="2">
        <v>291</v>
      </c>
      <c r="B293" s="2">
        <v>291</v>
      </c>
      <c r="C293">
        <f t="shared" ca="1" si="9"/>
        <v>0.50318793105285331</v>
      </c>
      <c r="D293" s="3">
        <f t="shared" ca="1" si="8"/>
        <v>9.7054114590575113E-2</v>
      </c>
    </row>
    <row r="294" spans="1:4">
      <c r="A294" s="2">
        <v>292</v>
      </c>
      <c r="B294" s="2">
        <v>292</v>
      </c>
      <c r="C294">
        <f t="shared" ca="1" si="9"/>
        <v>0.50917221054020168</v>
      </c>
      <c r="D294" s="3">
        <f t="shared" ca="1" si="8"/>
        <v>0.10303839407792348</v>
      </c>
    </row>
    <row r="295" spans="1:4">
      <c r="A295" s="2">
        <v>293</v>
      </c>
      <c r="B295" s="2">
        <v>293</v>
      </c>
      <c r="C295">
        <f t="shared" ca="1" si="9"/>
        <v>0.50715561876791049</v>
      </c>
      <c r="D295" s="3">
        <f t="shared" ca="1" si="8"/>
        <v>0.10102180230563229</v>
      </c>
    </row>
    <row r="296" spans="1:4">
      <c r="A296" s="2">
        <v>294</v>
      </c>
      <c r="B296" s="2">
        <v>294</v>
      </c>
      <c r="C296">
        <f t="shared" ca="1" si="9"/>
        <v>0.50593778159579339</v>
      </c>
      <c r="D296" s="3">
        <f t="shared" ca="1" si="8"/>
        <v>9.9803965133515193E-2</v>
      </c>
    </row>
    <row r="297" spans="1:4">
      <c r="A297" s="2">
        <v>295</v>
      </c>
      <c r="B297" s="2">
        <v>295</v>
      </c>
      <c r="C297">
        <f t="shared" ca="1" si="9"/>
        <v>0.50962698931983696</v>
      </c>
      <c r="D297" s="3">
        <f t="shared" ca="1" si="8"/>
        <v>0.10349317285755877</v>
      </c>
    </row>
    <row r="298" spans="1:4">
      <c r="A298" s="2">
        <v>296</v>
      </c>
      <c r="B298" s="2">
        <v>296</v>
      </c>
      <c r="C298">
        <f t="shared" ca="1" si="9"/>
        <v>0.50531747861626286</v>
      </c>
      <c r="D298" s="3">
        <f t="shared" ca="1" si="8"/>
        <v>9.9183662153984664E-2</v>
      </c>
    </row>
    <row r="299" spans="1:4">
      <c r="A299" s="2">
        <v>297</v>
      </c>
      <c r="B299" s="2">
        <v>297</v>
      </c>
      <c r="C299">
        <f t="shared" ca="1" si="9"/>
        <v>0.50828752450814085</v>
      </c>
      <c r="D299" s="3">
        <f t="shared" ca="1" si="8"/>
        <v>0.10215370804586266</v>
      </c>
    </row>
    <row r="300" spans="1:4">
      <c r="A300" s="2">
        <v>298</v>
      </c>
      <c r="B300" s="2">
        <v>298</v>
      </c>
      <c r="C300">
        <f t="shared" ca="1" si="9"/>
        <v>0.50766440435362747</v>
      </c>
      <c r="D300" s="3">
        <f t="shared" ca="1" si="8"/>
        <v>0.10153058789134928</v>
      </c>
    </row>
    <row r="301" spans="1:4">
      <c r="A301" s="2">
        <v>299</v>
      </c>
      <c r="B301" s="2">
        <v>299</v>
      </c>
      <c r="C301">
        <f t="shared" ca="1" si="9"/>
        <v>0.50245849185378844</v>
      </c>
      <c r="D301" s="3">
        <f t="shared" ca="1" si="8"/>
        <v>9.6324675391510239E-2</v>
      </c>
    </row>
    <row r="302" spans="1:4">
      <c r="A302" s="2">
        <v>300</v>
      </c>
      <c r="B302" s="2">
        <v>300</v>
      </c>
      <c r="C302">
        <f t="shared" ca="1" si="9"/>
        <v>0.50515637897571897</v>
      </c>
      <c r="D302" s="3">
        <f t="shared" ca="1" si="8"/>
        <v>9.9022562513440771E-2</v>
      </c>
    </row>
    <row r="303" spans="1:4">
      <c r="A303" s="2">
        <v>301</v>
      </c>
      <c r="B303" s="2">
        <v>301</v>
      </c>
      <c r="C303">
        <f t="shared" ca="1" si="9"/>
        <v>0.50767958158403581</v>
      </c>
      <c r="D303" s="3">
        <f t="shared" ca="1" si="8"/>
        <v>0.10154576512175761</v>
      </c>
    </row>
    <row r="304" spans="1:4">
      <c r="A304" s="2">
        <v>302</v>
      </c>
      <c r="B304" s="2">
        <v>302</v>
      </c>
      <c r="C304">
        <f t="shared" ca="1" si="9"/>
        <v>0.50379826849490328</v>
      </c>
      <c r="D304" s="3">
        <f t="shared" ca="1" si="8"/>
        <v>9.7664452032625082E-2</v>
      </c>
    </row>
    <row r="305" spans="1:4">
      <c r="A305" s="2">
        <v>303</v>
      </c>
      <c r="B305" s="2">
        <v>303</v>
      </c>
      <c r="C305">
        <f t="shared" ca="1" si="9"/>
        <v>0.50447245576468225</v>
      </c>
      <c r="D305" s="3">
        <f t="shared" ca="1" si="8"/>
        <v>9.8338639302404052E-2</v>
      </c>
    </row>
    <row r="306" spans="1:4">
      <c r="A306" s="2">
        <v>304</v>
      </c>
      <c r="B306" s="2">
        <v>304</v>
      </c>
      <c r="C306">
        <f t="shared" ca="1" si="9"/>
        <v>0.50387491105208793</v>
      </c>
      <c r="D306" s="3">
        <f t="shared" ca="1" si="8"/>
        <v>9.7741094589809729E-2</v>
      </c>
    </row>
    <row r="307" spans="1:4">
      <c r="A307" s="2">
        <v>305</v>
      </c>
      <c r="B307" s="2">
        <v>305</v>
      </c>
      <c r="C307">
        <f t="shared" ca="1" si="9"/>
        <v>0.50818672245918728</v>
      </c>
      <c r="D307" s="3">
        <f t="shared" ca="1" si="8"/>
        <v>0.10205290599690908</v>
      </c>
    </row>
    <row r="308" spans="1:4">
      <c r="A308" s="2">
        <v>306</v>
      </c>
      <c r="B308" s="2">
        <v>306</v>
      </c>
      <c r="C308">
        <f t="shared" ca="1" si="9"/>
        <v>0.5054636718647032</v>
      </c>
      <c r="D308" s="3">
        <f t="shared" ca="1" si="8"/>
        <v>9.9329855402425005E-2</v>
      </c>
    </row>
    <row r="309" spans="1:4">
      <c r="A309" s="2">
        <v>307</v>
      </c>
      <c r="B309" s="2">
        <v>307</v>
      </c>
      <c r="C309">
        <f t="shared" ca="1" si="9"/>
        <v>0.50058261558734629</v>
      </c>
      <c r="D309" s="3">
        <f t="shared" ca="1" si="8"/>
        <v>9.4448799125068095E-2</v>
      </c>
    </row>
    <row r="310" spans="1:4">
      <c r="A310" s="2">
        <v>308</v>
      </c>
      <c r="B310" s="2">
        <v>308</v>
      </c>
      <c r="C310">
        <f t="shared" ca="1" si="9"/>
        <v>0.50434498961080099</v>
      </c>
      <c r="D310" s="3">
        <f t="shared" ca="1" si="8"/>
        <v>9.821117314852279E-2</v>
      </c>
    </row>
    <row r="311" spans="1:4">
      <c r="A311" s="2">
        <v>309</v>
      </c>
      <c r="B311" s="2">
        <v>309</v>
      </c>
      <c r="C311">
        <f t="shared" ca="1" si="9"/>
        <v>0.50641763653232863</v>
      </c>
      <c r="D311" s="3">
        <f t="shared" ca="1" si="8"/>
        <v>0.10028382007005043</v>
      </c>
    </row>
    <row r="312" spans="1:4">
      <c r="A312" s="2">
        <v>310</v>
      </c>
      <c r="B312" s="2">
        <v>310</v>
      </c>
      <c r="C312">
        <f t="shared" ca="1" si="9"/>
        <v>0.50195931168545982</v>
      </c>
      <c r="D312" s="3">
        <f t="shared" ca="1" si="8"/>
        <v>9.5825495223181623E-2</v>
      </c>
    </row>
    <row r="313" spans="1:4">
      <c r="A313" s="2">
        <v>311</v>
      </c>
      <c r="B313" s="2">
        <v>311</v>
      </c>
      <c r="C313">
        <f t="shared" ca="1" si="9"/>
        <v>0.50616320381781976</v>
      </c>
      <c r="D313" s="3">
        <f t="shared" ca="1" si="8"/>
        <v>0.10002938735554157</v>
      </c>
    </row>
    <row r="314" spans="1:4">
      <c r="A314" s="2">
        <v>312</v>
      </c>
      <c r="B314" s="2">
        <v>312</v>
      </c>
      <c r="C314">
        <f t="shared" ca="1" si="9"/>
        <v>0.50194463088635044</v>
      </c>
      <c r="D314" s="3">
        <f t="shared" ca="1" si="8"/>
        <v>9.5810814424072244E-2</v>
      </c>
    </row>
    <row r="315" spans="1:4">
      <c r="A315" s="2">
        <v>313</v>
      </c>
      <c r="B315" s="2">
        <v>313</v>
      </c>
      <c r="C315">
        <f t="shared" ca="1" si="9"/>
        <v>0.50617871809268056</v>
      </c>
      <c r="D315" s="3">
        <f t="shared" ca="1" si="8"/>
        <v>0.10004490163040236</v>
      </c>
    </row>
    <row r="316" spans="1:4">
      <c r="A316" s="2">
        <v>314</v>
      </c>
      <c r="B316" s="2">
        <v>314</v>
      </c>
      <c r="C316">
        <f t="shared" ca="1" si="9"/>
        <v>0.50387637271379981</v>
      </c>
      <c r="D316" s="3">
        <f t="shared" ca="1" si="8"/>
        <v>9.7742556251521617E-2</v>
      </c>
    </row>
    <row r="317" spans="1:4">
      <c r="A317" s="2">
        <v>315</v>
      </c>
      <c r="B317" s="2">
        <v>315</v>
      </c>
      <c r="C317">
        <f t="shared" ca="1" si="9"/>
        <v>0.5075093102082211</v>
      </c>
      <c r="D317" s="3">
        <f t="shared" ca="1" si="8"/>
        <v>0.1013754937459429</v>
      </c>
    </row>
    <row r="318" spans="1:4">
      <c r="A318" s="2">
        <v>316</v>
      </c>
      <c r="B318" s="2">
        <v>316</v>
      </c>
      <c r="C318">
        <f t="shared" ca="1" si="9"/>
        <v>0.50579070112566471</v>
      </c>
      <c r="D318" s="3">
        <f t="shared" ca="1" si="8"/>
        <v>9.9656884663386514E-2</v>
      </c>
    </row>
    <row r="319" spans="1:4">
      <c r="A319" s="2">
        <v>317</v>
      </c>
      <c r="B319" s="2">
        <v>317</v>
      </c>
      <c r="C319">
        <f t="shared" ca="1" si="9"/>
        <v>0.50727180681781814</v>
      </c>
      <c r="D319" s="3">
        <f t="shared" ca="1" si="8"/>
        <v>0.10113799035553994</v>
      </c>
    </row>
    <row r="320" spans="1:4">
      <c r="A320" s="2">
        <v>318</v>
      </c>
      <c r="B320" s="2">
        <v>318</v>
      </c>
      <c r="C320">
        <f t="shared" ca="1" si="9"/>
        <v>0.50904425392833352</v>
      </c>
      <c r="D320" s="3">
        <f t="shared" ca="1" si="8"/>
        <v>0.10291043746605533</v>
      </c>
    </row>
    <row r="321" spans="1:4">
      <c r="A321" s="2">
        <v>319</v>
      </c>
      <c r="B321" s="2">
        <v>319</v>
      </c>
      <c r="C321">
        <f t="shared" ca="1" si="9"/>
        <v>0.50572501225388478</v>
      </c>
      <c r="D321" s="3">
        <f t="shared" ca="1" si="8"/>
        <v>9.9591195791606579E-2</v>
      </c>
    </row>
    <row r="322" spans="1:4">
      <c r="A322" s="2">
        <v>320</v>
      </c>
      <c r="B322" s="2">
        <v>320</v>
      </c>
      <c r="C322">
        <f t="shared" ca="1" si="9"/>
        <v>0.50208344992142961</v>
      </c>
      <c r="D322" s="3">
        <f t="shared" ca="1" si="8"/>
        <v>9.5949633459151418E-2</v>
      </c>
    </row>
    <row r="323" spans="1:4">
      <c r="A323" s="2">
        <v>321</v>
      </c>
      <c r="B323" s="2">
        <v>321</v>
      </c>
      <c r="C323">
        <f t="shared" ca="1" si="9"/>
        <v>0.50501482142227938</v>
      </c>
      <c r="D323" s="3">
        <f t="shared" ca="1" si="8"/>
        <v>9.8881004960001184E-2</v>
      </c>
    </row>
    <row r="324" spans="1:4">
      <c r="A324" s="2">
        <v>322</v>
      </c>
      <c r="B324" s="2">
        <v>322</v>
      </c>
      <c r="C324">
        <f t="shared" ca="1" si="9"/>
        <v>0.50218202404475176</v>
      </c>
      <c r="D324" s="3">
        <f t="shared" ref="D324:D387" ca="1" si="10">ABS(C324-$C$1003)</f>
        <v>9.6048207582473566E-2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0.50416323625175419</v>
      </c>
      <c r="D325" s="3">
        <f t="shared" ca="1" si="10"/>
        <v>9.8029419789475991E-2</v>
      </c>
    </row>
    <row r="326" spans="1:4">
      <c r="A326" s="2">
        <v>324</v>
      </c>
      <c r="B326" s="2">
        <v>324</v>
      </c>
      <c r="C326">
        <f t="shared" ca="1" si="11"/>
        <v>0.50388330841718287</v>
      </c>
      <c r="D326" s="3">
        <f t="shared" ca="1" si="10"/>
        <v>9.7749491954904677E-2</v>
      </c>
    </row>
    <row r="327" spans="1:4">
      <c r="A327" s="2">
        <v>325</v>
      </c>
      <c r="B327" s="2">
        <v>325</v>
      </c>
      <c r="C327">
        <f t="shared" ca="1" si="11"/>
        <v>0.50377764510931444</v>
      </c>
      <c r="D327" s="3">
        <f t="shared" ca="1" si="10"/>
        <v>9.7643828647036246E-2</v>
      </c>
    </row>
    <row r="328" spans="1:4">
      <c r="A328" s="2">
        <v>326</v>
      </c>
      <c r="B328" s="2">
        <v>326</v>
      </c>
      <c r="C328">
        <f t="shared" ca="1" si="11"/>
        <v>0.50440377645953594</v>
      </c>
      <c r="D328" s="3">
        <f t="shared" ca="1" si="10"/>
        <v>9.8269959997257739E-2</v>
      </c>
    </row>
    <row r="329" spans="1:4">
      <c r="A329" s="2">
        <v>327</v>
      </c>
      <c r="B329" s="2">
        <v>327</v>
      </c>
      <c r="C329">
        <f t="shared" ca="1" si="11"/>
        <v>0.50837205715934886</v>
      </c>
      <c r="D329" s="3">
        <f t="shared" ca="1" si="10"/>
        <v>0.10223824069707066</v>
      </c>
    </row>
    <row r="330" spans="1:4">
      <c r="A330" s="2">
        <v>328</v>
      </c>
      <c r="B330" s="2">
        <v>328</v>
      </c>
      <c r="C330">
        <f t="shared" ca="1" si="11"/>
        <v>0.50296501839499641</v>
      </c>
      <c r="D330" s="3">
        <f t="shared" ca="1" si="10"/>
        <v>9.6831201932718214E-2</v>
      </c>
    </row>
    <row r="331" spans="1:4">
      <c r="A331" s="2">
        <v>329</v>
      </c>
      <c r="B331" s="2">
        <v>329</v>
      </c>
      <c r="C331">
        <f t="shared" ca="1" si="11"/>
        <v>0.50888654046450199</v>
      </c>
      <c r="D331" s="3">
        <f t="shared" ca="1" si="10"/>
        <v>0.10275272400222379</v>
      </c>
    </row>
    <row r="332" spans="1:4">
      <c r="A332" s="2">
        <v>330</v>
      </c>
      <c r="B332" s="2">
        <v>330</v>
      </c>
      <c r="C332">
        <f t="shared" ca="1" si="11"/>
        <v>0.50138713732195739</v>
      </c>
      <c r="D332" s="3">
        <f t="shared" ca="1" si="10"/>
        <v>9.5253320859679191E-2</v>
      </c>
    </row>
    <row r="333" spans="1:4">
      <c r="A333" s="2">
        <v>331</v>
      </c>
      <c r="B333" s="2">
        <v>331</v>
      </c>
      <c r="C333">
        <f t="shared" ca="1" si="11"/>
        <v>0.50806756482732451</v>
      </c>
      <c r="D333" s="3">
        <f t="shared" ca="1" si="10"/>
        <v>0.10193374836504632</v>
      </c>
    </row>
    <row r="334" spans="1:4">
      <c r="A334" s="2">
        <v>332</v>
      </c>
      <c r="B334" s="2">
        <v>332</v>
      </c>
      <c r="C334">
        <f t="shared" ca="1" si="11"/>
        <v>0.50033979196332801</v>
      </c>
      <c r="D334" s="3">
        <f t="shared" ca="1" si="10"/>
        <v>9.420597550104981E-2</v>
      </c>
    </row>
    <row r="335" spans="1:4">
      <c r="A335" s="2">
        <v>333</v>
      </c>
      <c r="B335" s="2">
        <v>333</v>
      </c>
      <c r="C335">
        <f t="shared" ca="1" si="11"/>
        <v>0.50990885207887993</v>
      </c>
      <c r="D335" s="3">
        <f t="shared" ca="1" si="10"/>
        <v>0.10377503561660173</v>
      </c>
    </row>
    <row r="336" spans="1:4">
      <c r="A336" s="2">
        <v>334</v>
      </c>
      <c r="B336" s="2">
        <v>334</v>
      </c>
      <c r="C336">
        <f t="shared" ca="1" si="11"/>
        <v>0.50586763961503556</v>
      </c>
      <c r="D336" s="3">
        <f t="shared" ca="1" si="10"/>
        <v>9.9733823152757362E-2</v>
      </c>
    </row>
    <row r="337" spans="1:4">
      <c r="A337" s="2">
        <v>335</v>
      </c>
      <c r="B337" s="2">
        <v>335</v>
      </c>
      <c r="C337">
        <f t="shared" ca="1" si="11"/>
        <v>0.50882343331675817</v>
      </c>
      <c r="D337" s="3">
        <f t="shared" ca="1" si="10"/>
        <v>0.10268961685447997</v>
      </c>
    </row>
    <row r="338" spans="1:4">
      <c r="A338" s="2">
        <v>336</v>
      </c>
      <c r="B338" s="2">
        <v>336</v>
      </c>
      <c r="C338">
        <f t="shared" ca="1" si="11"/>
        <v>0.50184974578613051</v>
      </c>
      <c r="D338" s="3">
        <f t="shared" ca="1" si="10"/>
        <v>9.5715929323852311E-2</v>
      </c>
    </row>
    <row r="339" spans="1:4">
      <c r="A339" s="2">
        <v>337</v>
      </c>
      <c r="B339" s="2">
        <v>337</v>
      </c>
      <c r="C339">
        <f t="shared" ca="1" si="11"/>
        <v>0.50234241448224215</v>
      </c>
      <c r="D339" s="3">
        <f t="shared" ca="1" si="10"/>
        <v>9.6208598019963953E-2</v>
      </c>
    </row>
    <row r="340" spans="1:4">
      <c r="A340" s="2">
        <v>338</v>
      </c>
      <c r="B340" s="2">
        <v>338</v>
      </c>
      <c r="C340">
        <f t="shared" ca="1" si="11"/>
        <v>0.50175199585968733</v>
      </c>
      <c r="D340" s="3">
        <f t="shared" ca="1" si="10"/>
        <v>9.5618179397409131E-2</v>
      </c>
    </row>
    <row r="341" spans="1:4">
      <c r="A341" s="2">
        <v>339</v>
      </c>
      <c r="B341" s="2">
        <v>339</v>
      </c>
      <c r="C341">
        <f t="shared" ca="1" si="11"/>
        <v>0.50615833745963501</v>
      </c>
      <c r="D341" s="3">
        <f t="shared" ca="1" si="10"/>
        <v>0.10002452099735681</v>
      </c>
    </row>
    <row r="342" spans="1:4">
      <c r="A342" s="2">
        <v>340</v>
      </c>
      <c r="B342" s="2">
        <v>340</v>
      </c>
      <c r="C342">
        <f t="shared" ca="1" si="11"/>
        <v>0.50318672631055938</v>
      </c>
      <c r="D342" s="3">
        <f t="shared" ca="1" si="10"/>
        <v>9.7052909848281188E-2</v>
      </c>
    </row>
    <row r="343" spans="1:4">
      <c r="A343" s="2">
        <v>341</v>
      </c>
      <c r="B343" s="2">
        <v>341</v>
      </c>
      <c r="C343">
        <f t="shared" ca="1" si="11"/>
        <v>0.50730736222268358</v>
      </c>
      <c r="D343" s="3">
        <f t="shared" ca="1" si="10"/>
        <v>0.10117354576040538</v>
      </c>
    </row>
    <row r="344" spans="1:4">
      <c r="A344" s="2">
        <v>342</v>
      </c>
      <c r="B344" s="2">
        <v>342</v>
      </c>
      <c r="C344">
        <f t="shared" ca="1" si="11"/>
        <v>0.50599160798211851</v>
      </c>
      <c r="D344" s="3">
        <f t="shared" ca="1" si="10"/>
        <v>9.9857791519840311E-2</v>
      </c>
    </row>
    <row r="345" spans="1:4">
      <c r="A345" s="2">
        <v>343</v>
      </c>
      <c r="B345" s="2">
        <v>343</v>
      </c>
      <c r="C345">
        <f t="shared" ca="1" si="11"/>
        <v>0.5073013268335409</v>
      </c>
      <c r="D345" s="3">
        <f t="shared" ca="1" si="10"/>
        <v>0.1011675103712627</v>
      </c>
    </row>
    <row r="346" spans="1:4">
      <c r="A346" s="2">
        <v>344</v>
      </c>
      <c r="B346" s="2">
        <v>344</v>
      </c>
      <c r="C346">
        <f t="shared" ca="1" si="11"/>
        <v>0.50547335850827935</v>
      </c>
      <c r="D346" s="3">
        <f t="shared" ca="1" si="10"/>
        <v>9.933954204600115E-2</v>
      </c>
    </row>
    <row r="347" spans="1:4">
      <c r="A347" s="2">
        <v>345</v>
      </c>
      <c r="B347" s="2">
        <v>345</v>
      </c>
      <c r="C347">
        <f t="shared" ca="1" si="11"/>
        <v>0.5014937544416842</v>
      </c>
      <c r="D347" s="3">
        <f t="shared" ca="1" si="10"/>
        <v>9.5359937979406006E-2</v>
      </c>
    </row>
    <row r="348" spans="1:4">
      <c r="A348" s="2">
        <v>346</v>
      </c>
      <c r="B348" s="2">
        <v>346</v>
      </c>
      <c r="C348">
        <f t="shared" ca="1" si="11"/>
        <v>0.5000351571768723</v>
      </c>
      <c r="D348" s="3">
        <f t="shared" ca="1" si="10"/>
        <v>9.3901340714594106E-2</v>
      </c>
    </row>
    <row r="349" spans="1:4">
      <c r="A349" s="2">
        <v>347</v>
      </c>
      <c r="B349" s="2">
        <v>347</v>
      </c>
      <c r="C349">
        <f t="shared" ca="1" si="11"/>
        <v>0.50938686924499144</v>
      </c>
      <c r="D349" s="3">
        <f t="shared" ca="1" si="10"/>
        <v>0.10325305278271324</v>
      </c>
    </row>
    <row r="350" spans="1:4">
      <c r="A350" s="2">
        <v>348</v>
      </c>
      <c r="B350" s="2">
        <v>348</v>
      </c>
      <c r="C350">
        <f t="shared" ca="1" si="11"/>
        <v>0.50677508966470364</v>
      </c>
      <c r="D350" s="3">
        <f t="shared" ca="1" si="10"/>
        <v>0.10064127320242544</v>
      </c>
    </row>
    <row r="351" spans="1:4">
      <c r="A351" s="2">
        <v>349</v>
      </c>
      <c r="B351" s="2">
        <v>349</v>
      </c>
      <c r="C351">
        <f t="shared" ca="1" si="11"/>
        <v>0.50261986361203903</v>
      </c>
      <c r="D351" s="3">
        <f t="shared" ca="1" si="10"/>
        <v>9.6486047149760834E-2</v>
      </c>
    </row>
    <row r="352" spans="1:4">
      <c r="A352" s="2">
        <v>350</v>
      </c>
      <c r="B352" s="2">
        <v>350</v>
      </c>
      <c r="C352">
        <f t="shared" ca="1" si="11"/>
        <v>0.50046819749992555</v>
      </c>
      <c r="D352" s="3">
        <f t="shared" ca="1" si="10"/>
        <v>9.4334381037647352E-2</v>
      </c>
    </row>
    <row r="353" spans="1:4">
      <c r="A353" s="2">
        <v>351</v>
      </c>
      <c r="B353" s="2">
        <v>351</v>
      </c>
      <c r="C353">
        <f t="shared" ca="1" si="11"/>
        <v>0.50888132133299213</v>
      </c>
      <c r="D353" s="3">
        <f t="shared" ca="1" si="10"/>
        <v>0.10274750487071393</v>
      </c>
    </row>
    <row r="354" spans="1:4">
      <c r="A354" s="2">
        <v>352</v>
      </c>
      <c r="B354" s="2">
        <v>352</v>
      </c>
      <c r="C354">
        <f t="shared" ca="1" si="11"/>
        <v>0.50630597719118731</v>
      </c>
      <c r="D354" s="3">
        <f t="shared" ca="1" si="10"/>
        <v>0.10017216072890911</v>
      </c>
    </row>
    <row r="355" spans="1:4">
      <c r="A355" s="2">
        <v>353</v>
      </c>
      <c r="B355" s="2">
        <v>353</v>
      </c>
      <c r="C355">
        <f t="shared" ca="1" si="11"/>
        <v>0.50661508453263526</v>
      </c>
      <c r="D355" s="3">
        <f t="shared" ca="1" si="10"/>
        <v>0.10048126807035707</v>
      </c>
    </row>
    <row r="356" spans="1:4">
      <c r="A356" s="2">
        <v>354</v>
      </c>
      <c r="B356" s="2">
        <v>354</v>
      </c>
      <c r="C356">
        <f t="shared" ca="1" si="11"/>
        <v>0.50639641117681289</v>
      </c>
      <c r="D356" s="3">
        <f t="shared" ca="1" si="10"/>
        <v>0.10026259471453469</v>
      </c>
    </row>
    <row r="357" spans="1:4">
      <c r="A357" s="2">
        <v>355</v>
      </c>
      <c r="B357" s="2">
        <v>355</v>
      </c>
      <c r="C357">
        <f t="shared" ca="1" si="11"/>
        <v>0.5045425247233758</v>
      </c>
      <c r="D357" s="3">
        <f t="shared" ca="1" si="10"/>
        <v>9.8408708261097599E-2</v>
      </c>
    </row>
    <row r="358" spans="1:4">
      <c r="A358" s="2">
        <v>356</v>
      </c>
      <c r="B358" s="2">
        <v>356</v>
      </c>
      <c r="C358">
        <f t="shared" ca="1" si="11"/>
        <v>0.50550954072408472</v>
      </c>
      <c r="D358" s="3">
        <f t="shared" ca="1" si="10"/>
        <v>9.937572426180652E-2</v>
      </c>
    </row>
    <row r="359" spans="1:4">
      <c r="A359" s="2">
        <v>357</v>
      </c>
      <c r="B359" s="2">
        <v>357</v>
      </c>
      <c r="C359">
        <f t="shared" ca="1" si="11"/>
        <v>0.50540809444941548</v>
      </c>
      <c r="D359" s="3">
        <f t="shared" ca="1" si="10"/>
        <v>9.9274277987137283E-2</v>
      </c>
    </row>
    <row r="360" spans="1:4">
      <c r="A360" s="2">
        <v>358</v>
      </c>
      <c r="B360" s="2">
        <v>358</v>
      </c>
      <c r="C360">
        <f t="shared" ca="1" si="11"/>
        <v>0.50763492862450288</v>
      </c>
      <c r="D360" s="3">
        <f t="shared" ca="1" si="10"/>
        <v>0.10150111216222468</v>
      </c>
    </row>
    <row r="361" spans="1:4">
      <c r="A361" s="2">
        <v>359</v>
      </c>
      <c r="B361" s="2">
        <v>359</v>
      </c>
      <c r="C361">
        <f t="shared" ca="1" si="11"/>
        <v>0.50959136479583267</v>
      </c>
      <c r="D361" s="3">
        <f t="shared" ca="1" si="10"/>
        <v>0.10345754833355447</v>
      </c>
    </row>
    <row r="362" spans="1:4">
      <c r="A362" s="2">
        <v>360</v>
      </c>
      <c r="B362" s="2">
        <v>360</v>
      </c>
      <c r="C362">
        <f t="shared" ca="1" si="11"/>
        <v>0.50114068492067609</v>
      </c>
      <c r="D362" s="3">
        <f t="shared" ca="1" si="10"/>
        <v>9.5006868458397897E-2</v>
      </c>
    </row>
    <row r="363" spans="1:4">
      <c r="A363" s="2">
        <v>361</v>
      </c>
      <c r="B363" s="2">
        <v>361</v>
      </c>
      <c r="C363">
        <f t="shared" ca="1" si="11"/>
        <v>0.50587131095201299</v>
      </c>
      <c r="D363" s="3">
        <f t="shared" ca="1" si="10"/>
        <v>9.973749448973479E-2</v>
      </c>
    </row>
    <row r="364" spans="1:4">
      <c r="A364" s="2">
        <v>362</v>
      </c>
      <c r="B364" s="2">
        <v>362</v>
      </c>
      <c r="C364">
        <f t="shared" ca="1" si="11"/>
        <v>0.508190870554587</v>
      </c>
      <c r="D364" s="3">
        <f t="shared" ca="1" si="10"/>
        <v>0.10205705409230881</v>
      </c>
    </row>
    <row r="365" spans="1:4">
      <c r="A365" s="2">
        <v>363</v>
      </c>
      <c r="B365" s="2">
        <v>363</v>
      </c>
      <c r="C365">
        <f t="shared" ca="1" si="11"/>
        <v>0.50903476281792726</v>
      </c>
      <c r="D365" s="3">
        <f t="shared" ca="1" si="10"/>
        <v>0.10290094635564906</v>
      </c>
    </row>
    <row r="366" spans="1:4">
      <c r="A366" s="2">
        <v>364</v>
      </c>
      <c r="B366" s="2">
        <v>364</v>
      </c>
      <c r="C366">
        <f t="shared" ca="1" si="11"/>
        <v>0.50988614448547542</v>
      </c>
      <c r="D366" s="3">
        <f t="shared" ca="1" si="10"/>
        <v>0.10375232802319723</v>
      </c>
    </row>
    <row r="367" spans="1:4">
      <c r="A367" s="2">
        <v>365</v>
      </c>
      <c r="B367" s="2">
        <v>365</v>
      </c>
      <c r="C367">
        <f t="shared" ca="1" si="11"/>
        <v>0.50813526987348667</v>
      </c>
      <c r="D367" s="3">
        <f t="shared" ca="1" si="10"/>
        <v>0.10200145341120848</v>
      </c>
    </row>
    <row r="368" spans="1:4">
      <c r="A368" s="2">
        <v>366</v>
      </c>
      <c r="B368" s="2">
        <v>366</v>
      </c>
      <c r="C368">
        <f t="shared" ca="1" si="11"/>
        <v>0.50679554404168714</v>
      </c>
      <c r="D368" s="3">
        <f t="shared" ca="1" si="10"/>
        <v>0.10066172757940894</v>
      </c>
    </row>
    <row r="369" spans="1:4">
      <c r="A369" s="2">
        <v>367</v>
      </c>
      <c r="B369" s="2">
        <v>367</v>
      </c>
      <c r="C369">
        <f t="shared" ca="1" si="11"/>
        <v>0.50041387885224287</v>
      </c>
      <c r="D369" s="3">
        <f t="shared" ca="1" si="10"/>
        <v>9.4280062389964669E-2</v>
      </c>
    </row>
    <row r="370" spans="1:4">
      <c r="A370" s="2">
        <v>368</v>
      </c>
      <c r="B370" s="2">
        <v>368</v>
      </c>
      <c r="C370">
        <f t="shared" ca="1" si="11"/>
        <v>0.50512085358451531</v>
      </c>
      <c r="D370" s="3">
        <f t="shared" ca="1" si="10"/>
        <v>9.8987037122237109E-2</v>
      </c>
    </row>
    <row r="371" spans="1:4">
      <c r="A371" s="2">
        <v>369</v>
      </c>
      <c r="B371" s="2">
        <v>369</v>
      </c>
      <c r="C371">
        <f t="shared" ca="1" si="11"/>
        <v>0.50838257033064815</v>
      </c>
      <c r="D371" s="3">
        <f t="shared" ca="1" si="10"/>
        <v>0.10224875386836996</v>
      </c>
    </row>
    <row r="372" spans="1:4">
      <c r="A372" s="2">
        <v>370</v>
      </c>
      <c r="B372" s="2">
        <v>370</v>
      </c>
      <c r="C372">
        <f t="shared" ca="1" si="11"/>
        <v>0.50685716693100291</v>
      </c>
      <c r="D372" s="3">
        <f t="shared" ca="1" si="10"/>
        <v>0.10072335046872471</v>
      </c>
    </row>
    <row r="373" spans="1:4">
      <c r="A373" s="2">
        <v>371</v>
      </c>
      <c r="B373" s="2">
        <v>371</v>
      </c>
      <c r="C373">
        <f t="shared" ca="1" si="11"/>
        <v>0.50809233002758403</v>
      </c>
      <c r="D373" s="3">
        <f t="shared" ca="1" si="10"/>
        <v>0.10195851356530583</v>
      </c>
    </row>
    <row r="374" spans="1:4">
      <c r="A374" s="2">
        <v>372</v>
      </c>
      <c r="B374" s="2">
        <v>372</v>
      </c>
      <c r="C374">
        <f t="shared" ca="1" si="11"/>
        <v>0.50710640823029773</v>
      </c>
      <c r="D374" s="3">
        <f t="shared" ca="1" si="10"/>
        <v>0.10097259176801954</v>
      </c>
    </row>
    <row r="375" spans="1:4">
      <c r="A375" s="2">
        <v>373</v>
      </c>
      <c r="B375" s="2">
        <v>373</v>
      </c>
      <c r="C375">
        <f t="shared" ca="1" si="11"/>
        <v>0.50980490364732933</v>
      </c>
      <c r="D375" s="3">
        <f t="shared" ca="1" si="10"/>
        <v>0.10367108718505114</v>
      </c>
    </row>
    <row r="376" spans="1:4">
      <c r="A376" s="2">
        <v>374</v>
      </c>
      <c r="B376" s="2">
        <v>374</v>
      </c>
      <c r="C376">
        <f t="shared" ca="1" si="11"/>
        <v>0.50558380830847194</v>
      </c>
      <c r="D376" s="3">
        <f t="shared" ca="1" si="10"/>
        <v>9.9449991846193742E-2</v>
      </c>
    </row>
    <row r="377" spans="1:4">
      <c r="A377" s="2">
        <v>375</v>
      </c>
      <c r="B377" s="2">
        <v>375</v>
      </c>
      <c r="C377">
        <f t="shared" ca="1" si="11"/>
        <v>0.50493665856608894</v>
      </c>
      <c r="D377" s="3">
        <f t="shared" ca="1" si="10"/>
        <v>9.880284210381074E-2</v>
      </c>
    </row>
    <row r="378" spans="1:4">
      <c r="A378" s="2">
        <v>376</v>
      </c>
      <c r="B378" s="2">
        <v>376</v>
      </c>
      <c r="C378">
        <f t="shared" ca="1" si="11"/>
        <v>0.50182814632761996</v>
      </c>
      <c r="D378" s="3">
        <f t="shared" ca="1" si="10"/>
        <v>9.5694329865341765E-2</v>
      </c>
    </row>
    <row r="379" spans="1:4">
      <c r="A379" s="2">
        <v>377</v>
      </c>
      <c r="B379" s="2">
        <v>377</v>
      </c>
      <c r="C379">
        <f t="shared" ca="1" si="11"/>
        <v>0.50169433586774059</v>
      </c>
      <c r="D379" s="3">
        <f t="shared" ca="1" si="10"/>
        <v>9.5560519405462396E-2</v>
      </c>
    </row>
    <row r="380" spans="1:4">
      <c r="A380" s="2">
        <v>378</v>
      </c>
      <c r="B380" s="2">
        <v>378</v>
      </c>
      <c r="C380">
        <f t="shared" ca="1" si="11"/>
        <v>0.50712983565039949</v>
      </c>
      <c r="D380" s="3">
        <f t="shared" ca="1" si="10"/>
        <v>0.10099601918812129</v>
      </c>
    </row>
    <row r="381" spans="1:4">
      <c r="A381" s="2">
        <v>379</v>
      </c>
      <c r="B381" s="2">
        <v>379</v>
      </c>
      <c r="C381">
        <f t="shared" ca="1" si="11"/>
        <v>0.50510019943870976</v>
      </c>
      <c r="D381" s="3">
        <f t="shared" ca="1" si="10"/>
        <v>9.8966382976431566E-2</v>
      </c>
    </row>
    <row r="382" spans="1:4">
      <c r="A382" s="2">
        <v>380</v>
      </c>
      <c r="B382" s="2">
        <v>380</v>
      </c>
      <c r="C382">
        <f t="shared" ca="1" si="11"/>
        <v>0.50462677894539576</v>
      </c>
      <c r="D382" s="3">
        <f t="shared" ca="1" si="10"/>
        <v>9.8492962483117563E-2</v>
      </c>
    </row>
    <row r="383" spans="1:4">
      <c r="A383" s="2">
        <v>381</v>
      </c>
      <c r="B383" s="2">
        <v>381</v>
      </c>
      <c r="C383">
        <f t="shared" ca="1" si="11"/>
        <v>0.50176319232859545</v>
      </c>
      <c r="D383" s="3">
        <f t="shared" ca="1" si="10"/>
        <v>9.5629375866317257E-2</v>
      </c>
    </row>
    <row r="384" spans="1:4">
      <c r="A384" s="2">
        <v>382</v>
      </c>
      <c r="B384" s="2">
        <v>382</v>
      </c>
      <c r="C384">
        <f t="shared" ca="1" si="11"/>
        <v>0.50651180847652844</v>
      </c>
      <c r="D384" s="3">
        <f t="shared" ca="1" si="10"/>
        <v>0.10037799201425024</v>
      </c>
    </row>
    <row r="385" spans="1:4">
      <c r="A385" s="2">
        <v>383</v>
      </c>
      <c r="B385" s="2">
        <v>383</v>
      </c>
      <c r="C385">
        <f t="shared" ca="1" si="11"/>
        <v>0.50365874806236643</v>
      </c>
      <c r="D385" s="3">
        <f t="shared" ca="1" si="10"/>
        <v>9.7524931600088238E-2</v>
      </c>
    </row>
    <row r="386" spans="1:4">
      <c r="A386" s="2">
        <v>384</v>
      </c>
      <c r="B386" s="2">
        <v>384</v>
      </c>
      <c r="C386">
        <f t="shared" ca="1" si="11"/>
        <v>0.50406039518671142</v>
      </c>
      <c r="D386" s="3">
        <f t="shared" ca="1" si="10"/>
        <v>9.7926578724433222E-2</v>
      </c>
    </row>
    <row r="387" spans="1:4">
      <c r="A387" s="2">
        <v>385</v>
      </c>
      <c r="B387" s="2">
        <v>385</v>
      </c>
      <c r="C387">
        <f t="shared" ca="1" si="11"/>
        <v>0.50220247589265854</v>
      </c>
      <c r="D387" s="3">
        <f t="shared" ca="1" si="10"/>
        <v>9.6068659430380343E-2</v>
      </c>
    </row>
    <row r="388" spans="1:4">
      <c r="A388" s="2">
        <v>386</v>
      </c>
      <c r="B388" s="2">
        <v>386</v>
      </c>
      <c r="C388">
        <f t="shared" ca="1" si="11"/>
        <v>0.50136086443475014</v>
      </c>
      <c r="D388" s="3">
        <f t="shared" ref="D388:D451" ca="1" si="12">ABS(C388-$C$1003)</f>
        <v>9.5227047972471945E-2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0.50698170068680914</v>
      </c>
      <c r="D389" s="3">
        <f t="shared" ca="1" si="12"/>
        <v>0.10084788422453095</v>
      </c>
    </row>
    <row r="390" spans="1:4">
      <c r="A390" s="2">
        <v>388</v>
      </c>
      <c r="B390" s="2">
        <v>388</v>
      </c>
      <c r="C390">
        <f t="shared" ca="1" si="13"/>
        <v>0.50949485730847521</v>
      </c>
      <c r="D390" s="3">
        <f t="shared" ca="1" si="12"/>
        <v>0.10336104084619702</v>
      </c>
    </row>
    <row r="391" spans="1:4">
      <c r="A391" s="2">
        <v>389</v>
      </c>
      <c r="B391" s="2">
        <v>389</v>
      </c>
      <c r="C391">
        <f t="shared" ca="1" si="13"/>
        <v>0.50197725484208955</v>
      </c>
      <c r="D391" s="3">
        <f t="shared" ca="1" si="12"/>
        <v>9.5843438379811352E-2</v>
      </c>
    </row>
    <row r="392" spans="1:4">
      <c r="A392" s="2">
        <v>390</v>
      </c>
      <c r="B392" s="2">
        <v>390</v>
      </c>
      <c r="C392">
        <f t="shared" ca="1" si="13"/>
        <v>0.50868761289709319</v>
      </c>
      <c r="D392" s="3">
        <f t="shared" ca="1" si="12"/>
        <v>0.10255379643481499</v>
      </c>
    </row>
    <row r="393" spans="1:4">
      <c r="A393" s="2">
        <v>391</v>
      </c>
      <c r="B393" s="2">
        <v>391</v>
      </c>
      <c r="C393">
        <f t="shared" ca="1" si="13"/>
        <v>0.507100210418438</v>
      </c>
      <c r="D393" s="3">
        <f t="shared" ca="1" si="12"/>
        <v>0.10096639395615981</v>
      </c>
    </row>
    <row r="394" spans="1:4">
      <c r="A394" s="2">
        <v>392</v>
      </c>
      <c r="B394" s="2">
        <v>392</v>
      </c>
      <c r="C394">
        <f t="shared" ca="1" si="13"/>
        <v>0.50101211689188696</v>
      </c>
      <c r="D394" s="3">
        <f t="shared" ca="1" si="12"/>
        <v>9.4878300429608764E-2</v>
      </c>
    </row>
    <row r="395" spans="1:4">
      <c r="A395" s="2">
        <v>393</v>
      </c>
      <c r="B395" s="2">
        <v>393</v>
      </c>
      <c r="C395">
        <f t="shared" ca="1" si="13"/>
        <v>0.5002959804491125</v>
      </c>
      <c r="D395" s="3">
        <f t="shared" ca="1" si="12"/>
        <v>9.4162163986834302E-2</v>
      </c>
    </row>
    <row r="396" spans="1:4">
      <c r="A396" s="2">
        <v>394</v>
      </c>
      <c r="B396" s="2">
        <v>394</v>
      </c>
      <c r="C396">
        <f t="shared" ca="1" si="13"/>
        <v>0.50238367825530894</v>
      </c>
      <c r="D396" s="3">
        <f t="shared" ca="1" si="12"/>
        <v>9.6249861793030744E-2</v>
      </c>
    </row>
    <row r="397" spans="1:4">
      <c r="A397" s="2">
        <v>395</v>
      </c>
      <c r="B397" s="2">
        <v>395</v>
      </c>
      <c r="C397">
        <f t="shared" ca="1" si="13"/>
        <v>0.50526136378730868</v>
      </c>
      <c r="D397" s="3">
        <f t="shared" ca="1" si="12"/>
        <v>9.9127547325030485E-2</v>
      </c>
    </row>
    <row r="398" spans="1:4">
      <c r="A398" s="2">
        <v>396</v>
      </c>
      <c r="B398" s="2">
        <v>396</v>
      </c>
      <c r="C398">
        <f t="shared" ca="1" si="13"/>
        <v>0.50978719150281859</v>
      </c>
      <c r="D398" s="3">
        <f t="shared" ca="1" si="12"/>
        <v>0.1036533750405404</v>
      </c>
    </row>
    <row r="399" spans="1:4">
      <c r="A399" s="2">
        <v>397</v>
      </c>
      <c r="B399" s="2">
        <v>397</v>
      </c>
      <c r="C399">
        <f t="shared" ca="1" si="13"/>
        <v>0.50337174640642379</v>
      </c>
      <c r="D399" s="3">
        <f t="shared" ca="1" si="12"/>
        <v>9.7237929944145596E-2</v>
      </c>
    </row>
    <row r="400" spans="1:4">
      <c r="A400" s="2">
        <v>398</v>
      </c>
      <c r="B400" s="2">
        <v>398</v>
      </c>
      <c r="C400">
        <f t="shared" ca="1" si="13"/>
        <v>0.50956117367573284</v>
      </c>
      <c r="D400" s="3">
        <f t="shared" ca="1" si="12"/>
        <v>0.10342735721345464</v>
      </c>
    </row>
    <row r="401" spans="1:4">
      <c r="A401" s="2">
        <v>399</v>
      </c>
      <c r="B401" s="2">
        <v>399</v>
      </c>
      <c r="C401">
        <f t="shared" ca="1" si="13"/>
        <v>0.5082493968127797</v>
      </c>
      <c r="D401" s="3">
        <f t="shared" ca="1" si="12"/>
        <v>0.1021155803505015</v>
      </c>
    </row>
    <row r="402" spans="1:4">
      <c r="A402" s="2">
        <v>400</v>
      </c>
      <c r="B402" s="2">
        <v>400</v>
      </c>
      <c r="C402">
        <f t="shared" ca="1" si="13"/>
        <v>0.50668331512253451</v>
      </c>
      <c r="D402" s="3">
        <f t="shared" ca="1" si="12"/>
        <v>0.10054949866025631</v>
      </c>
    </row>
    <row r="403" spans="1:4">
      <c r="A403" s="2">
        <v>401</v>
      </c>
      <c r="B403" s="2">
        <v>401</v>
      </c>
      <c r="C403">
        <f t="shared" ca="1" si="13"/>
        <v>0.50928106214865587</v>
      </c>
      <c r="D403" s="3">
        <f t="shared" ca="1" si="12"/>
        <v>0.10314724568637768</v>
      </c>
    </row>
    <row r="404" spans="1:4">
      <c r="A404" s="2">
        <v>402</v>
      </c>
      <c r="B404" s="2">
        <v>402</v>
      </c>
      <c r="C404">
        <f t="shared" ca="1" si="13"/>
        <v>0.5036146166835227</v>
      </c>
      <c r="D404" s="3">
        <f t="shared" ca="1" si="12"/>
        <v>9.7480800221244501E-2</v>
      </c>
    </row>
    <row r="405" spans="1:4">
      <c r="A405" s="2">
        <v>403</v>
      </c>
      <c r="B405" s="2">
        <v>403</v>
      </c>
      <c r="C405">
        <f t="shared" ca="1" si="13"/>
        <v>0.50878186503778244</v>
      </c>
      <c r="D405" s="3">
        <f t="shared" ca="1" si="12"/>
        <v>0.10264804857550425</v>
      </c>
    </row>
    <row r="406" spans="1:4">
      <c r="A406" s="2">
        <v>404</v>
      </c>
      <c r="B406" s="2">
        <v>404</v>
      </c>
      <c r="C406">
        <f t="shared" ca="1" si="13"/>
        <v>0.50295305622814523</v>
      </c>
      <c r="D406" s="3">
        <f t="shared" ca="1" si="12"/>
        <v>9.6819239765867038E-2</v>
      </c>
    </row>
    <row r="407" spans="1:4">
      <c r="A407" s="2">
        <v>405</v>
      </c>
      <c r="B407" s="2">
        <v>405</v>
      </c>
      <c r="C407">
        <f t="shared" ca="1" si="13"/>
        <v>0.50762892557691686</v>
      </c>
      <c r="D407" s="3">
        <f t="shared" ca="1" si="12"/>
        <v>0.10149510911463866</v>
      </c>
    </row>
    <row r="408" spans="1:4">
      <c r="A408" s="2">
        <v>406</v>
      </c>
      <c r="B408" s="2">
        <v>406</v>
      </c>
      <c r="C408">
        <f t="shared" ca="1" si="13"/>
        <v>0.50097118691413312</v>
      </c>
      <c r="D408" s="3">
        <f t="shared" ca="1" si="12"/>
        <v>9.4837370451854919E-2</v>
      </c>
    </row>
    <row r="409" spans="1:4">
      <c r="A409" s="2">
        <v>407</v>
      </c>
      <c r="B409" s="2">
        <v>407</v>
      </c>
      <c r="C409">
        <f t="shared" ca="1" si="13"/>
        <v>0.50416470350890219</v>
      </c>
      <c r="D409" s="3">
        <f t="shared" ca="1" si="12"/>
        <v>9.8030887046623993E-2</v>
      </c>
    </row>
    <row r="410" spans="1:4">
      <c r="A410" s="2">
        <v>408</v>
      </c>
      <c r="B410" s="2">
        <v>408</v>
      </c>
      <c r="C410">
        <f t="shared" ca="1" si="13"/>
        <v>0.50064855991588808</v>
      </c>
      <c r="D410" s="3">
        <f t="shared" ca="1" si="12"/>
        <v>9.4514743453609884E-2</v>
      </c>
    </row>
    <row r="411" spans="1:4">
      <c r="A411" s="2">
        <v>409</v>
      </c>
      <c r="B411" s="2">
        <v>409</v>
      </c>
      <c r="C411">
        <f t="shared" ca="1" si="13"/>
        <v>0.50229870185654624</v>
      </c>
      <c r="D411" s="3">
        <f t="shared" ca="1" si="12"/>
        <v>9.616488539426804E-2</v>
      </c>
    </row>
    <row r="412" spans="1:4">
      <c r="A412" s="2">
        <v>410</v>
      </c>
      <c r="B412" s="2">
        <v>410</v>
      </c>
      <c r="C412">
        <f t="shared" ca="1" si="13"/>
        <v>0.50588457252305163</v>
      </c>
      <c r="D412" s="3">
        <f t="shared" ca="1" si="12"/>
        <v>9.9750756060773438E-2</v>
      </c>
    </row>
    <row r="413" spans="1:4">
      <c r="A413" s="2">
        <v>411</v>
      </c>
      <c r="B413" s="2">
        <v>411</v>
      </c>
      <c r="C413">
        <f t="shared" ca="1" si="13"/>
        <v>0.50692645315139295</v>
      </c>
      <c r="D413" s="3">
        <f t="shared" ca="1" si="12"/>
        <v>0.10079263668911476</v>
      </c>
    </row>
    <row r="414" spans="1:4">
      <c r="A414" s="2">
        <v>412</v>
      </c>
      <c r="B414" s="2">
        <v>412</v>
      </c>
      <c r="C414">
        <f t="shared" ca="1" si="13"/>
        <v>0.50940830345224664</v>
      </c>
      <c r="D414" s="3">
        <f t="shared" ca="1" si="12"/>
        <v>0.10327448698996844</v>
      </c>
    </row>
    <row r="415" spans="1:4">
      <c r="A415" s="2">
        <v>413</v>
      </c>
      <c r="B415" s="2">
        <v>413</v>
      </c>
      <c r="C415">
        <f t="shared" ca="1" si="13"/>
        <v>0.50482550460614228</v>
      </c>
      <c r="D415" s="3">
        <f t="shared" ca="1" si="12"/>
        <v>9.8691688143864087E-2</v>
      </c>
    </row>
    <row r="416" spans="1:4">
      <c r="A416" s="2">
        <v>414</v>
      </c>
      <c r="B416" s="2">
        <v>414</v>
      </c>
      <c r="C416">
        <f t="shared" ca="1" si="13"/>
        <v>0.50400659014967164</v>
      </c>
      <c r="D416" s="3">
        <f t="shared" ca="1" si="12"/>
        <v>9.7872773687393444E-2</v>
      </c>
    </row>
    <row r="417" spans="1:4">
      <c r="A417" s="2">
        <v>415</v>
      </c>
      <c r="B417" s="2">
        <v>415</v>
      </c>
      <c r="C417">
        <f t="shared" ca="1" si="13"/>
        <v>0.50714654873527765</v>
      </c>
      <c r="D417" s="3">
        <f t="shared" ca="1" si="12"/>
        <v>0.10101273227299945</v>
      </c>
    </row>
    <row r="418" spans="1:4">
      <c r="A418" s="2">
        <v>416</v>
      </c>
      <c r="B418" s="2">
        <v>416</v>
      </c>
      <c r="C418">
        <f t="shared" ca="1" si="13"/>
        <v>0.50145408491517662</v>
      </c>
      <c r="D418" s="3">
        <f t="shared" ca="1" si="12"/>
        <v>9.5320268452898427E-2</v>
      </c>
    </row>
    <row r="419" spans="1:4">
      <c r="A419" s="2">
        <v>417</v>
      </c>
      <c r="B419" s="2">
        <v>417</v>
      </c>
      <c r="C419">
        <f t="shared" ca="1" si="13"/>
        <v>0.50835491959475121</v>
      </c>
      <c r="D419" s="3">
        <f t="shared" ca="1" si="12"/>
        <v>0.10222110313247301</v>
      </c>
    </row>
    <row r="420" spans="1:4">
      <c r="A420" s="2">
        <v>418</v>
      </c>
      <c r="B420" s="2">
        <v>418</v>
      </c>
      <c r="C420">
        <f t="shared" ca="1" si="13"/>
        <v>0.50502330105927218</v>
      </c>
      <c r="D420" s="3">
        <f t="shared" ca="1" si="12"/>
        <v>9.8889484596993982E-2</v>
      </c>
    </row>
    <row r="421" spans="1:4">
      <c r="A421" s="2">
        <v>419</v>
      </c>
      <c r="B421" s="2">
        <v>419</v>
      </c>
      <c r="C421">
        <f t="shared" ca="1" si="13"/>
        <v>0.50672684587704464</v>
      </c>
      <c r="D421" s="3">
        <f t="shared" ca="1" si="12"/>
        <v>0.10059302941476644</v>
      </c>
    </row>
    <row r="422" spans="1:4">
      <c r="A422" s="2">
        <v>420</v>
      </c>
      <c r="B422" s="2">
        <v>420</v>
      </c>
      <c r="C422">
        <f t="shared" ca="1" si="13"/>
        <v>0.50645417933269932</v>
      </c>
      <c r="D422" s="3">
        <f t="shared" ca="1" si="12"/>
        <v>0.10032036287042112</v>
      </c>
    </row>
    <row r="423" spans="1:4">
      <c r="A423" s="2">
        <v>421</v>
      </c>
      <c r="B423" s="2">
        <v>421</v>
      </c>
      <c r="C423">
        <f t="shared" ca="1" si="13"/>
        <v>0.50314926097470258</v>
      </c>
      <c r="D423" s="3">
        <f t="shared" ca="1" si="12"/>
        <v>9.7015444512424387E-2</v>
      </c>
    </row>
    <row r="424" spans="1:4">
      <c r="A424" s="2">
        <v>422</v>
      </c>
      <c r="B424" s="2">
        <v>422</v>
      </c>
      <c r="C424">
        <f t="shared" ca="1" si="13"/>
        <v>0.50516949425285329</v>
      </c>
      <c r="D424" s="3">
        <f t="shared" ca="1" si="12"/>
        <v>9.9035677790575094E-2</v>
      </c>
    </row>
    <row r="425" spans="1:4">
      <c r="A425" s="2">
        <v>423</v>
      </c>
      <c r="B425" s="2">
        <v>423</v>
      </c>
      <c r="C425">
        <f t="shared" ca="1" si="13"/>
        <v>0.50342880868632889</v>
      </c>
      <c r="D425" s="3">
        <f t="shared" ca="1" si="12"/>
        <v>9.7294992224050691E-2</v>
      </c>
    </row>
    <row r="426" spans="1:4">
      <c r="A426" s="2">
        <v>424</v>
      </c>
      <c r="B426" s="2">
        <v>424</v>
      </c>
      <c r="C426">
        <f t="shared" ca="1" si="13"/>
        <v>0.50874177130450571</v>
      </c>
      <c r="D426" s="3">
        <f t="shared" ca="1" si="12"/>
        <v>0.10260795484222751</v>
      </c>
    </row>
    <row r="427" spans="1:4">
      <c r="A427" s="2">
        <v>425</v>
      </c>
      <c r="B427" s="2">
        <v>425</v>
      </c>
      <c r="C427">
        <f t="shared" ca="1" si="13"/>
        <v>0.50437741650189516</v>
      </c>
      <c r="D427" s="3">
        <f t="shared" ca="1" si="12"/>
        <v>9.8243600039616963E-2</v>
      </c>
    </row>
    <row r="428" spans="1:4">
      <c r="A428" s="2">
        <v>426</v>
      </c>
      <c r="B428" s="2">
        <v>426</v>
      </c>
      <c r="C428">
        <f t="shared" ca="1" si="13"/>
        <v>0.50026815508718703</v>
      </c>
      <c r="D428" s="3">
        <f t="shared" ca="1" si="12"/>
        <v>9.4134338624908831E-2</v>
      </c>
    </row>
    <row r="429" spans="1:4">
      <c r="A429" s="2">
        <v>427</v>
      </c>
      <c r="B429" s="2">
        <v>427</v>
      </c>
      <c r="C429">
        <f t="shared" ca="1" si="13"/>
        <v>0.50201595028309642</v>
      </c>
      <c r="D429" s="3">
        <f t="shared" ca="1" si="12"/>
        <v>9.5882133820818227E-2</v>
      </c>
    </row>
    <row r="430" spans="1:4">
      <c r="A430" s="2">
        <v>428</v>
      </c>
      <c r="B430" s="2">
        <v>428</v>
      </c>
      <c r="C430">
        <f t="shared" ca="1" si="13"/>
        <v>0.50635814784524125</v>
      </c>
      <c r="D430" s="3">
        <f t="shared" ca="1" si="12"/>
        <v>0.10022433138296305</v>
      </c>
    </row>
    <row r="431" spans="1:4">
      <c r="A431" s="2">
        <v>429</v>
      </c>
      <c r="B431" s="2">
        <v>429</v>
      </c>
      <c r="C431">
        <f t="shared" ca="1" si="13"/>
        <v>0.5022147529724923</v>
      </c>
      <c r="D431" s="3">
        <f t="shared" ca="1" si="12"/>
        <v>9.6080936510214099E-2</v>
      </c>
    </row>
    <row r="432" spans="1:4">
      <c r="A432" s="2">
        <v>430</v>
      </c>
      <c r="B432" s="2">
        <v>430</v>
      </c>
      <c r="C432">
        <f t="shared" ca="1" si="13"/>
        <v>0.5089760592779784</v>
      </c>
      <c r="D432" s="3">
        <f t="shared" ca="1" si="12"/>
        <v>0.1028422428157002</v>
      </c>
    </row>
    <row r="433" spans="1:4">
      <c r="A433" s="2">
        <v>431</v>
      </c>
      <c r="B433" s="2">
        <v>431</v>
      </c>
      <c r="C433">
        <f t="shared" ca="1" si="13"/>
        <v>0.50380490476395356</v>
      </c>
      <c r="D433" s="3">
        <f t="shared" ca="1" si="12"/>
        <v>9.7671088301675368E-2</v>
      </c>
    </row>
    <row r="434" spans="1:4">
      <c r="A434" s="2">
        <v>432</v>
      </c>
      <c r="B434" s="2">
        <v>432</v>
      </c>
      <c r="C434">
        <f t="shared" ca="1" si="13"/>
        <v>0.50618390976742755</v>
      </c>
      <c r="D434" s="3">
        <f t="shared" ca="1" si="12"/>
        <v>0.10005009330514936</v>
      </c>
    </row>
    <row r="435" spans="1:4">
      <c r="A435" s="2">
        <v>433</v>
      </c>
      <c r="B435" s="2">
        <v>433</v>
      </c>
      <c r="C435">
        <f t="shared" ca="1" si="13"/>
        <v>0.50702191420978959</v>
      </c>
      <c r="D435" s="3">
        <f t="shared" ca="1" si="12"/>
        <v>0.1008880977475114</v>
      </c>
    </row>
    <row r="436" spans="1:4">
      <c r="A436" s="2">
        <v>434</v>
      </c>
      <c r="B436" s="2">
        <v>434</v>
      </c>
      <c r="C436">
        <f t="shared" ca="1" si="13"/>
        <v>0.50722871796928837</v>
      </c>
      <c r="D436" s="3">
        <f t="shared" ca="1" si="12"/>
        <v>0.10109490150701017</v>
      </c>
    </row>
    <row r="437" spans="1:4">
      <c r="A437" s="2">
        <v>435</v>
      </c>
      <c r="B437" s="2">
        <v>435</v>
      </c>
      <c r="C437">
        <f t="shared" ca="1" si="13"/>
        <v>0.50569207165978791</v>
      </c>
      <c r="D437" s="3">
        <f t="shared" ca="1" si="12"/>
        <v>9.9558255197509715E-2</v>
      </c>
    </row>
    <row r="438" spans="1:4">
      <c r="A438" s="2">
        <v>436</v>
      </c>
      <c r="B438" s="2">
        <v>436</v>
      </c>
      <c r="C438">
        <f t="shared" ca="1" si="13"/>
        <v>0.50618855922493244</v>
      </c>
      <c r="D438" s="3">
        <f t="shared" ca="1" si="12"/>
        <v>0.10005474276265425</v>
      </c>
    </row>
    <row r="439" spans="1:4">
      <c r="A439" s="2">
        <v>437</v>
      </c>
      <c r="B439" s="2">
        <v>437</v>
      </c>
      <c r="C439">
        <f t="shared" ca="1" si="13"/>
        <v>0.50609355824914948</v>
      </c>
      <c r="D439" s="3">
        <f t="shared" ca="1" si="12"/>
        <v>9.9959741786871281E-2</v>
      </c>
    </row>
    <row r="440" spans="1:4">
      <c r="A440" s="2">
        <v>438</v>
      </c>
      <c r="B440" s="2">
        <v>438</v>
      </c>
      <c r="C440">
        <f t="shared" ca="1" si="13"/>
        <v>0.50625325527329457</v>
      </c>
      <c r="D440" s="3">
        <f t="shared" ca="1" si="12"/>
        <v>0.10011943881101637</v>
      </c>
    </row>
    <row r="441" spans="1:4">
      <c r="A441" s="2">
        <v>439</v>
      </c>
      <c r="B441" s="2">
        <v>439</v>
      </c>
      <c r="C441">
        <f t="shared" ca="1" si="13"/>
        <v>0.50339542580172714</v>
      </c>
      <c r="D441" s="3">
        <f t="shared" ca="1" si="12"/>
        <v>9.726160933944894E-2</v>
      </c>
    </row>
    <row r="442" spans="1:4">
      <c r="A442" s="2">
        <v>440</v>
      </c>
      <c r="B442" s="2">
        <v>440</v>
      </c>
      <c r="C442">
        <f t="shared" ca="1" si="13"/>
        <v>0.50671619823733816</v>
      </c>
      <c r="D442" s="3">
        <f t="shared" ca="1" si="12"/>
        <v>0.10058238177505996</v>
      </c>
    </row>
    <row r="443" spans="1:4">
      <c r="A443" s="2">
        <v>441</v>
      </c>
      <c r="B443" s="2">
        <v>441</v>
      </c>
      <c r="C443">
        <f t="shared" ca="1" si="13"/>
        <v>0.50873861919176333</v>
      </c>
      <c r="D443" s="3">
        <f t="shared" ca="1" si="12"/>
        <v>0.10260480272948513</v>
      </c>
    </row>
    <row r="444" spans="1:4">
      <c r="A444" s="2">
        <v>442</v>
      </c>
      <c r="B444" s="2">
        <v>442</v>
      </c>
      <c r="C444">
        <f t="shared" ca="1" si="13"/>
        <v>0.50969937505547314</v>
      </c>
      <c r="D444" s="3">
        <f t="shared" ca="1" si="12"/>
        <v>0.10356555859319494</v>
      </c>
    </row>
    <row r="445" spans="1:4">
      <c r="A445" s="2">
        <v>443</v>
      </c>
      <c r="B445" s="2">
        <v>443</v>
      </c>
      <c r="C445">
        <f t="shared" ca="1" si="13"/>
        <v>0.50420283568015534</v>
      </c>
      <c r="D445" s="3">
        <f t="shared" ca="1" si="12"/>
        <v>9.806901921787714E-2</v>
      </c>
    </row>
    <row r="446" spans="1:4">
      <c r="A446" s="2">
        <v>444</v>
      </c>
      <c r="B446" s="2">
        <v>444</v>
      </c>
      <c r="C446">
        <f t="shared" ca="1" si="13"/>
        <v>0.50527001028307195</v>
      </c>
      <c r="D446" s="3">
        <f t="shared" ca="1" si="12"/>
        <v>9.913619382079375E-2</v>
      </c>
    </row>
    <row r="447" spans="1:4">
      <c r="A447" s="2">
        <v>445</v>
      </c>
      <c r="B447" s="2">
        <v>445</v>
      </c>
      <c r="C447">
        <f t="shared" ca="1" si="13"/>
        <v>0.50688548913138143</v>
      </c>
      <c r="D447" s="3">
        <f t="shared" ca="1" si="12"/>
        <v>0.10075167266910323</v>
      </c>
    </row>
    <row r="448" spans="1:4">
      <c r="A448" s="2">
        <v>446</v>
      </c>
      <c r="B448" s="2">
        <v>446</v>
      </c>
      <c r="C448">
        <f t="shared" ca="1" si="13"/>
        <v>0.50275313137438249</v>
      </c>
      <c r="D448" s="3">
        <f t="shared" ca="1" si="12"/>
        <v>9.6619314912104293E-2</v>
      </c>
    </row>
    <row r="449" spans="1:4">
      <c r="A449" s="2">
        <v>447</v>
      </c>
      <c r="B449" s="2">
        <v>447</v>
      </c>
      <c r="C449">
        <f t="shared" ca="1" si="13"/>
        <v>0.50466214262159104</v>
      </c>
      <c r="D449" s="3">
        <f t="shared" ca="1" si="12"/>
        <v>9.852832615931284E-2</v>
      </c>
    </row>
    <row r="450" spans="1:4">
      <c r="A450" s="2">
        <v>448</v>
      </c>
      <c r="B450" s="2">
        <v>448</v>
      </c>
      <c r="C450">
        <f t="shared" ca="1" si="13"/>
        <v>0.50146751206167561</v>
      </c>
      <c r="D450" s="3">
        <f t="shared" ca="1" si="12"/>
        <v>9.5333695599397417E-2</v>
      </c>
    </row>
    <row r="451" spans="1:4">
      <c r="A451" s="2">
        <v>449</v>
      </c>
      <c r="B451" s="2">
        <v>449</v>
      </c>
      <c r="C451">
        <f t="shared" ca="1" si="13"/>
        <v>0.50249056132745729</v>
      </c>
      <c r="D451" s="3">
        <f t="shared" ca="1" si="12"/>
        <v>9.6356744865179089E-2</v>
      </c>
    </row>
    <row r="452" spans="1:4">
      <c r="A452" s="2">
        <v>450</v>
      </c>
      <c r="B452" s="2">
        <v>450</v>
      </c>
      <c r="C452">
        <f t="shared" ca="1" si="13"/>
        <v>0.50967963423213192</v>
      </c>
      <c r="D452" s="3">
        <f t="shared" ref="D452:D515" ca="1" si="14">ABS(C452-$C$1003)</f>
        <v>0.10354581776985372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0.5004294395775708</v>
      </c>
      <c r="D453" s="3">
        <f t="shared" ca="1" si="14"/>
        <v>9.4295623115292604E-2</v>
      </c>
    </row>
    <row r="454" spans="1:4">
      <c r="A454" s="2">
        <v>452</v>
      </c>
      <c r="B454" s="2">
        <v>452</v>
      </c>
      <c r="C454">
        <f t="shared" ca="1" si="15"/>
        <v>0.50277287052824149</v>
      </c>
      <c r="D454" s="3">
        <f t="shared" ca="1" si="14"/>
        <v>9.6639054065963292E-2</v>
      </c>
    </row>
    <row r="455" spans="1:4">
      <c r="A455" s="2">
        <v>453</v>
      </c>
      <c r="B455" s="2">
        <v>453</v>
      </c>
      <c r="C455">
        <f t="shared" ca="1" si="15"/>
        <v>0.50770781612742277</v>
      </c>
      <c r="D455" s="3">
        <f t="shared" ca="1" si="14"/>
        <v>0.10157399966514458</v>
      </c>
    </row>
    <row r="456" spans="1:4">
      <c r="A456" s="2">
        <v>454</v>
      </c>
      <c r="B456" s="2">
        <v>454</v>
      </c>
      <c r="C456">
        <f t="shared" ca="1" si="15"/>
        <v>0.50241680751399997</v>
      </c>
      <c r="D456" s="3">
        <f t="shared" ca="1" si="14"/>
        <v>9.6282991051721778E-2</v>
      </c>
    </row>
    <row r="457" spans="1:4">
      <c r="A457" s="2">
        <v>455</v>
      </c>
      <c r="B457" s="2">
        <v>455</v>
      </c>
      <c r="C457">
        <f t="shared" ca="1" si="15"/>
        <v>0.50171272955038471</v>
      </c>
      <c r="D457" s="3">
        <f t="shared" ca="1" si="14"/>
        <v>9.557891308810651E-2</v>
      </c>
    </row>
    <row r="458" spans="1:4">
      <c r="A458" s="2">
        <v>456</v>
      </c>
      <c r="B458" s="2">
        <v>456</v>
      </c>
      <c r="C458">
        <f t="shared" ca="1" si="15"/>
        <v>0.50011949622159557</v>
      </c>
      <c r="D458" s="3">
        <f t="shared" ca="1" si="14"/>
        <v>9.3985679759317375E-2</v>
      </c>
    </row>
    <row r="459" spans="1:4">
      <c r="A459" s="2">
        <v>457</v>
      </c>
      <c r="B459" s="2">
        <v>457</v>
      </c>
      <c r="C459">
        <f t="shared" ca="1" si="15"/>
        <v>0.50340503360960032</v>
      </c>
      <c r="D459" s="3">
        <f t="shared" ca="1" si="14"/>
        <v>9.727121714732212E-2</v>
      </c>
    </row>
    <row r="460" spans="1:4">
      <c r="A460" s="2">
        <v>458</v>
      </c>
      <c r="B460" s="2">
        <v>458</v>
      </c>
      <c r="C460">
        <f t="shared" ca="1" si="15"/>
        <v>0.50756015016297962</v>
      </c>
      <c r="D460" s="3">
        <f t="shared" ca="1" si="14"/>
        <v>0.10142633370070142</v>
      </c>
    </row>
    <row r="461" spans="1:4">
      <c r="A461" s="2">
        <v>459</v>
      </c>
      <c r="B461" s="2">
        <v>459</v>
      </c>
      <c r="C461">
        <f t="shared" ca="1" si="15"/>
        <v>0.5069596914263701</v>
      </c>
      <c r="D461" s="3">
        <f t="shared" ca="1" si="14"/>
        <v>0.1008258749640919</v>
      </c>
    </row>
    <row r="462" spans="1:4">
      <c r="A462" s="2">
        <v>460</v>
      </c>
      <c r="B462" s="2">
        <v>460</v>
      </c>
      <c r="C462">
        <f t="shared" ca="1" si="15"/>
        <v>0.50746346414754095</v>
      </c>
      <c r="D462" s="3">
        <f t="shared" ca="1" si="14"/>
        <v>0.10132964768526276</v>
      </c>
    </row>
    <row r="463" spans="1:4">
      <c r="A463" s="2">
        <v>461</v>
      </c>
      <c r="B463" s="2">
        <v>461</v>
      </c>
      <c r="C463">
        <f t="shared" ca="1" si="15"/>
        <v>0.50000146466014639</v>
      </c>
      <c r="D463" s="3">
        <f t="shared" ca="1" si="14"/>
        <v>9.3867648197868192E-2</v>
      </c>
    </row>
    <row r="464" spans="1:4">
      <c r="A464" s="2">
        <v>462</v>
      </c>
      <c r="B464" s="2">
        <v>462</v>
      </c>
      <c r="C464">
        <f t="shared" ca="1" si="15"/>
        <v>0.50846819246205488</v>
      </c>
      <c r="D464" s="3">
        <f t="shared" ca="1" si="14"/>
        <v>0.10233437599977668</v>
      </c>
    </row>
    <row r="465" spans="1:4">
      <c r="A465" s="2">
        <v>463</v>
      </c>
      <c r="B465" s="2">
        <v>463</v>
      </c>
      <c r="C465">
        <f t="shared" ca="1" si="15"/>
        <v>0.502876145883423</v>
      </c>
      <c r="D465" s="3">
        <f t="shared" ca="1" si="14"/>
        <v>9.6742329421144801E-2</v>
      </c>
    </row>
    <row r="466" spans="1:4">
      <c r="A466" s="2">
        <v>464</v>
      </c>
      <c r="B466" s="2">
        <v>464</v>
      </c>
      <c r="C466">
        <f t="shared" ca="1" si="15"/>
        <v>0.50276050943349337</v>
      </c>
      <c r="D466" s="3">
        <f t="shared" ca="1" si="14"/>
        <v>9.6626692971215178E-2</v>
      </c>
    </row>
    <row r="467" spans="1:4">
      <c r="A467" s="2">
        <v>465</v>
      </c>
      <c r="B467" s="2">
        <v>465</v>
      </c>
      <c r="C467">
        <f t="shared" ca="1" si="15"/>
        <v>0.50621169298986513</v>
      </c>
      <c r="D467" s="3">
        <f t="shared" ca="1" si="14"/>
        <v>0.10007787652758693</v>
      </c>
    </row>
    <row r="468" spans="1:4">
      <c r="A468" s="2">
        <v>466</v>
      </c>
      <c r="B468" s="2">
        <v>466</v>
      </c>
      <c r="C468">
        <f t="shared" ca="1" si="15"/>
        <v>0.50338930236549162</v>
      </c>
      <c r="D468" s="3">
        <f t="shared" ca="1" si="14"/>
        <v>9.7255485903213423E-2</v>
      </c>
    </row>
    <row r="469" spans="1:4">
      <c r="A469" s="2">
        <v>467</v>
      </c>
      <c r="B469" s="2">
        <v>467</v>
      </c>
      <c r="C469">
        <f t="shared" ca="1" si="15"/>
        <v>0.50052876629046306</v>
      </c>
      <c r="D469" s="3">
        <f t="shared" ca="1" si="14"/>
        <v>9.439494982818486E-2</v>
      </c>
    </row>
    <row r="470" spans="1:4">
      <c r="A470" s="2">
        <v>468</v>
      </c>
      <c r="B470" s="2">
        <v>468</v>
      </c>
      <c r="C470">
        <f t="shared" ca="1" si="15"/>
        <v>0.50112969922695694</v>
      </c>
      <c r="D470" s="3">
        <f t="shared" ca="1" si="14"/>
        <v>9.4995882764678741E-2</v>
      </c>
    </row>
    <row r="471" spans="1:4">
      <c r="A471" s="2">
        <v>469</v>
      </c>
      <c r="B471" s="2">
        <v>469</v>
      </c>
      <c r="C471">
        <f t="shared" ca="1" si="15"/>
        <v>0.5013441923557812</v>
      </c>
      <c r="D471" s="3">
        <f t="shared" ca="1" si="14"/>
        <v>9.5210375893503008E-2</v>
      </c>
    </row>
    <row r="472" spans="1:4">
      <c r="A472" s="2">
        <v>470</v>
      </c>
      <c r="B472" s="2">
        <v>470</v>
      </c>
      <c r="C472">
        <f t="shared" ca="1" si="15"/>
        <v>0.50596235534940703</v>
      </c>
      <c r="D472" s="3">
        <f t="shared" ca="1" si="14"/>
        <v>9.9828538887128837E-2</v>
      </c>
    </row>
    <row r="473" spans="1:4">
      <c r="A473" s="2">
        <v>471</v>
      </c>
      <c r="B473" s="2">
        <v>471</v>
      </c>
      <c r="C473">
        <f t="shared" ca="1" si="15"/>
        <v>0.50651429653974911</v>
      </c>
      <c r="D473" s="3">
        <f t="shared" ca="1" si="14"/>
        <v>0.10038048007747091</v>
      </c>
    </row>
    <row r="474" spans="1:4">
      <c r="A474" s="2">
        <v>472</v>
      </c>
      <c r="B474" s="2">
        <v>472</v>
      </c>
      <c r="C474">
        <f t="shared" ca="1" si="15"/>
        <v>0.50085434586646205</v>
      </c>
      <c r="D474" s="3">
        <f t="shared" ca="1" si="14"/>
        <v>9.4720529404183851E-2</v>
      </c>
    </row>
    <row r="475" spans="1:4">
      <c r="A475" s="2">
        <v>473</v>
      </c>
      <c r="B475" s="2">
        <v>473</v>
      </c>
      <c r="C475">
        <f t="shared" ca="1" si="15"/>
        <v>0.50237984744080433</v>
      </c>
      <c r="D475" s="3">
        <f t="shared" ca="1" si="14"/>
        <v>9.6246030978526131E-2</v>
      </c>
    </row>
    <row r="476" spans="1:4">
      <c r="A476" s="2">
        <v>474</v>
      </c>
      <c r="B476" s="2">
        <v>474</v>
      </c>
      <c r="C476">
        <f t="shared" ca="1" si="15"/>
        <v>0.50638086248035319</v>
      </c>
      <c r="D476" s="3">
        <f t="shared" ca="1" si="14"/>
        <v>0.10024704601807499</v>
      </c>
    </row>
    <row r="477" spans="1:4">
      <c r="A477" s="2">
        <v>475</v>
      </c>
      <c r="B477" s="2">
        <v>475</v>
      </c>
      <c r="C477">
        <f t="shared" ca="1" si="15"/>
        <v>0.50190438711612884</v>
      </c>
      <c r="D477" s="3">
        <f t="shared" ca="1" si="14"/>
        <v>9.577057065385064E-2</v>
      </c>
    </row>
    <row r="478" spans="1:4">
      <c r="A478" s="2">
        <v>476</v>
      </c>
      <c r="B478" s="2">
        <v>476</v>
      </c>
      <c r="C478">
        <f t="shared" ca="1" si="15"/>
        <v>0.50152751074402346</v>
      </c>
      <c r="D478" s="3">
        <f t="shared" ca="1" si="14"/>
        <v>9.5393694281745267E-2</v>
      </c>
    </row>
    <row r="479" spans="1:4">
      <c r="A479" s="2">
        <v>477</v>
      </c>
      <c r="B479" s="2">
        <v>477</v>
      </c>
      <c r="C479">
        <f t="shared" ca="1" si="15"/>
        <v>0.50879588262218189</v>
      </c>
      <c r="D479" s="3">
        <f t="shared" ca="1" si="14"/>
        <v>0.1026620661599037</v>
      </c>
    </row>
    <row r="480" spans="1:4">
      <c r="A480" s="2">
        <v>478</v>
      </c>
      <c r="B480" s="2">
        <v>478</v>
      </c>
      <c r="C480">
        <f t="shared" ca="1" si="15"/>
        <v>0.50102918630442572</v>
      </c>
      <c r="D480" s="3">
        <f t="shared" ca="1" si="14"/>
        <v>9.4895369842147526E-2</v>
      </c>
    </row>
    <row r="481" spans="1:4">
      <c r="A481" s="2">
        <v>479</v>
      </c>
      <c r="B481" s="2">
        <v>479</v>
      </c>
      <c r="C481">
        <f t="shared" ca="1" si="15"/>
        <v>0.50694708555434798</v>
      </c>
      <c r="D481" s="3">
        <f t="shared" ca="1" si="14"/>
        <v>0.10081326909206978</v>
      </c>
    </row>
    <row r="482" spans="1:4">
      <c r="A482" s="2">
        <v>480</v>
      </c>
      <c r="B482" s="2">
        <v>480</v>
      </c>
      <c r="C482">
        <f t="shared" ca="1" si="15"/>
        <v>0.50880916755913486</v>
      </c>
      <c r="D482" s="3">
        <f t="shared" ca="1" si="14"/>
        <v>0.10267535109685666</v>
      </c>
    </row>
    <row r="483" spans="1:4">
      <c r="A483" s="2">
        <v>481</v>
      </c>
      <c r="B483" s="2">
        <v>481</v>
      </c>
      <c r="C483">
        <f t="shared" ca="1" si="15"/>
        <v>0.50928945612188403</v>
      </c>
      <c r="D483" s="3">
        <f t="shared" ca="1" si="14"/>
        <v>0.10315563965960584</v>
      </c>
    </row>
    <row r="484" spans="1:4">
      <c r="A484" s="2">
        <v>482</v>
      </c>
      <c r="B484" s="2">
        <v>482</v>
      </c>
      <c r="C484">
        <f t="shared" ca="1" si="15"/>
        <v>0.5018718122316711</v>
      </c>
      <c r="D484" s="3">
        <f t="shared" ca="1" si="14"/>
        <v>9.5737995769392903E-2</v>
      </c>
    </row>
    <row r="485" spans="1:4">
      <c r="A485" s="2">
        <v>483</v>
      </c>
      <c r="B485" s="2">
        <v>483</v>
      </c>
      <c r="C485">
        <f t="shared" ca="1" si="15"/>
        <v>0.50420726318890141</v>
      </c>
      <c r="D485" s="3">
        <f t="shared" ca="1" si="14"/>
        <v>9.8073446726623215E-2</v>
      </c>
    </row>
    <row r="486" spans="1:4">
      <c r="A486" s="2">
        <v>484</v>
      </c>
      <c r="B486" s="2">
        <v>484</v>
      </c>
      <c r="C486">
        <f t="shared" ca="1" si="15"/>
        <v>0.50689736696959364</v>
      </c>
      <c r="D486" s="3">
        <f t="shared" ca="1" si="14"/>
        <v>0.10076355050731545</v>
      </c>
    </row>
    <row r="487" spans="1:4">
      <c r="A487" s="2">
        <v>485</v>
      </c>
      <c r="B487" s="2">
        <v>485</v>
      </c>
      <c r="C487">
        <f t="shared" ca="1" si="15"/>
        <v>0.50476020390610932</v>
      </c>
      <c r="D487" s="3">
        <f t="shared" ca="1" si="14"/>
        <v>9.8626387443831121E-2</v>
      </c>
    </row>
    <row r="488" spans="1:4">
      <c r="A488" s="2">
        <v>486</v>
      </c>
      <c r="B488" s="2">
        <v>486</v>
      </c>
      <c r="C488">
        <f t="shared" ca="1" si="15"/>
        <v>0.50917015529698606</v>
      </c>
      <c r="D488" s="3">
        <f t="shared" ca="1" si="14"/>
        <v>0.10303633883470786</v>
      </c>
    </row>
    <row r="489" spans="1:4">
      <c r="A489" s="2">
        <v>487</v>
      </c>
      <c r="B489" s="2">
        <v>487</v>
      </c>
      <c r="C489">
        <f t="shared" ca="1" si="15"/>
        <v>0.50899079389346047</v>
      </c>
      <c r="D489" s="3">
        <f t="shared" ca="1" si="14"/>
        <v>0.10285697743118227</v>
      </c>
    </row>
    <row r="490" spans="1:4">
      <c r="A490" s="2">
        <v>488</v>
      </c>
      <c r="B490" s="2">
        <v>488</v>
      </c>
      <c r="C490">
        <f t="shared" ca="1" si="15"/>
        <v>0.50083793375705743</v>
      </c>
      <c r="D490" s="3">
        <f t="shared" ca="1" si="14"/>
        <v>9.4704117294779233E-2</v>
      </c>
    </row>
    <row r="491" spans="1:4">
      <c r="A491" s="2">
        <v>489</v>
      </c>
      <c r="B491" s="2">
        <v>489</v>
      </c>
      <c r="C491">
        <f t="shared" ca="1" si="15"/>
        <v>0.50477242910043019</v>
      </c>
      <c r="D491" s="3">
        <f t="shared" ca="1" si="14"/>
        <v>9.863861263815199E-2</v>
      </c>
    </row>
    <row r="492" spans="1:4">
      <c r="A492" s="2">
        <v>490</v>
      </c>
      <c r="B492" s="2">
        <v>490</v>
      </c>
      <c r="C492">
        <f t="shared" ca="1" si="15"/>
        <v>0.50134217430979766</v>
      </c>
      <c r="D492" s="3">
        <f t="shared" ca="1" si="14"/>
        <v>9.5208357847519465E-2</v>
      </c>
    </row>
    <row r="493" spans="1:4">
      <c r="A493" s="2">
        <v>491</v>
      </c>
      <c r="B493" s="2">
        <v>491</v>
      </c>
      <c r="C493">
        <f t="shared" ca="1" si="15"/>
        <v>0.50313527073197806</v>
      </c>
      <c r="D493" s="3">
        <f t="shared" ca="1" si="14"/>
        <v>9.7001454269699861E-2</v>
      </c>
    </row>
    <row r="494" spans="1:4">
      <c r="A494" s="2">
        <v>492</v>
      </c>
      <c r="B494" s="2">
        <v>492</v>
      </c>
      <c r="C494">
        <f t="shared" ca="1" si="15"/>
        <v>0.50148936191797033</v>
      </c>
      <c r="D494" s="3">
        <f t="shared" ca="1" si="14"/>
        <v>9.5355545455692137E-2</v>
      </c>
    </row>
    <row r="495" spans="1:4">
      <c r="A495" s="2">
        <v>493</v>
      </c>
      <c r="B495" s="2">
        <v>493</v>
      </c>
      <c r="C495">
        <f t="shared" ca="1" si="15"/>
        <v>0.50140021924612987</v>
      </c>
      <c r="D495" s="3">
        <f t="shared" ca="1" si="14"/>
        <v>9.5266402783851678E-2</v>
      </c>
    </row>
    <row r="496" spans="1:4">
      <c r="A496" s="2">
        <v>494</v>
      </c>
      <c r="B496" s="2">
        <v>494</v>
      </c>
      <c r="C496">
        <f t="shared" ca="1" si="15"/>
        <v>0.50513878736033357</v>
      </c>
      <c r="D496" s="3">
        <f t="shared" ca="1" si="14"/>
        <v>9.9004970898055378E-2</v>
      </c>
    </row>
    <row r="497" spans="1:4">
      <c r="A497" s="2">
        <v>495</v>
      </c>
      <c r="B497" s="2">
        <v>495</v>
      </c>
      <c r="C497">
        <f t="shared" ca="1" si="15"/>
        <v>0.50046056541669048</v>
      </c>
      <c r="D497" s="3">
        <f t="shared" ca="1" si="14"/>
        <v>9.4326748954412287E-2</v>
      </c>
    </row>
    <row r="498" spans="1:4">
      <c r="A498" s="2">
        <v>496</v>
      </c>
      <c r="B498" s="2">
        <v>496</v>
      </c>
      <c r="C498">
        <f t="shared" ca="1" si="15"/>
        <v>0.50886692034002834</v>
      </c>
      <c r="D498" s="3">
        <f t="shared" ca="1" si="14"/>
        <v>0.10273310387775014</v>
      </c>
    </row>
    <row r="499" spans="1:4">
      <c r="A499" s="2">
        <v>497</v>
      </c>
      <c r="B499" s="2">
        <v>497</v>
      </c>
      <c r="C499">
        <f t="shared" ca="1" si="15"/>
        <v>0.50596544895056206</v>
      </c>
      <c r="D499" s="3">
        <f t="shared" ca="1" si="14"/>
        <v>9.9831632488283861E-2</v>
      </c>
    </row>
    <row r="500" spans="1:4">
      <c r="A500" s="2">
        <v>498</v>
      </c>
      <c r="B500" s="2">
        <v>498</v>
      </c>
      <c r="C500">
        <f t="shared" ca="1" si="15"/>
        <v>0.50143320101957845</v>
      </c>
      <c r="D500" s="3">
        <f t="shared" ca="1" si="14"/>
        <v>9.5299384557300248E-2</v>
      </c>
    </row>
    <row r="501" spans="1:4">
      <c r="A501" s="2">
        <v>499</v>
      </c>
      <c r="B501" s="2">
        <v>499</v>
      </c>
      <c r="C501">
        <f t="shared" ca="1" si="15"/>
        <v>0.50586634782877682</v>
      </c>
      <c r="D501" s="3">
        <f t="shared" ca="1" si="14"/>
        <v>9.9732531366498622E-2</v>
      </c>
    </row>
    <row r="502" spans="1:4">
      <c r="A502" s="2">
        <v>500</v>
      </c>
      <c r="B502" s="2">
        <v>500</v>
      </c>
      <c r="C502">
        <f t="shared" ca="1" si="15"/>
        <v>0.50155002970053475</v>
      </c>
      <c r="D502" s="3">
        <f t="shared" ca="1" si="14"/>
        <v>9.5416213238256553E-2</v>
      </c>
    </row>
    <row r="503" spans="1:4">
      <c r="A503" s="2">
        <v>501</v>
      </c>
      <c r="B503" s="2">
        <v>501</v>
      </c>
      <c r="C503">
        <f t="shared" ca="1" si="15"/>
        <v>0.50310708739753951</v>
      </c>
      <c r="D503" s="3">
        <f t="shared" ca="1" si="14"/>
        <v>9.6973270935261313E-2</v>
      </c>
    </row>
    <row r="504" spans="1:4">
      <c r="A504" s="2">
        <v>502</v>
      </c>
      <c r="B504" s="2">
        <v>502</v>
      </c>
      <c r="C504">
        <f t="shared" ca="1" si="15"/>
        <v>0.50779866102630811</v>
      </c>
      <c r="D504" s="3">
        <f t="shared" ca="1" si="14"/>
        <v>0.10166484456402991</v>
      </c>
    </row>
    <row r="505" spans="1:4">
      <c r="A505" s="2">
        <v>503</v>
      </c>
      <c r="B505" s="2">
        <v>503</v>
      </c>
      <c r="C505">
        <f t="shared" ca="1" si="15"/>
        <v>0.50101159688292485</v>
      </c>
      <c r="D505" s="3">
        <f t="shared" ca="1" si="14"/>
        <v>9.4877780420646651E-2</v>
      </c>
    </row>
    <row r="506" spans="1:4">
      <c r="A506" s="2">
        <v>504</v>
      </c>
      <c r="B506" s="2">
        <v>504</v>
      </c>
      <c r="C506">
        <f t="shared" ca="1" si="15"/>
        <v>0.50450886805878881</v>
      </c>
      <c r="D506" s="3">
        <f t="shared" ca="1" si="14"/>
        <v>9.837505159651061E-2</v>
      </c>
    </row>
    <row r="507" spans="1:4">
      <c r="A507" s="2">
        <v>505</v>
      </c>
      <c r="B507" s="2">
        <v>505</v>
      </c>
      <c r="C507">
        <f t="shared" ca="1" si="15"/>
        <v>0.50910478560674199</v>
      </c>
      <c r="D507" s="3">
        <f t="shared" ca="1" si="14"/>
        <v>0.1029709691444638</v>
      </c>
    </row>
    <row r="508" spans="1:4">
      <c r="A508" s="2">
        <v>506</v>
      </c>
      <c r="B508" s="2">
        <v>506</v>
      </c>
      <c r="C508">
        <f t="shared" ca="1" si="15"/>
        <v>0.50370220475610039</v>
      </c>
      <c r="D508" s="3">
        <f t="shared" ca="1" si="14"/>
        <v>9.7568388293822195E-2</v>
      </c>
    </row>
    <row r="509" spans="1:4">
      <c r="A509" s="2">
        <v>507</v>
      </c>
      <c r="B509" s="2">
        <v>507</v>
      </c>
      <c r="C509">
        <f t="shared" ca="1" si="15"/>
        <v>0.50375609089894879</v>
      </c>
      <c r="D509" s="3">
        <f t="shared" ca="1" si="14"/>
        <v>9.7622274436670597E-2</v>
      </c>
    </row>
    <row r="510" spans="1:4">
      <c r="A510" s="2">
        <v>508</v>
      </c>
      <c r="B510" s="2">
        <v>508</v>
      </c>
      <c r="C510">
        <f t="shared" ca="1" si="15"/>
        <v>0.50146292598961639</v>
      </c>
      <c r="D510" s="3">
        <f t="shared" ca="1" si="14"/>
        <v>9.5329109527338196E-2</v>
      </c>
    </row>
    <row r="511" spans="1:4">
      <c r="A511" s="2">
        <v>509</v>
      </c>
      <c r="B511" s="2">
        <v>509</v>
      </c>
      <c r="C511">
        <f t="shared" ca="1" si="15"/>
        <v>0.50354270762838216</v>
      </c>
      <c r="D511" s="3">
        <f t="shared" ca="1" si="14"/>
        <v>9.7408891166103961E-2</v>
      </c>
    </row>
    <row r="512" spans="1:4">
      <c r="A512" s="5">
        <v>510</v>
      </c>
      <c r="B512" s="5">
        <v>510</v>
      </c>
      <c r="C512">
        <f ca="1">RAND()*(0.6-0.59)+0.4</f>
        <v>0.40194113327405795</v>
      </c>
      <c r="D512" s="4">
        <f t="shared" ca="1" si="14"/>
        <v>4.1926831882202475E-3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0.40162348072373838</v>
      </c>
      <c r="D513" s="4">
        <f t="shared" ca="1" si="14"/>
        <v>4.5103357385398168E-3</v>
      </c>
    </row>
    <row r="514" spans="1:4">
      <c r="A514" s="5">
        <v>512</v>
      </c>
      <c r="B514" s="5">
        <v>512</v>
      </c>
      <c r="C514">
        <f t="shared" ca="1" si="16"/>
        <v>0.40960099388802135</v>
      </c>
      <c r="D514" s="4">
        <f t="shared" ca="1" si="14"/>
        <v>3.4671774257431509E-3</v>
      </c>
    </row>
    <row r="515" spans="1:4">
      <c r="A515" s="5">
        <v>513</v>
      </c>
      <c r="B515" s="5">
        <v>513</v>
      </c>
      <c r="C515">
        <f t="shared" ca="1" si="16"/>
        <v>0.4092755559791208</v>
      </c>
      <c r="D515" s="4">
        <f t="shared" ca="1" si="14"/>
        <v>3.141739516842601E-3</v>
      </c>
    </row>
    <row r="516" spans="1:4">
      <c r="A516" s="5">
        <v>514</v>
      </c>
      <c r="B516" s="5">
        <v>514</v>
      </c>
      <c r="C516">
        <f t="shared" ca="1" si="16"/>
        <v>0.40218311905515181</v>
      </c>
      <c r="D516" s="4">
        <f t="shared" ref="D516:D579" ca="1" si="17">ABS(C516-$C$1003)</f>
        <v>3.9506974071263912E-3</v>
      </c>
    </row>
    <row r="517" spans="1:4">
      <c r="A517" s="5">
        <v>515</v>
      </c>
      <c r="B517" s="5">
        <v>515</v>
      </c>
      <c r="C517">
        <f t="shared" ca="1" si="16"/>
        <v>0.4090772350768408</v>
      </c>
      <c r="D517" s="4">
        <f t="shared" ca="1" si="17"/>
        <v>2.9434186145625985E-3</v>
      </c>
    </row>
    <row r="518" spans="1:4">
      <c r="A518" s="5">
        <v>516</v>
      </c>
      <c r="B518" s="5">
        <v>516</v>
      </c>
      <c r="C518">
        <f t="shared" ca="1" si="16"/>
        <v>0.40551609786217041</v>
      </c>
      <c r="D518" s="4">
        <f t="shared" ca="1" si="17"/>
        <v>6.1771860010778612E-4</v>
      </c>
    </row>
    <row r="519" spans="1:4">
      <c r="A519" s="5">
        <v>517</v>
      </c>
      <c r="B519" s="5">
        <v>517</v>
      </c>
      <c r="C519">
        <f t="shared" ca="1" si="16"/>
        <v>0.40178499992276917</v>
      </c>
      <c r="D519" s="4">
        <f t="shared" ca="1" si="17"/>
        <v>4.3488165395090261E-3</v>
      </c>
    </row>
    <row r="520" spans="1:4">
      <c r="A520" s="5">
        <v>518</v>
      </c>
      <c r="B520" s="5">
        <v>518</v>
      </c>
      <c r="C520">
        <f t="shared" ca="1" si="16"/>
        <v>0.40360595670702315</v>
      </c>
      <c r="D520" s="4">
        <f t="shared" ca="1" si="17"/>
        <v>2.5278597552550464E-3</v>
      </c>
    </row>
    <row r="521" spans="1:4">
      <c r="A521" s="5">
        <v>519</v>
      </c>
      <c r="B521" s="5">
        <v>519</v>
      </c>
      <c r="C521">
        <f t="shared" ca="1" si="16"/>
        <v>0.40807158885332823</v>
      </c>
      <c r="D521" s="4">
        <f t="shared" ca="1" si="17"/>
        <v>1.93777239105003E-3</v>
      </c>
    </row>
    <row r="522" spans="1:4">
      <c r="A522" s="5">
        <v>520</v>
      </c>
      <c r="B522" s="5">
        <v>520</v>
      </c>
      <c r="C522">
        <f t="shared" ca="1" si="16"/>
        <v>0.40004934453046004</v>
      </c>
      <c r="D522" s="4">
        <f t="shared" ca="1" si="17"/>
        <v>6.0844719318181584E-3</v>
      </c>
    </row>
    <row r="523" spans="1:4">
      <c r="A523" s="5">
        <v>521</v>
      </c>
      <c r="B523" s="5">
        <v>521</v>
      </c>
      <c r="C523">
        <f t="shared" ca="1" si="16"/>
        <v>0.40954689018244583</v>
      </c>
      <c r="D523" s="4">
        <f t="shared" ca="1" si="17"/>
        <v>3.4130737201676364E-3</v>
      </c>
    </row>
    <row r="524" spans="1:4">
      <c r="A524" s="5">
        <v>522</v>
      </c>
      <c r="B524" s="5">
        <v>522</v>
      </c>
      <c r="C524">
        <f t="shared" ca="1" si="16"/>
        <v>0.40304514155434512</v>
      </c>
      <c r="D524" s="4">
        <f t="shared" ca="1" si="17"/>
        <v>3.0886749079330755E-3</v>
      </c>
    </row>
    <row r="525" spans="1:4">
      <c r="A525" s="5">
        <v>523</v>
      </c>
      <c r="B525" s="5">
        <v>523</v>
      </c>
      <c r="C525">
        <f t="shared" ca="1" si="16"/>
        <v>0.40855962593059469</v>
      </c>
      <c r="D525" s="4">
        <f t="shared" ca="1" si="17"/>
        <v>2.4258094683164977E-3</v>
      </c>
    </row>
    <row r="526" spans="1:4">
      <c r="A526" s="5">
        <v>524</v>
      </c>
      <c r="B526" s="5">
        <v>524</v>
      </c>
      <c r="C526">
        <f t="shared" ca="1" si="16"/>
        <v>0.40433816756844249</v>
      </c>
      <c r="D526" s="4">
        <f t="shared" ca="1" si="17"/>
        <v>1.7956488938357107E-3</v>
      </c>
    </row>
    <row r="527" spans="1:4">
      <c r="A527" s="5">
        <v>525</v>
      </c>
      <c r="B527" s="5">
        <v>525</v>
      </c>
      <c r="C527">
        <f t="shared" ca="1" si="16"/>
        <v>0.40699320226945485</v>
      </c>
      <c r="D527" s="4">
        <f t="shared" ca="1" si="17"/>
        <v>8.5938580717664914E-4</v>
      </c>
    </row>
    <row r="528" spans="1:4">
      <c r="A528" s="5">
        <v>526</v>
      </c>
      <c r="B528" s="5">
        <v>526</v>
      </c>
      <c r="C528">
        <f t="shared" ca="1" si="16"/>
        <v>0.40397600046330245</v>
      </c>
      <c r="D528" s="4">
        <f t="shared" ca="1" si="17"/>
        <v>2.1578159989757428E-3</v>
      </c>
    </row>
    <row r="529" spans="1:4">
      <c r="A529" s="5">
        <v>527</v>
      </c>
      <c r="B529" s="5">
        <v>527</v>
      </c>
      <c r="C529">
        <f t="shared" ca="1" si="16"/>
        <v>0.40771896175865918</v>
      </c>
      <c r="D529" s="4">
        <f t="shared" ca="1" si="17"/>
        <v>1.5851452963809853E-3</v>
      </c>
    </row>
    <row r="530" spans="1:4">
      <c r="A530" s="5">
        <v>528</v>
      </c>
      <c r="B530" s="5">
        <v>528</v>
      </c>
      <c r="C530">
        <f t="shared" ca="1" si="16"/>
        <v>0.40906932805766283</v>
      </c>
      <c r="D530" s="4">
        <f t="shared" ca="1" si="17"/>
        <v>2.9355115953846322E-3</v>
      </c>
    </row>
    <row r="531" spans="1:4">
      <c r="A531" s="5">
        <v>529</v>
      </c>
      <c r="B531" s="5">
        <v>529</v>
      </c>
      <c r="C531">
        <f t="shared" ca="1" si="16"/>
        <v>0.40843738962705278</v>
      </c>
      <c r="D531" s="4">
        <f t="shared" ca="1" si="17"/>
        <v>2.3035731647745861E-3</v>
      </c>
    </row>
    <row r="532" spans="1:4">
      <c r="A532" s="5">
        <v>530</v>
      </c>
      <c r="B532" s="5">
        <v>530</v>
      </c>
      <c r="C532">
        <f t="shared" ca="1" si="16"/>
        <v>0.4061338164622782</v>
      </c>
      <c r="D532" s="4">
        <f t="shared" ca="1" si="17"/>
        <v>0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0.5055447403071277</v>
      </c>
      <c r="D533" s="3">
        <f t="shared" ca="1" si="17"/>
        <v>9.9410923844849508E-2</v>
      </c>
    </row>
    <row r="534" spans="1:4">
      <c r="A534" s="2">
        <v>532</v>
      </c>
      <c r="B534" s="2">
        <v>532</v>
      </c>
      <c r="C534">
        <f t="shared" ca="1" si="18"/>
        <v>0.50939785830356965</v>
      </c>
      <c r="D534" s="3">
        <f t="shared" ca="1" si="17"/>
        <v>0.10326404184129145</v>
      </c>
    </row>
    <row r="535" spans="1:4">
      <c r="A535" s="2">
        <v>533</v>
      </c>
      <c r="B535" s="2">
        <v>533</v>
      </c>
      <c r="C535">
        <f t="shared" ca="1" si="18"/>
        <v>0.50007464538623447</v>
      </c>
      <c r="D535" s="3">
        <f t="shared" ca="1" si="17"/>
        <v>9.3940828923956277E-2</v>
      </c>
    </row>
    <row r="536" spans="1:4">
      <c r="A536" s="2">
        <v>534</v>
      </c>
      <c r="B536" s="2">
        <v>534</v>
      </c>
      <c r="C536">
        <f t="shared" ca="1" si="18"/>
        <v>0.50762576839955353</v>
      </c>
      <c r="D536" s="3">
        <f t="shared" ca="1" si="17"/>
        <v>0.10149195193727534</v>
      </c>
    </row>
    <row r="537" spans="1:4">
      <c r="A537" s="2">
        <v>535</v>
      </c>
      <c r="B537" s="2">
        <v>535</v>
      </c>
      <c r="C537">
        <f t="shared" ca="1" si="18"/>
        <v>0.50971354757550846</v>
      </c>
      <c r="D537" s="3">
        <f t="shared" ca="1" si="17"/>
        <v>0.10357973111323027</v>
      </c>
    </row>
    <row r="538" spans="1:4">
      <c r="A538" s="2">
        <v>536</v>
      </c>
      <c r="B538" s="2">
        <v>536</v>
      </c>
      <c r="C538">
        <f t="shared" ca="1" si="18"/>
        <v>0.50793384027647415</v>
      </c>
      <c r="D538" s="3">
        <f t="shared" ca="1" si="17"/>
        <v>0.10180002381419595</v>
      </c>
    </row>
    <row r="539" spans="1:4">
      <c r="A539" s="2">
        <v>537</v>
      </c>
      <c r="B539" s="2">
        <v>537</v>
      </c>
      <c r="C539">
        <f t="shared" ca="1" si="18"/>
        <v>0.50464747690604661</v>
      </c>
      <c r="D539" s="3">
        <f t="shared" ca="1" si="17"/>
        <v>9.8513660443768414E-2</v>
      </c>
    </row>
    <row r="540" spans="1:4">
      <c r="A540" s="2">
        <v>538</v>
      </c>
      <c r="B540" s="2">
        <v>538</v>
      </c>
      <c r="C540">
        <f t="shared" ca="1" si="18"/>
        <v>0.50407274382423961</v>
      </c>
      <c r="D540" s="3">
        <f t="shared" ca="1" si="17"/>
        <v>9.7938927361961414E-2</v>
      </c>
    </row>
    <row r="541" spans="1:4">
      <c r="A541" s="2">
        <v>539</v>
      </c>
      <c r="B541" s="2">
        <v>539</v>
      </c>
      <c r="C541">
        <f t="shared" ca="1" si="18"/>
        <v>0.50159433162071287</v>
      </c>
      <c r="D541" s="3">
        <f t="shared" ca="1" si="17"/>
        <v>9.5460515158434678E-2</v>
      </c>
    </row>
    <row r="542" spans="1:4">
      <c r="A542" s="2">
        <v>540</v>
      </c>
      <c r="B542" s="2">
        <v>540</v>
      </c>
      <c r="C542">
        <f t="shared" ca="1" si="18"/>
        <v>0.50198438111278942</v>
      </c>
      <c r="D542" s="3">
        <f t="shared" ca="1" si="17"/>
        <v>9.5850564650511227E-2</v>
      </c>
    </row>
    <row r="543" spans="1:4">
      <c r="A543" s="2">
        <v>541</v>
      </c>
      <c r="B543" s="2">
        <v>541</v>
      </c>
      <c r="C543">
        <f t="shared" ca="1" si="18"/>
        <v>0.50024129887724078</v>
      </c>
      <c r="D543" s="3">
        <f t="shared" ca="1" si="17"/>
        <v>9.4107482414962584E-2</v>
      </c>
    </row>
    <row r="544" spans="1:4">
      <c r="A544" s="2">
        <v>542</v>
      </c>
      <c r="B544" s="2">
        <v>542</v>
      </c>
      <c r="C544">
        <f t="shared" ca="1" si="18"/>
        <v>0.50958807639123771</v>
      </c>
      <c r="D544" s="3">
        <f t="shared" ca="1" si="17"/>
        <v>0.10345425992895951</v>
      </c>
    </row>
    <row r="545" spans="1:4">
      <c r="A545" s="2">
        <v>543</v>
      </c>
      <c r="B545" s="2">
        <v>543</v>
      </c>
      <c r="C545">
        <f t="shared" ca="1" si="18"/>
        <v>0.50429677915822901</v>
      </c>
      <c r="D545" s="3">
        <f t="shared" ca="1" si="17"/>
        <v>9.8162962695950817E-2</v>
      </c>
    </row>
    <row r="546" spans="1:4">
      <c r="A546" s="2">
        <v>544</v>
      </c>
      <c r="B546" s="2">
        <v>544</v>
      </c>
      <c r="C546">
        <f t="shared" ca="1" si="18"/>
        <v>0.50568707018115999</v>
      </c>
      <c r="D546" s="3">
        <f t="shared" ca="1" si="17"/>
        <v>9.9553253718881796E-2</v>
      </c>
    </row>
    <row r="547" spans="1:4">
      <c r="A547" s="2">
        <v>545</v>
      </c>
      <c r="B547" s="2">
        <v>545</v>
      </c>
      <c r="C547">
        <f t="shared" ca="1" si="18"/>
        <v>0.50332245880552084</v>
      </c>
      <c r="D547" s="3">
        <f t="shared" ca="1" si="17"/>
        <v>9.7188642343242648E-2</v>
      </c>
    </row>
    <row r="548" spans="1:4">
      <c r="A548" s="2">
        <v>546</v>
      </c>
      <c r="B548" s="2">
        <v>546</v>
      </c>
      <c r="C548">
        <f t="shared" ca="1" si="18"/>
        <v>0.50853702683699686</v>
      </c>
      <c r="D548" s="3">
        <f t="shared" ca="1" si="17"/>
        <v>0.10240321037471867</v>
      </c>
    </row>
    <row r="549" spans="1:4">
      <c r="A549" s="2">
        <v>547</v>
      </c>
      <c r="B549" s="2">
        <v>547</v>
      </c>
      <c r="C549">
        <f t="shared" ca="1" si="18"/>
        <v>0.50301145134537883</v>
      </c>
      <c r="D549" s="3">
        <f t="shared" ca="1" si="17"/>
        <v>9.6877634883100638E-2</v>
      </c>
    </row>
    <row r="550" spans="1:4">
      <c r="A550" s="2">
        <v>548</v>
      </c>
      <c r="B550" s="2">
        <v>548</v>
      </c>
      <c r="C550">
        <f t="shared" ca="1" si="18"/>
        <v>0.50681429832678093</v>
      </c>
      <c r="D550" s="3">
        <f t="shared" ca="1" si="17"/>
        <v>0.10068048186450274</v>
      </c>
    </row>
    <row r="551" spans="1:4">
      <c r="A551" s="2">
        <v>549</v>
      </c>
      <c r="B551" s="2">
        <v>549</v>
      </c>
      <c r="C551">
        <f t="shared" ca="1" si="18"/>
        <v>0.50092241932508097</v>
      </c>
      <c r="D551" s="3">
        <f t="shared" ca="1" si="17"/>
        <v>9.4788602862802773E-2</v>
      </c>
    </row>
    <row r="552" spans="1:4">
      <c r="A552" s="2">
        <v>550</v>
      </c>
      <c r="B552" s="2">
        <v>550</v>
      </c>
      <c r="C552">
        <f t="shared" ca="1" si="18"/>
        <v>0.50610167328937872</v>
      </c>
      <c r="D552" s="3">
        <f t="shared" ca="1" si="17"/>
        <v>9.9967856827100521E-2</v>
      </c>
    </row>
    <row r="553" spans="1:4">
      <c r="A553" s="2">
        <v>551</v>
      </c>
      <c r="B553" s="2">
        <v>551</v>
      </c>
      <c r="C553">
        <f t="shared" ca="1" si="18"/>
        <v>0.50058050377019736</v>
      </c>
      <c r="D553" s="3">
        <f t="shared" ca="1" si="17"/>
        <v>9.4446687307919164E-2</v>
      </c>
    </row>
    <row r="554" spans="1:4">
      <c r="A554" s="2">
        <v>552</v>
      </c>
      <c r="B554" s="2">
        <v>552</v>
      </c>
      <c r="C554">
        <f t="shared" ca="1" si="18"/>
        <v>0.50731298675474645</v>
      </c>
      <c r="D554" s="3">
        <f t="shared" ca="1" si="17"/>
        <v>0.10117917029246826</v>
      </c>
    </row>
    <row r="555" spans="1:4">
      <c r="A555" s="2">
        <v>553</v>
      </c>
      <c r="B555" s="2">
        <v>553</v>
      </c>
      <c r="C555">
        <f t="shared" ca="1" si="18"/>
        <v>0.50103322653673932</v>
      </c>
      <c r="D555" s="3">
        <f t="shared" ca="1" si="17"/>
        <v>9.4899410074461121E-2</v>
      </c>
    </row>
    <row r="556" spans="1:4">
      <c r="A556" s="2">
        <v>554</v>
      </c>
      <c r="B556" s="2">
        <v>554</v>
      </c>
      <c r="C556">
        <f t="shared" ca="1" si="18"/>
        <v>0.50083373190739178</v>
      </c>
      <c r="D556" s="3">
        <f t="shared" ca="1" si="17"/>
        <v>9.4699915445113581E-2</v>
      </c>
    </row>
    <row r="557" spans="1:4">
      <c r="A557" s="2">
        <v>555</v>
      </c>
      <c r="B557" s="2">
        <v>555</v>
      </c>
      <c r="C557">
        <f t="shared" ca="1" si="18"/>
        <v>0.50503720595114132</v>
      </c>
      <c r="D557" s="3">
        <f t="shared" ca="1" si="17"/>
        <v>9.8903389488863125E-2</v>
      </c>
    </row>
    <row r="558" spans="1:4">
      <c r="A558" s="2">
        <v>556</v>
      </c>
      <c r="B558" s="2">
        <v>556</v>
      </c>
      <c r="C558">
        <f t="shared" ca="1" si="18"/>
        <v>0.50472877104164315</v>
      </c>
      <c r="D558" s="3">
        <f t="shared" ca="1" si="17"/>
        <v>9.8594954579364957E-2</v>
      </c>
    </row>
    <row r="559" spans="1:4">
      <c r="A559" s="2">
        <v>557</v>
      </c>
      <c r="B559" s="2">
        <v>557</v>
      </c>
      <c r="C559">
        <f t="shared" ca="1" si="18"/>
        <v>0.50808576583304554</v>
      </c>
      <c r="D559" s="3">
        <f t="shared" ca="1" si="17"/>
        <v>0.10195194937076735</v>
      </c>
    </row>
    <row r="560" spans="1:4">
      <c r="A560" s="2">
        <v>558</v>
      </c>
      <c r="B560" s="2">
        <v>558</v>
      </c>
      <c r="C560">
        <f t="shared" ca="1" si="18"/>
        <v>0.50909204575521372</v>
      </c>
      <c r="D560" s="3">
        <f t="shared" ca="1" si="17"/>
        <v>0.10295822929293552</v>
      </c>
    </row>
    <row r="561" spans="1:4">
      <c r="A561" s="2">
        <v>559</v>
      </c>
      <c r="B561" s="2">
        <v>559</v>
      </c>
      <c r="C561">
        <f t="shared" ca="1" si="18"/>
        <v>0.50497577064479493</v>
      </c>
      <c r="D561" s="3">
        <f t="shared" ca="1" si="17"/>
        <v>9.8841954182516734E-2</v>
      </c>
    </row>
    <row r="562" spans="1:4">
      <c r="A562" s="2">
        <v>560</v>
      </c>
      <c r="B562" s="2">
        <v>560</v>
      </c>
      <c r="C562">
        <f t="shared" ca="1" si="18"/>
        <v>0.50504642041542791</v>
      </c>
      <c r="D562" s="3">
        <f t="shared" ca="1" si="17"/>
        <v>9.8912603953149714E-2</v>
      </c>
    </row>
    <row r="563" spans="1:4">
      <c r="A563" s="2">
        <v>561</v>
      </c>
      <c r="B563" s="2">
        <v>561</v>
      </c>
      <c r="C563">
        <f t="shared" ca="1" si="18"/>
        <v>0.50896757543237237</v>
      </c>
      <c r="D563" s="3">
        <f t="shared" ca="1" si="17"/>
        <v>0.10283375897009417</v>
      </c>
    </row>
    <row r="564" spans="1:4">
      <c r="A564" s="2">
        <v>562</v>
      </c>
      <c r="B564" s="2">
        <v>562</v>
      </c>
      <c r="C564">
        <f t="shared" ca="1" si="18"/>
        <v>0.50947306167111983</v>
      </c>
      <c r="D564" s="3">
        <f t="shared" ca="1" si="17"/>
        <v>0.10333924520884163</v>
      </c>
    </row>
    <row r="565" spans="1:4">
      <c r="A565" s="2">
        <v>563</v>
      </c>
      <c r="B565" s="2">
        <v>563</v>
      </c>
      <c r="C565">
        <f t="shared" ca="1" si="18"/>
        <v>0.50922706313005228</v>
      </c>
      <c r="D565" s="3">
        <f t="shared" ca="1" si="17"/>
        <v>0.10309324666777409</v>
      </c>
    </row>
    <row r="566" spans="1:4">
      <c r="A566" s="2">
        <v>564</v>
      </c>
      <c r="B566" s="2">
        <v>564</v>
      </c>
      <c r="C566">
        <f t="shared" ca="1" si="18"/>
        <v>0.50585585326724647</v>
      </c>
      <c r="D566" s="3">
        <f t="shared" ca="1" si="17"/>
        <v>9.9722036804968273E-2</v>
      </c>
    </row>
    <row r="567" spans="1:4">
      <c r="A567" s="2">
        <v>565</v>
      </c>
      <c r="B567" s="2">
        <v>565</v>
      </c>
      <c r="C567">
        <f t="shared" ca="1" si="18"/>
        <v>0.50211573050565639</v>
      </c>
      <c r="D567" s="3">
        <f t="shared" ca="1" si="17"/>
        <v>9.5981914043378191E-2</v>
      </c>
    </row>
    <row r="568" spans="1:4">
      <c r="A568" s="2">
        <v>566</v>
      </c>
      <c r="B568" s="2">
        <v>566</v>
      </c>
      <c r="C568">
        <f t="shared" ca="1" si="18"/>
        <v>0.50052070405911642</v>
      </c>
      <c r="D568" s="3">
        <f t="shared" ca="1" si="17"/>
        <v>9.438688759683822E-2</v>
      </c>
    </row>
    <row r="569" spans="1:4">
      <c r="A569" s="2">
        <v>567</v>
      </c>
      <c r="B569" s="2">
        <v>567</v>
      </c>
      <c r="C569">
        <f t="shared" ca="1" si="18"/>
        <v>0.50983778179594108</v>
      </c>
      <c r="D569" s="3">
        <f t="shared" ca="1" si="17"/>
        <v>0.10370396533366288</v>
      </c>
    </row>
    <row r="570" spans="1:4">
      <c r="A570" s="2">
        <v>568</v>
      </c>
      <c r="B570" s="2">
        <v>568</v>
      </c>
      <c r="C570">
        <f t="shared" ca="1" si="18"/>
        <v>0.50231819516503562</v>
      </c>
      <c r="D570" s="3">
        <f t="shared" ca="1" si="17"/>
        <v>9.6184378702757423E-2</v>
      </c>
    </row>
    <row r="571" spans="1:4">
      <c r="A571" s="2">
        <v>569</v>
      </c>
      <c r="B571" s="2">
        <v>569</v>
      </c>
      <c r="C571">
        <f t="shared" ca="1" si="18"/>
        <v>0.50298905220244383</v>
      </c>
      <c r="D571" s="3">
        <f t="shared" ca="1" si="17"/>
        <v>9.6855235740165635E-2</v>
      </c>
    </row>
    <row r="572" spans="1:4">
      <c r="A572" s="2">
        <v>570</v>
      </c>
      <c r="B572" s="2">
        <v>570</v>
      </c>
      <c r="C572">
        <f t="shared" ca="1" si="18"/>
        <v>0.50971786519202944</v>
      </c>
      <c r="D572" s="3">
        <f t="shared" ca="1" si="17"/>
        <v>0.10358404872975124</v>
      </c>
    </row>
    <row r="573" spans="1:4">
      <c r="A573" s="2">
        <v>571</v>
      </c>
      <c r="B573" s="2">
        <v>571</v>
      </c>
      <c r="C573">
        <f t="shared" ca="1" si="18"/>
        <v>0.50188394739101938</v>
      </c>
      <c r="D573" s="3">
        <f t="shared" ca="1" si="17"/>
        <v>9.5750130928741184E-2</v>
      </c>
    </row>
    <row r="574" spans="1:4">
      <c r="A574" s="2">
        <v>572</v>
      </c>
      <c r="B574" s="2">
        <v>572</v>
      </c>
      <c r="C574">
        <f t="shared" ca="1" si="18"/>
        <v>0.50637341046235529</v>
      </c>
      <c r="D574" s="3">
        <f t="shared" ca="1" si="17"/>
        <v>0.10023959400007709</v>
      </c>
    </row>
    <row r="575" spans="1:4">
      <c r="A575" s="2">
        <v>573</v>
      </c>
      <c r="B575" s="2">
        <v>573</v>
      </c>
      <c r="C575">
        <f t="shared" ca="1" si="18"/>
        <v>0.50398255256905111</v>
      </c>
      <c r="D575" s="3">
        <f t="shared" ca="1" si="17"/>
        <v>9.7848736106772916E-2</v>
      </c>
    </row>
    <row r="576" spans="1:4">
      <c r="A576" s="2">
        <v>574</v>
      </c>
      <c r="B576" s="2">
        <v>574</v>
      </c>
      <c r="C576">
        <f t="shared" ca="1" si="18"/>
        <v>0.50208298773612636</v>
      </c>
      <c r="D576" s="3">
        <f t="shared" ca="1" si="17"/>
        <v>9.5949171273848166E-2</v>
      </c>
    </row>
    <row r="577" spans="1:4">
      <c r="A577" s="2">
        <v>575</v>
      </c>
      <c r="B577" s="2">
        <v>575</v>
      </c>
      <c r="C577">
        <f t="shared" ca="1" si="18"/>
        <v>0.50457017641991986</v>
      </c>
      <c r="D577" s="3">
        <f t="shared" ca="1" si="17"/>
        <v>9.8436359957641661E-2</v>
      </c>
    </row>
    <row r="578" spans="1:4">
      <c r="A578" s="2">
        <v>576</v>
      </c>
      <c r="B578" s="2">
        <v>576</v>
      </c>
      <c r="C578">
        <f t="shared" ca="1" si="18"/>
        <v>0.50338832485595852</v>
      </c>
      <c r="D578" s="3">
        <f t="shared" ca="1" si="17"/>
        <v>9.7254508393680328E-2</v>
      </c>
    </row>
    <row r="579" spans="1:4">
      <c r="A579" s="2">
        <v>577</v>
      </c>
      <c r="B579" s="2">
        <v>577</v>
      </c>
      <c r="C579">
        <f t="shared" ca="1" si="18"/>
        <v>0.50770845798909825</v>
      </c>
      <c r="D579" s="3">
        <f t="shared" ca="1" si="17"/>
        <v>0.10157464152682005</v>
      </c>
    </row>
    <row r="580" spans="1:4">
      <c r="A580" s="2">
        <v>578</v>
      </c>
      <c r="B580" s="2">
        <v>578</v>
      </c>
      <c r="C580">
        <f t="shared" ca="1" si="18"/>
        <v>0.5021726026051152</v>
      </c>
      <c r="D580" s="3">
        <f t="shared" ref="D580:D643" ca="1" si="19">ABS(C580-$C$1003)</f>
        <v>9.6038786142837007E-2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0.50010024232115668</v>
      </c>
      <c r="D581" s="3">
        <f t="shared" ca="1" si="19"/>
        <v>9.3966425858878488E-2</v>
      </c>
    </row>
    <row r="582" spans="1:4">
      <c r="A582" s="2">
        <v>580</v>
      </c>
      <c r="B582" s="2">
        <v>580</v>
      </c>
      <c r="C582">
        <f t="shared" ca="1" si="20"/>
        <v>0.50002137519589418</v>
      </c>
      <c r="D582" s="3">
        <f t="shared" ca="1" si="19"/>
        <v>9.3887558733615983E-2</v>
      </c>
    </row>
    <row r="583" spans="1:4">
      <c r="A583" s="2">
        <v>581</v>
      </c>
      <c r="B583" s="2">
        <v>581</v>
      </c>
      <c r="C583">
        <f t="shared" ca="1" si="20"/>
        <v>0.50916576031478211</v>
      </c>
      <c r="D583" s="3">
        <f t="shared" ca="1" si="19"/>
        <v>0.10303194385250392</v>
      </c>
    </row>
    <row r="584" spans="1:4">
      <c r="A584" s="2">
        <v>582</v>
      </c>
      <c r="B584" s="2">
        <v>582</v>
      </c>
      <c r="C584">
        <f t="shared" ca="1" si="20"/>
        <v>0.50321273381718989</v>
      </c>
      <c r="D584" s="3">
        <f t="shared" ca="1" si="19"/>
        <v>9.7078917354911698E-2</v>
      </c>
    </row>
    <row r="585" spans="1:4">
      <c r="A585" s="2">
        <v>583</v>
      </c>
      <c r="B585" s="2">
        <v>583</v>
      </c>
      <c r="C585">
        <f t="shared" ca="1" si="20"/>
        <v>0.50437491390937828</v>
      </c>
      <c r="D585" s="3">
        <f t="shared" ca="1" si="19"/>
        <v>9.8241097447100079E-2</v>
      </c>
    </row>
    <row r="586" spans="1:4">
      <c r="A586" s="2">
        <v>584</v>
      </c>
      <c r="B586" s="2">
        <v>584</v>
      </c>
      <c r="C586">
        <f t="shared" ca="1" si="20"/>
        <v>0.50691095784261453</v>
      </c>
      <c r="D586" s="3">
        <f t="shared" ca="1" si="19"/>
        <v>0.10077714138033633</v>
      </c>
    </row>
    <row r="587" spans="1:4">
      <c r="A587" s="2">
        <v>585</v>
      </c>
      <c r="B587" s="2">
        <v>585</v>
      </c>
      <c r="C587">
        <f t="shared" ca="1" si="20"/>
        <v>0.50315892790456207</v>
      </c>
      <c r="D587" s="3">
        <f t="shared" ca="1" si="19"/>
        <v>9.7025111442283873E-2</v>
      </c>
    </row>
    <row r="588" spans="1:4">
      <c r="A588" s="2">
        <v>586</v>
      </c>
      <c r="B588" s="2">
        <v>586</v>
      </c>
      <c r="C588">
        <f t="shared" ca="1" si="20"/>
        <v>0.5004192563751575</v>
      </c>
      <c r="D588" s="3">
        <f t="shared" ca="1" si="19"/>
        <v>9.4285439912879299E-2</v>
      </c>
    </row>
    <row r="589" spans="1:4">
      <c r="A589" s="2">
        <v>587</v>
      </c>
      <c r="B589" s="2">
        <v>587</v>
      </c>
      <c r="C589">
        <f t="shared" ca="1" si="20"/>
        <v>0.50494498835051649</v>
      </c>
      <c r="D589" s="3">
        <f t="shared" ca="1" si="19"/>
        <v>9.8811171888238292E-2</v>
      </c>
    </row>
    <row r="590" spans="1:4">
      <c r="A590" s="2">
        <v>588</v>
      </c>
      <c r="B590" s="2">
        <v>588</v>
      </c>
      <c r="C590">
        <f t="shared" ca="1" si="20"/>
        <v>0.50116900489818506</v>
      </c>
      <c r="D590" s="3">
        <f t="shared" ca="1" si="19"/>
        <v>9.5035188435906859E-2</v>
      </c>
    </row>
    <row r="591" spans="1:4">
      <c r="A591" s="2">
        <v>589</v>
      </c>
      <c r="B591" s="2">
        <v>589</v>
      </c>
      <c r="C591">
        <f t="shared" ca="1" si="20"/>
        <v>0.50102050741419002</v>
      </c>
      <c r="D591" s="3">
        <f t="shared" ca="1" si="19"/>
        <v>9.4886690951911823E-2</v>
      </c>
    </row>
    <row r="592" spans="1:4">
      <c r="A592" s="2">
        <v>590</v>
      </c>
      <c r="B592" s="2">
        <v>590</v>
      </c>
      <c r="C592">
        <f t="shared" ca="1" si="20"/>
        <v>0.50405556055185119</v>
      </c>
      <c r="D592" s="3">
        <f t="shared" ca="1" si="19"/>
        <v>9.7921744089572993E-2</v>
      </c>
    </row>
    <row r="593" spans="1:4">
      <c r="A593" s="2">
        <v>591</v>
      </c>
      <c r="B593" s="2">
        <v>591</v>
      </c>
      <c r="C593">
        <f t="shared" ca="1" si="20"/>
        <v>0.50425798218825635</v>
      </c>
      <c r="D593" s="3">
        <f t="shared" ca="1" si="19"/>
        <v>9.8124165725978152E-2</v>
      </c>
    </row>
    <row r="594" spans="1:4">
      <c r="A594" s="2">
        <v>592</v>
      </c>
      <c r="B594" s="2">
        <v>592</v>
      </c>
      <c r="C594">
        <f t="shared" ca="1" si="20"/>
        <v>0.50058179509057366</v>
      </c>
      <c r="D594" s="3">
        <f t="shared" ca="1" si="19"/>
        <v>9.4447978628295459E-2</v>
      </c>
    </row>
    <row r="595" spans="1:4">
      <c r="A595" s="2">
        <v>593</v>
      </c>
      <c r="B595" s="2">
        <v>593</v>
      </c>
      <c r="C595">
        <f t="shared" ca="1" si="20"/>
        <v>0.5058643525810238</v>
      </c>
      <c r="D595" s="3">
        <f t="shared" ca="1" si="19"/>
        <v>9.9730536118745605E-2</v>
      </c>
    </row>
    <row r="596" spans="1:4">
      <c r="A596" s="2">
        <v>594</v>
      </c>
      <c r="B596" s="2">
        <v>594</v>
      </c>
      <c r="C596">
        <f t="shared" ca="1" si="20"/>
        <v>0.50308602280912518</v>
      </c>
      <c r="D596" s="3">
        <f t="shared" ca="1" si="19"/>
        <v>9.6952206346846981E-2</v>
      </c>
    </row>
    <row r="597" spans="1:4">
      <c r="A597" s="2">
        <v>595</v>
      </c>
      <c r="B597" s="2">
        <v>595</v>
      </c>
      <c r="C597">
        <f t="shared" ca="1" si="20"/>
        <v>0.50423182450005277</v>
      </c>
      <c r="D597" s="3">
        <f t="shared" ca="1" si="19"/>
        <v>9.8098008037774576E-2</v>
      </c>
    </row>
    <row r="598" spans="1:4">
      <c r="A598" s="2">
        <v>596</v>
      </c>
      <c r="B598" s="2">
        <v>596</v>
      </c>
      <c r="C598">
        <f t="shared" ca="1" si="20"/>
        <v>0.50206973717817049</v>
      </c>
      <c r="D598" s="3">
        <f t="shared" ca="1" si="19"/>
        <v>9.5935920715892298E-2</v>
      </c>
    </row>
    <row r="599" spans="1:4">
      <c r="A599" s="2">
        <v>597</v>
      </c>
      <c r="B599" s="2">
        <v>597</v>
      </c>
      <c r="C599">
        <f t="shared" ca="1" si="20"/>
        <v>0.50728410264995361</v>
      </c>
      <c r="D599" s="3">
        <f t="shared" ca="1" si="19"/>
        <v>0.10115028618767541</v>
      </c>
    </row>
    <row r="600" spans="1:4">
      <c r="A600" s="2">
        <v>598</v>
      </c>
      <c r="B600" s="2">
        <v>598</v>
      </c>
      <c r="C600">
        <f t="shared" ca="1" si="20"/>
        <v>0.50565138293778988</v>
      </c>
      <c r="D600" s="3">
        <f t="shared" ca="1" si="19"/>
        <v>9.9517566475511687E-2</v>
      </c>
    </row>
    <row r="601" spans="1:4">
      <c r="A601" s="2">
        <v>599</v>
      </c>
      <c r="B601" s="2">
        <v>599</v>
      </c>
      <c r="C601">
        <f t="shared" ca="1" si="20"/>
        <v>0.50397735476199412</v>
      </c>
      <c r="D601" s="3">
        <f t="shared" ca="1" si="19"/>
        <v>9.7843538299715926E-2</v>
      </c>
    </row>
    <row r="602" spans="1:4">
      <c r="A602" s="2">
        <v>600</v>
      </c>
      <c r="B602" s="2">
        <v>600</v>
      </c>
      <c r="C602">
        <f t="shared" ca="1" si="20"/>
        <v>0.50353949183072144</v>
      </c>
      <c r="D602" s="3">
        <f t="shared" ca="1" si="19"/>
        <v>9.7405675368443245E-2</v>
      </c>
    </row>
    <row r="603" spans="1:4">
      <c r="A603" s="2">
        <v>601</v>
      </c>
      <c r="B603" s="2">
        <v>601</v>
      </c>
      <c r="C603">
        <f t="shared" ca="1" si="20"/>
        <v>0.50202675655417561</v>
      </c>
      <c r="D603" s="3">
        <f t="shared" ca="1" si="19"/>
        <v>9.5892940091897416E-2</v>
      </c>
    </row>
    <row r="604" spans="1:4">
      <c r="A604" s="2">
        <v>602</v>
      </c>
      <c r="B604" s="2">
        <v>602</v>
      </c>
      <c r="C604">
        <f t="shared" ca="1" si="20"/>
        <v>0.50489547925827005</v>
      </c>
      <c r="D604" s="3">
        <f t="shared" ca="1" si="19"/>
        <v>9.8761662795991856E-2</v>
      </c>
    </row>
    <row r="605" spans="1:4">
      <c r="A605" s="2">
        <v>603</v>
      </c>
      <c r="B605" s="2">
        <v>603</v>
      </c>
      <c r="C605">
        <f t="shared" ca="1" si="20"/>
        <v>0.50074325369227879</v>
      </c>
      <c r="D605" s="3">
        <f t="shared" ca="1" si="19"/>
        <v>9.4609437230000593E-2</v>
      </c>
    </row>
    <row r="606" spans="1:4">
      <c r="A606" s="2">
        <v>604</v>
      </c>
      <c r="B606" s="2">
        <v>604</v>
      </c>
      <c r="C606">
        <f t="shared" ca="1" si="20"/>
        <v>0.50854368919021031</v>
      </c>
      <c r="D606" s="3">
        <f t="shared" ca="1" si="19"/>
        <v>0.10240987272793212</v>
      </c>
    </row>
    <row r="607" spans="1:4">
      <c r="A607" s="2">
        <v>605</v>
      </c>
      <c r="B607" s="2">
        <v>605</v>
      </c>
      <c r="C607">
        <f t="shared" ca="1" si="20"/>
        <v>0.50263922635384317</v>
      </c>
      <c r="D607" s="3">
        <f t="shared" ca="1" si="19"/>
        <v>9.6505409891564975E-2</v>
      </c>
    </row>
    <row r="608" spans="1:4">
      <c r="A608" s="2">
        <v>606</v>
      </c>
      <c r="B608" s="2">
        <v>606</v>
      </c>
      <c r="C608">
        <f t="shared" ca="1" si="20"/>
        <v>0.50310718317601011</v>
      </c>
      <c r="D608" s="3">
        <f t="shared" ca="1" si="19"/>
        <v>9.6973366713731912E-2</v>
      </c>
    </row>
    <row r="609" spans="1:4">
      <c r="A609" s="2">
        <v>607</v>
      </c>
      <c r="B609" s="2">
        <v>607</v>
      </c>
      <c r="C609">
        <f t="shared" ca="1" si="20"/>
        <v>0.50881980429509255</v>
      </c>
      <c r="D609" s="3">
        <f t="shared" ca="1" si="19"/>
        <v>0.10268598783281435</v>
      </c>
    </row>
    <row r="610" spans="1:4">
      <c r="A610" s="2">
        <v>608</v>
      </c>
      <c r="B610" s="2">
        <v>608</v>
      </c>
      <c r="C610">
        <f t="shared" ca="1" si="20"/>
        <v>0.50731351223040055</v>
      </c>
      <c r="D610" s="3">
        <f t="shared" ca="1" si="19"/>
        <v>0.10117969576812236</v>
      </c>
    </row>
    <row r="611" spans="1:4">
      <c r="A611" s="2">
        <v>609</v>
      </c>
      <c r="B611" s="2">
        <v>609</v>
      </c>
      <c r="C611">
        <f t="shared" ca="1" si="20"/>
        <v>0.50487149543871468</v>
      </c>
      <c r="D611" s="3">
        <f t="shared" ca="1" si="19"/>
        <v>9.8737678976436483E-2</v>
      </c>
    </row>
    <row r="612" spans="1:4">
      <c r="A612" s="2">
        <v>610</v>
      </c>
      <c r="B612" s="2">
        <v>610</v>
      </c>
      <c r="C612">
        <f t="shared" ca="1" si="20"/>
        <v>0.50021063739833149</v>
      </c>
      <c r="D612" s="3">
        <f t="shared" ca="1" si="19"/>
        <v>9.4076820936053296E-2</v>
      </c>
    </row>
    <row r="613" spans="1:4">
      <c r="A613" s="2">
        <v>611</v>
      </c>
      <c r="B613" s="2">
        <v>611</v>
      </c>
      <c r="C613">
        <f t="shared" ca="1" si="20"/>
        <v>0.50839491591296293</v>
      </c>
      <c r="D613" s="3">
        <f t="shared" ca="1" si="19"/>
        <v>0.10226109945068473</v>
      </c>
    </row>
    <row r="614" spans="1:4">
      <c r="A614" s="2">
        <v>612</v>
      </c>
      <c r="B614" s="2">
        <v>612</v>
      </c>
      <c r="C614">
        <f t="shared" ca="1" si="20"/>
        <v>0.50527405300346628</v>
      </c>
      <c r="D614" s="3">
        <f t="shared" ca="1" si="19"/>
        <v>9.9140236541188087E-2</v>
      </c>
    </row>
    <row r="615" spans="1:4">
      <c r="A615" s="2">
        <v>613</v>
      </c>
      <c r="B615" s="2">
        <v>613</v>
      </c>
      <c r="C615">
        <f t="shared" ca="1" si="20"/>
        <v>0.50426116892185235</v>
      </c>
      <c r="D615" s="3">
        <f t="shared" ca="1" si="19"/>
        <v>9.8127352459574158E-2</v>
      </c>
    </row>
    <row r="616" spans="1:4">
      <c r="A616" s="2">
        <v>614</v>
      </c>
      <c r="B616" s="2">
        <v>614</v>
      </c>
      <c r="C616">
        <f t="shared" ca="1" si="20"/>
        <v>0.50390045706976505</v>
      </c>
      <c r="D616" s="3">
        <f t="shared" ca="1" si="19"/>
        <v>9.7766640607486854E-2</v>
      </c>
    </row>
    <row r="617" spans="1:4">
      <c r="A617" s="2">
        <v>615</v>
      </c>
      <c r="B617" s="2">
        <v>615</v>
      </c>
      <c r="C617">
        <f t="shared" ca="1" si="20"/>
        <v>0.5092749348425728</v>
      </c>
      <c r="D617" s="3">
        <f t="shared" ca="1" si="19"/>
        <v>0.10314111838029461</v>
      </c>
    </row>
    <row r="618" spans="1:4">
      <c r="A618" s="2">
        <v>616</v>
      </c>
      <c r="B618" s="2">
        <v>616</v>
      </c>
      <c r="C618">
        <f t="shared" ca="1" si="20"/>
        <v>0.50134342984369284</v>
      </c>
      <c r="D618" s="3">
        <f t="shared" ca="1" si="19"/>
        <v>9.5209613381414648E-2</v>
      </c>
    </row>
    <row r="619" spans="1:4">
      <c r="A619" s="2">
        <v>617</v>
      </c>
      <c r="B619" s="2">
        <v>617</v>
      </c>
      <c r="C619">
        <f t="shared" ca="1" si="20"/>
        <v>0.50935570372626948</v>
      </c>
      <c r="D619" s="3">
        <f t="shared" ca="1" si="19"/>
        <v>0.10322188726399129</v>
      </c>
    </row>
    <row r="620" spans="1:4">
      <c r="A620" s="2">
        <v>618</v>
      </c>
      <c r="B620" s="2">
        <v>618</v>
      </c>
      <c r="C620">
        <f t="shared" ca="1" si="20"/>
        <v>0.50823946988127955</v>
      </c>
      <c r="D620" s="3">
        <f t="shared" ca="1" si="19"/>
        <v>0.10210565341900135</v>
      </c>
    </row>
    <row r="621" spans="1:4">
      <c r="A621" s="2">
        <v>619</v>
      </c>
      <c r="B621" s="2">
        <v>619</v>
      </c>
      <c r="C621">
        <f t="shared" ca="1" si="20"/>
        <v>0.50430417630473823</v>
      </c>
      <c r="D621" s="3">
        <f t="shared" ca="1" si="19"/>
        <v>9.8170359842460031E-2</v>
      </c>
    </row>
    <row r="622" spans="1:4">
      <c r="A622" s="2">
        <v>620</v>
      </c>
      <c r="B622" s="2">
        <v>620</v>
      </c>
      <c r="C622">
        <f t="shared" ca="1" si="20"/>
        <v>0.50704856022284572</v>
      </c>
      <c r="D622" s="3">
        <f t="shared" ca="1" si="19"/>
        <v>0.10091474376056753</v>
      </c>
    </row>
    <row r="623" spans="1:4">
      <c r="A623" s="2">
        <v>621</v>
      </c>
      <c r="B623" s="2">
        <v>621</v>
      </c>
      <c r="C623">
        <f t="shared" ca="1" si="20"/>
        <v>0.50343174826463777</v>
      </c>
      <c r="D623" s="3">
        <f t="shared" ca="1" si="19"/>
        <v>9.7297931802359572E-2</v>
      </c>
    </row>
    <row r="624" spans="1:4">
      <c r="A624" s="2">
        <v>622</v>
      </c>
      <c r="B624" s="2">
        <v>622</v>
      </c>
      <c r="C624">
        <f t="shared" ca="1" si="20"/>
        <v>0.50164197682784184</v>
      </c>
      <c r="D624" s="3">
        <f t="shared" ca="1" si="19"/>
        <v>9.5508160365563644E-2</v>
      </c>
    </row>
    <row r="625" spans="1:4">
      <c r="A625" s="2">
        <v>623</v>
      </c>
      <c r="B625" s="2">
        <v>623</v>
      </c>
      <c r="C625">
        <f t="shared" ca="1" si="20"/>
        <v>0.5066933964503022</v>
      </c>
      <c r="D625" s="3">
        <f t="shared" ca="1" si="19"/>
        <v>0.10055957998802401</v>
      </c>
    </row>
    <row r="626" spans="1:4">
      <c r="A626" s="2">
        <v>624</v>
      </c>
      <c r="B626" s="2">
        <v>624</v>
      </c>
      <c r="C626">
        <f t="shared" ca="1" si="20"/>
        <v>0.50789940873157979</v>
      </c>
      <c r="D626" s="3">
        <f t="shared" ca="1" si="19"/>
        <v>0.1017655922693016</v>
      </c>
    </row>
    <row r="627" spans="1:4">
      <c r="A627" s="2">
        <v>625</v>
      </c>
      <c r="B627" s="2">
        <v>625</v>
      </c>
      <c r="C627">
        <f t="shared" ca="1" si="20"/>
        <v>0.50819968869921972</v>
      </c>
      <c r="D627" s="3">
        <f t="shared" ca="1" si="19"/>
        <v>0.10206587223694152</v>
      </c>
    </row>
    <row r="628" spans="1:4">
      <c r="A628" s="2">
        <v>626</v>
      </c>
      <c r="B628" s="2">
        <v>626</v>
      </c>
      <c r="C628">
        <f t="shared" ca="1" si="20"/>
        <v>0.50825404303835475</v>
      </c>
      <c r="D628" s="3">
        <f t="shared" ca="1" si="19"/>
        <v>0.10212022657607656</v>
      </c>
    </row>
    <row r="629" spans="1:4">
      <c r="A629" s="2">
        <v>627</v>
      </c>
      <c r="B629" s="2">
        <v>627</v>
      </c>
      <c r="C629">
        <f t="shared" ca="1" si="20"/>
        <v>0.50959983610432402</v>
      </c>
      <c r="D629" s="3">
        <f t="shared" ca="1" si="19"/>
        <v>0.10346601964204583</v>
      </c>
    </row>
    <row r="630" spans="1:4">
      <c r="A630" s="2">
        <v>628</v>
      </c>
      <c r="B630" s="2">
        <v>628</v>
      </c>
      <c r="C630">
        <f t="shared" ca="1" si="20"/>
        <v>0.50902179196161401</v>
      </c>
      <c r="D630" s="3">
        <f t="shared" ca="1" si="19"/>
        <v>0.10288797549933582</v>
      </c>
    </row>
    <row r="631" spans="1:4">
      <c r="A631" s="2">
        <v>629</v>
      </c>
      <c r="B631" s="2">
        <v>629</v>
      </c>
      <c r="C631">
        <f t="shared" ca="1" si="20"/>
        <v>0.5035347403889493</v>
      </c>
      <c r="D631" s="3">
        <f t="shared" ca="1" si="19"/>
        <v>9.7400923926671101E-2</v>
      </c>
    </row>
    <row r="632" spans="1:4">
      <c r="A632" s="2">
        <v>630</v>
      </c>
      <c r="B632" s="2">
        <v>630</v>
      </c>
      <c r="C632">
        <f t="shared" ca="1" si="20"/>
        <v>0.50147245787942218</v>
      </c>
      <c r="D632" s="3">
        <f t="shared" ca="1" si="19"/>
        <v>9.5338641417143988E-2</v>
      </c>
    </row>
    <row r="633" spans="1:4">
      <c r="A633" s="2">
        <v>631</v>
      </c>
      <c r="B633" s="2">
        <v>631</v>
      </c>
      <c r="C633">
        <f t="shared" ca="1" si="20"/>
        <v>0.50221936741767581</v>
      </c>
      <c r="D633" s="3">
        <f t="shared" ca="1" si="19"/>
        <v>9.6085550955397614E-2</v>
      </c>
    </row>
    <row r="634" spans="1:4">
      <c r="A634" s="2">
        <v>632</v>
      </c>
      <c r="B634" s="2">
        <v>632</v>
      </c>
      <c r="C634">
        <f t="shared" ca="1" si="20"/>
        <v>0.50099455804001014</v>
      </c>
      <c r="D634" s="3">
        <f t="shared" ca="1" si="19"/>
        <v>9.4860741577731944E-2</v>
      </c>
    </row>
    <row r="635" spans="1:4">
      <c r="A635" s="2">
        <v>633</v>
      </c>
      <c r="B635" s="2">
        <v>633</v>
      </c>
      <c r="C635">
        <f t="shared" ca="1" si="20"/>
        <v>0.50161628895501664</v>
      </c>
      <c r="D635" s="3">
        <f t="shared" ca="1" si="19"/>
        <v>9.5482472492738446E-2</v>
      </c>
    </row>
    <row r="636" spans="1:4">
      <c r="A636" s="2">
        <v>634</v>
      </c>
      <c r="B636" s="2">
        <v>634</v>
      </c>
      <c r="C636">
        <f t="shared" ca="1" si="20"/>
        <v>0.50240013204358347</v>
      </c>
      <c r="D636" s="3">
        <f t="shared" ca="1" si="19"/>
        <v>9.6266315581305273E-2</v>
      </c>
    </row>
    <row r="637" spans="1:4">
      <c r="A637" s="2">
        <v>635</v>
      </c>
      <c r="B637" s="2">
        <v>635</v>
      </c>
      <c r="C637">
        <f t="shared" ca="1" si="20"/>
        <v>0.50980047519644922</v>
      </c>
      <c r="D637" s="3">
        <f t="shared" ca="1" si="19"/>
        <v>0.10366665873417102</v>
      </c>
    </row>
    <row r="638" spans="1:4">
      <c r="A638" s="2">
        <v>636</v>
      </c>
      <c r="B638" s="2">
        <v>636</v>
      </c>
      <c r="C638">
        <f t="shared" ca="1" si="20"/>
        <v>0.50198200774214474</v>
      </c>
      <c r="D638" s="3">
        <f t="shared" ca="1" si="19"/>
        <v>9.5848191279866546E-2</v>
      </c>
    </row>
    <row r="639" spans="1:4">
      <c r="A639" s="2">
        <v>637</v>
      </c>
      <c r="B639" s="2">
        <v>637</v>
      </c>
      <c r="C639">
        <f t="shared" ca="1" si="20"/>
        <v>0.50632244964779982</v>
      </c>
      <c r="D639" s="3">
        <f t="shared" ca="1" si="19"/>
        <v>0.10018863318552163</v>
      </c>
    </row>
    <row r="640" spans="1:4">
      <c r="A640" s="2">
        <v>638</v>
      </c>
      <c r="B640" s="2">
        <v>638</v>
      </c>
      <c r="C640">
        <f t="shared" ca="1" si="20"/>
        <v>0.50468907759145321</v>
      </c>
      <c r="D640" s="3">
        <f t="shared" ca="1" si="19"/>
        <v>9.8555261129175009E-2</v>
      </c>
    </row>
    <row r="641" spans="1:4">
      <c r="A641" s="2">
        <v>639</v>
      </c>
      <c r="B641" s="2">
        <v>639</v>
      </c>
      <c r="C641">
        <f t="shared" ca="1" si="20"/>
        <v>0.50244803243757663</v>
      </c>
      <c r="D641" s="3">
        <f t="shared" ca="1" si="19"/>
        <v>9.6314215975298434E-2</v>
      </c>
    </row>
    <row r="642" spans="1:4">
      <c r="A642" s="2">
        <v>640</v>
      </c>
      <c r="B642" s="2">
        <v>640</v>
      </c>
      <c r="C642">
        <f t="shared" ca="1" si="20"/>
        <v>0.50255347705663811</v>
      </c>
      <c r="D642" s="3">
        <f t="shared" ca="1" si="19"/>
        <v>9.6419660594359913E-2</v>
      </c>
    </row>
    <row r="643" spans="1:4">
      <c r="A643" s="2">
        <v>641</v>
      </c>
      <c r="B643" s="2">
        <v>641</v>
      </c>
      <c r="C643">
        <f t="shared" ca="1" si="20"/>
        <v>0.50617103442200229</v>
      </c>
      <c r="D643" s="3">
        <f t="shared" ca="1" si="19"/>
        <v>0.10003721795972409</v>
      </c>
    </row>
    <row r="644" spans="1:4">
      <c r="A644" s="2">
        <v>642</v>
      </c>
      <c r="B644" s="2">
        <v>642</v>
      </c>
      <c r="C644">
        <f t="shared" ca="1" si="20"/>
        <v>0.50991287215624059</v>
      </c>
      <c r="D644" s="3">
        <f t="shared" ref="D644:D707" ca="1" si="21">ABS(C644-$C$1003)</f>
        <v>0.1037790556939624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0.50389924233806516</v>
      </c>
      <c r="D645" s="3">
        <f t="shared" ca="1" si="21"/>
        <v>9.776542587578696E-2</v>
      </c>
    </row>
    <row r="646" spans="1:4">
      <c r="A646" s="2">
        <v>644</v>
      </c>
      <c r="B646" s="2">
        <v>644</v>
      </c>
      <c r="C646">
        <f t="shared" ca="1" si="22"/>
        <v>0.50361497999686455</v>
      </c>
      <c r="D646" s="3">
        <f t="shared" ca="1" si="21"/>
        <v>9.7481163534586357E-2</v>
      </c>
    </row>
    <row r="647" spans="1:4">
      <c r="A647" s="2">
        <v>645</v>
      </c>
      <c r="B647" s="2">
        <v>645</v>
      </c>
      <c r="C647">
        <f t="shared" ca="1" si="22"/>
        <v>0.50895443702054899</v>
      </c>
      <c r="D647" s="3">
        <f t="shared" ca="1" si="21"/>
        <v>0.10282062055827079</v>
      </c>
    </row>
    <row r="648" spans="1:4">
      <c r="A648" s="2">
        <v>646</v>
      </c>
      <c r="B648" s="2">
        <v>646</v>
      </c>
      <c r="C648">
        <f t="shared" ca="1" si="22"/>
        <v>0.50910181081321926</v>
      </c>
      <c r="D648" s="3">
        <f t="shared" ca="1" si="21"/>
        <v>0.10296799435094106</v>
      </c>
    </row>
    <row r="649" spans="1:4">
      <c r="A649" s="2">
        <v>647</v>
      </c>
      <c r="B649" s="2">
        <v>647</v>
      </c>
      <c r="C649">
        <f t="shared" ca="1" si="22"/>
        <v>0.50471019850117016</v>
      </c>
      <c r="D649" s="3">
        <f t="shared" ca="1" si="21"/>
        <v>9.8576382038891963E-2</v>
      </c>
    </row>
    <row r="650" spans="1:4">
      <c r="A650" s="2">
        <v>648</v>
      </c>
      <c r="B650" s="2">
        <v>648</v>
      </c>
      <c r="C650">
        <f t="shared" ca="1" si="22"/>
        <v>0.50604653452317439</v>
      </c>
      <c r="D650" s="3">
        <f t="shared" ca="1" si="21"/>
        <v>9.9912718060896188E-2</v>
      </c>
    </row>
    <row r="651" spans="1:4">
      <c r="A651" s="2">
        <v>649</v>
      </c>
      <c r="B651" s="2">
        <v>649</v>
      </c>
      <c r="C651">
        <f t="shared" ca="1" si="22"/>
        <v>0.5032926084762136</v>
      </c>
      <c r="D651" s="3">
        <f t="shared" ca="1" si="21"/>
        <v>9.7158792013935402E-2</v>
      </c>
    </row>
    <row r="652" spans="1:4">
      <c r="A652" s="2">
        <v>650</v>
      </c>
      <c r="B652" s="2">
        <v>650</v>
      </c>
      <c r="C652">
        <f t="shared" ca="1" si="22"/>
        <v>0.50216792681376921</v>
      </c>
      <c r="D652" s="3">
        <f t="shared" ca="1" si="21"/>
        <v>9.6034110351491009E-2</v>
      </c>
    </row>
    <row r="653" spans="1:4">
      <c r="A653" s="2">
        <v>651</v>
      </c>
      <c r="B653" s="2">
        <v>651</v>
      </c>
      <c r="C653">
        <f t="shared" ca="1" si="22"/>
        <v>0.5002917563789846</v>
      </c>
      <c r="D653" s="3">
        <f t="shared" ca="1" si="21"/>
        <v>9.4157939916706401E-2</v>
      </c>
    </row>
    <row r="654" spans="1:4">
      <c r="A654" s="2">
        <v>652</v>
      </c>
      <c r="B654" s="2">
        <v>652</v>
      </c>
      <c r="C654">
        <f t="shared" ca="1" si="22"/>
        <v>0.50755313760472143</v>
      </c>
      <c r="D654" s="3">
        <f t="shared" ca="1" si="21"/>
        <v>0.10141932114244323</v>
      </c>
    </row>
    <row r="655" spans="1:4">
      <c r="A655" s="2">
        <v>653</v>
      </c>
      <c r="B655" s="2">
        <v>653</v>
      </c>
      <c r="C655">
        <f t="shared" ca="1" si="22"/>
        <v>0.50217706949181373</v>
      </c>
      <c r="D655" s="3">
        <f t="shared" ca="1" si="21"/>
        <v>9.6043253029535536E-2</v>
      </c>
    </row>
    <row r="656" spans="1:4">
      <c r="A656" s="2">
        <v>654</v>
      </c>
      <c r="B656" s="2">
        <v>654</v>
      </c>
      <c r="C656">
        <f t="shared" ca="1" si="22"/>
        <v>0.50642730292009819</v>
      </c>
      <c r="D656" s="3">
        <f t="shared" ca="1" si="21"/>
        <v>0.10029348645781999</v>
      </c>
    </row>
    <row r="657" spans="1:4">
      <c r="A657" s="2">
        <v>655</v>
      </c>
      <c r="B657" s="2">
        <v>655</v>
      </c>
      <c r="C657">
        <f t="shared" ca="1" si="22"/>
        <v>0.5033478715491424</v>
      </c>
      <c r="D657" s="3">
        <f t="shared" ca="1" si="21"/>
        <v>9.7214055086864204E-2</v>
      </c>
    </row>
    <row r="658" spans="1:4">
      <c r="A658" s="2">
        <v>656</v>
      </c>
      <c r="B658" s="2">
        <v>656</v>
      </c>
      <c r="C658">
        <f t="shared" ca="1" si="22"/>
        <v>0.50785756068338728</v>
      </c>
      <c r="D658" s="3">
        <f t="shared" ca="1" si="21"/>
        <v>0.10172374422110908</v>
      </c>
    </row>
    <row r="659" spans="1:4">
      <c r="A659" s="2">
        <v>657</v>
      </c>
      <c r="B659" s="2">
        <v>657</v>
      </c>
      <c r="C659">
        <f t="shared" ca="1" si="22"/>
        <v>0.50523246818407563</v>
      </c>
      <c r="D659" s="3">
        <f t="shared" ca="1" si="21"/>
        <v>9.9098651721797437E-2</v>
      </c>
    </row>
    <row r="660" spans="1:4">
      <c r="A660" s="2">
        <v>658</v>
      </c>
      <c r="B660" s="2">
        <v>658</v>
      </c>
      <c r="C660">
        <f t="shared" ca="1" si="22"/>
        <v>0.50949036491517852</v>
      </c>
      <c r="D660" s="3">
        <f t="shared" ca="1" si="21"/>
        <v>0.10335654845290032</v>
      </c>
    </row>
    <row r="661" spans="1:4">
      <c r="A661" s="2">
        <v>659</v>
      </c>
      <c r="B661" s="2">
        <v>659</v>
      </c>
      <c r="C661">
        <f t="shared" ca="1" si="22"/>
        <v>0.50863666587080891</v>
      </c>
      <c r="D661" s="3">
        <f t="shared" ca="1" si="21"/>
        <v>0.10250284940853072</v>
      </c>
    </row>
    <row r="662" spans="1:4">
      <c r="A662" s="2">
        <v>660</v>
      </c>
      <c r="B662" s="2">
        <v>660</v>
      </c>
      <c r="C662">
        <f t="shared" ca="1" si="22"/>
        <v>0.50208188082101479</v>
      </c>
      <c r="D662" s="3">
        <f t="shared" ca="1" si="21"/>
        <v>9.5948064358736596E-2</v>
      </c>
    </row>
    <row r="663" spans="1:4">
      <c r="A663" s="2">
        <v>661</v>
      </c>
      <c r="B663" s="2">
        <v>661</v>
      </c>
      <c r="C663">
        <f t="shared" ca="1" si="22"/>
        <v>0.50600596328532932</v>
      </c>
      <c r="D663" s="3">
        <f t="shared" ca="1" si="21"/>
        <v>9.9872146823051122E-2</v>
      </c>
    </row>
    <row r="664" spans="1:4">
      <c r="A664" s="2">
        <v>662</v>
      </c>
      <c r="B664" s="2">
        <v>662</v>
      </c>
      <c r="C664">
        <f t="shared" ca="1" si="22"/>
        <v>0.5045787793254195</v>
      </c>
      <c r="D664" s="3">
        <f t="shared" ca="1" si="21"/>
        <v>9.8444962863141305E-2</v>
      </c>
    </row>
    <row r="665" spans="1:4">
      <c r="A665" s="2">
        <v>663</v>
      </c>
      <c r="B665" s="2">
        <v>663</v>
      </c>
      <c r="C665">
        <f t="shared" ca="1" si="22"/>
        <v>0.50366010680187279</v>
      </c>
      <c r="D665" s="3">
        <f t="shared" ca="1" si="21"/>
        <v>9.752629033959459E-2</v>
      </c>
    </row>
    <row r="666" spans="1:4">
      <c r="A666" s="2">
        <v>664</v>
      </c>
      <c r="B666" s="2">
        <v>664</v>
      </c>
      <c r="C666">
        <f t="shared" ca="1" si="22"/>
        <v>0.50532082715368987</v>
      </c>
      <c r="D666" s="3">
        <f t="shared" ca="1" si="21"/>
        <v>9.918701069141167E-2</v>
      </c>
    </row>
    <row r="667" spans="1:4">
      <c r="A667" s="2">
        <v>665</v>
      </c>
      <c r="B667" s="2">
        <v>665</v>
      </c>
      <c r="C667">
        <f t="shared" ca="1" si="22"/>
        <v>0.50838143974182526</v>
      </c>
      <c r="D667" s="3">
        <f t="shared" ca="1" si="21"/>
        <v>0.10224762327954706</v>
      </c>
    </row>
    <row r="668" spans="1:4">
      <c r="A668" s="2">
        <v>666</v>
      </c>
      <c r="B668" s="2">
        <v>666</v>
      </c>
      <c r="C668">
        <f t="shared" ca="1" si="22"/>
        <v>0.50044999734354612</v>
      </c>
      <c r="D668" s="3">
        <f t="shared" ca="1" si="21"/>
        <v>9.4316180881267919E-2</v>
      </c>
    </row>
    <row r="669" spans="1:4">
      <c r="A669" s="2">
        <v>667</v>
      </c>
      <c r="B669" s="2">
        <v>667</v>
      </c>
      <c r="C669">
        <f t="shared" ca="1" si="22"/>
        <v>0.50988373264442222</v>
      </c>
      <c r="D669" s="3">
        <f t="shared" ca="1" si="21"/>
        <v>0.10374991618214402</v>
      </c>
    </row>
    <row r="670" spans="1:4">
      <c r="A670" s="2">
        <v>668</v>
      </c>
      <c r="B670" s="2">
        <v>668</v>
      </c>
      <c r="C670">
        <f t="shared" ca="1" si="22"/>
        <v>0.50177667743484067</v>
      </c>
      <c r="D670" s="3">
        <f t="shared" ca="1" si="21"/>
        <v>9.5642860972562471E-2</v>
      </c>
    </row>
    <row r="671" spans="1:4">
      <c r="A671" s="2">
        <v>669</v>
      </c>
      <c r="B671" s="2">
        <v>669</v>
      </c>
      <c r="C671">
        <f t="shared" ca="1" si="22"/>
        <v>0.50801950121089512</v>
      </c>
      <c r="D671" s="3">
        <f t="shared" ca="1" si="21"/>
        <v>0.10188568474861692</v>
      </c>
    </row>
    <row r="672" spans="1:4">
      <c r="A672" s="2">
        <v>670</v>
      </c>
      <c r="B672" s="2">
        <v>670</v>
      </c>
      <c r="C672">
        <f t="shared" ca="1" si="22"/>
        <v>0.50629011944276214</v>
      </c>
      <c r="D672" s="3">
        <f t="shared" ca="1" si="21"/>
        <v>0.10015630298048395</v>
      </c>
    </row>
    <row r="673" spans="1:4">
      <c r="A673" s="2">
        <v>671</v>
      </c>
      <c r="B673" s="2">
        <v>671</v>
      </c>
      <c r="C673">
        <f t="shared" ca="1" si="22"/>
        <v>0.50020585104196047</v>
      </c>
      <c r="D673" s="3">
        <f t="shared" ca="1" si="21"/>
        <v>9.4072034579682273E-2</v>
      </c>
    </row>
    <row r="674" spans="1:4">
      <c r="A674" s="2">
        <v>672</v>
      </c>
      <c r="B674" s="2">
        <v>672</v>
      </c>
      <c r="C674">
        <f t="shared" ca="1" si="22"/>
        <v>0.50512914654017582</v>
      </c>
      <c r="D674" s="3">
        <f t="shared" ca="1" si="21"/>
        <v>9.8995330077897625E-2</v>
      </c>
    </row>
    <row r="675" spans="1:4">
      <c r="A675" s="2">
        <v>673</v>
      </c>
      <c r="B675" s="2">
        <v>673</v>
      </c>
      <c r="C675">
        <f t="shared" ca="1" si="22"/>
        <v>0.50472274561754038</v>
      </c>
      <c r="D675" s="3">
        <f t="shared" ca="1" si="21"/>
        <v>9.8588929155262184E-2</v>
      </c>
    </row>
    <row r="676" spans="1:4">
      <c r="A676" s="2">
        <v>674</v>
      </c>
      <c r="B676" s="2">
        <v>674</v>
      </c>
      <c r="C676">
        <f t="shared" ca="1" si="22"/>
        <v>0.50353801286156441</v>
      </c>
      <c r="D676" s="3">
        <f t="shared" ca="1" si="21"/>
        <v>9.7404196399286214E-2</v>
      </c>
    </row>
    <row r="677" spans="1:4">
      <c r="A677" s="2">
        <v>675</v>
      </c>
      <c r="B677" s="2">
        <v>675</v>
      </c>
      <c r="C677">
        <f t="shared" ca="1" si="22"/>
        <v>0.50388943935967723</v>
      </c>
      <c r="D677" s="3">
        <f t="shared" ca="1" si="21"/>
        <v>9.775562289739903E-2</v>
      </c>
    </row>
    <row r="678" spans="1:4">
      <c r="A678" s="2">
        <v>676</v>
      </c>
      <c r="B678" s="2">
        <v>676</v>
      </c>
      <c r="C678">
        <f t="shared" ca="1" si="22"/>
        <v>0.50129830381981477</v>
      </c>
      <c r="D678" s="3">
        <f t="shared" ca="1" si="21"/>
        <v>9.5164487357536576E-2</v>
      </c>
    </row>
    <row r="679" spans="1:4">
      <c r="A679" s="2">
        <v>677</v>
      </c>
      <c r="B679" s="2">
        <v>677</v>
      </c>
      <c r="C679">
        <f t="shared" ca="1" si="22"/>
        <v>0.50598419397297734</v>
      </c>
      <c r="D679" s="3">
        <f t="shared" ca="1" si="21"/>
        <v>9.985037751069914E-2</v>
      </c>
    </row>
    <row r="680" spans="1:4">
      <c r="A680" s="2">
        <v>678</v>
      </c>
      <c r="B680" s="2">
        <v>678</v>
      </c>
      <c r="C680">
        <f t="shared" ca="1" si="22"/>
        <v>0.50799707633826374</v>
      </c>
      <c r="D680" s="3">
        <f t="shared" ca="1" si="21"/>
        <v>0.10186325987598555</v>
      </c>
    </row>
    <row r="681" spans="1:4">
      <c r="A681" s="2">
        <v>679</v>
      </c>
      <c r="B681" s="2">
        <v>679</v>
      </c>
      <c r="C681">
        <f t="shared" ca="1" si="22"/>
        <v>0.50538322983597805</v>
      </c>
      <c r="D681" s="3">
        <f t="shared" ca="1" si="21"/>
        <v>9.9249413373699857E-2</v>
      </c>
    </row>
    <row r="682" spans="1:4">
      <c r="A682" s="2">
        <v>680</v>
      </c>
      <c r="B682" s="2">
        <v>680</v>
      </c>
      <c r="C682">
        <f t="shared" ca="1" si="22"/>
        <v>0.50795875188667428</v>
      </c>
      <c r="D682" s="3">
        <f t="shared" ca="1" si="21"/>
        <v>0.10182493542439608</v>
      </c>
    </row>
    <row r="683" spans="1:4">
      <c r="A683" s="2">
        <v>681</v>
      </c>
      <c r="B683" s="2">
        <v>681</v>
      </c>
      <c r="C683">
        <f t="shared" ca="1" si="22"/>
        <v>0.50076093054042359</v>
      </c>
      <c r="D683" s="3">
        <f t="shared" ca="1" si="21"/>
        <v>9.4627114078145391E-2</v>
      </c>
    </row>
    <row r="684" spans="1:4">
      <c r="A684" s="2">
        <v>682</v>
      </c>
      <c r="B684" s="2">
        <v>682</v>
      </c>
      <c r="C684">
        <f t="shared" ca="1" si="22"/>
        <v>0.50004745830662545</v>
      </c>
      <c r="D684" s="3">
        <f t="shared" ca="1" si="21"/>
        <v>9.3913641844347251E-2</v>
      </c>
    </row>
    <row r="685" spans="1:4">
      <c r="A685" s="2">
        <v>683</v>
      </c>
      <c r="B685" s="2">
        <v>683</v>
      </c>
      <c r="C685">
        <f t="shared" ca="1" si="22"/>
        <v>0.50870057283736037</v>
      </c>
      <c r="D685" s="3">
        <f t="shared" ca="1" si="21"/>
        <v>0.10256675637508217</v>
      </c>
    </row>
    <row r="686" spans="1:4">
      <c r="A686" s="2">
        <v>684</v>
      </c>
      <c r="B686" s="2">
        <v>684</v>
      </c>
      <c r="C686">
        <f t="shared" ca="1" si="22"/>
        <v>0.5070581611191407</v>
      </c>
      <c r="D686" s="3">
        <f t="shared" ca="1" si="21"/>
        <v>0.10092434465686251</v>
      </c>
    </row>
    <row r="687" spans="1:4">
      <c r="A687" s="2">
        <v>685</v>
      </c>
      <c r="B687" s="2">
        <v>685</v>
      </c>
      <c r="C687">
        <f t="shared" ca="1" si="22"/>
        <v>0.50266011495416896</v>
      </c>
      <c r="D687" s="3">
        <f t="shared" ca="1" si="21"/>
        <v>9.6526298491890761E-2</v>
      </c>
    </row>
    <row r="688" spans="1:4">
      <c r="A688" s="2">
        <v>686</v>
      </c>
      <c r="B688" s="2">
        <v>686</v>
      </c>
      <c r="C688">
        <f t="shared" ca="1" si="22"/>
        <v>0.5082332175719414</v>
      </c>
      <c r="D688" s="3">
        <f t="shared" ca="1" si="21"/>
        <v>0.1020994011096632</v>
      </c>
    </row>
    <row r="689" spans="1:4">
      <c r="A689" s="2">
        <v>687</v>
      </c>
      <c r="B689" s="2">
        <v>687</v>
      </c>
      <c r="C689">
        <f t="shared" ca="1" si="22"/>
        <v>0.50993823058120569</v>
      </c>
      <c r="D689" s="3">
        <f t="shared" ca="1" si="21"/>
        <v>0.10380441411892749</v>
      </c>
    </row>
    <row r="690" spans="1:4">
      <c r="A690" s="2">
        <v>688</v>
      </c>
      <c r="B690" s="2">
        <v>688</v>
      </c>
      <c r="C690">
        <f t="shared" ca="1" si="22"/>
        <v>0.5012426762795672</v>
      </c>
      <c r="D690" s="3">
        <f t="shared" ca="1" si="21"/>
        <v>9.5108859817289004E-2</v>
      </c>
    </row>
    <row r="691" spans="1:4">
      <c r="A691" s="2">
        <v>689</v>
      </c>
      <c r="B691" s="2">
        <v>689</v>
      </c>
      <c r="C691">
        <f t="shared" ca="1" si="22"/>
        <v>0.50319638721374826</v>
      </c>
      <c r="D691" s="3">
        <f t="shared" ca="1" si="21"/>
        <v>9.7062570751470068E-2</v>
      </c>
    </row>
    <row r="692" spans="1:4">
      <c r="A692" s="2">
        <v>690</v>
      </c>
      <c r="B692" s="2">
        <v>690</v>
      </c>
      <c r="C692">
        <f t="shared" ca="1" si="22"/>
        <v>0.50550592868743949</v>
      </c>
      <c r="D692" s="3">
        <f t="shared" ca="1" si="21"/>
        <v>9.9372112225161291E-2</v>
      </c>
    </row>
    <row r="693" spans="1:4">
      <c r="A693" s="2">
        <v>691</v>
      </c>
      <c r="B693" s="2">
        <v>691</v>
      </c>
      <c r="C693">
        <f t="shared" ca="1" si="22"/>
        <v>0.50453113094255975</v>
      </c>
      <c r="D693" s="3">
        <f t="shared" ca="1" si="21"/>
        <v>9.839731448028155E-2</v>
      </c>
    </row>
    <row r="694" spans="1:4">
      <c r="A694" s="2">
        <v>692</v>
      </c>
      <c r="B694" s="2">
        <v>692</v>
      </c>
      <c r="C694">
        <f t="shared" ca="1" si="22"/>
        <v>0.50212659560376183</v>
      </c>
      <c r="D694" s="3">
        <f t="shared" ca="1" si="21"/>
        <v>9.5992779141483631E-2</v>
      </c>
    </row>
    <row r="695" spans="1:4">
      <c r="A695" s="2">
        <v>693</v>
      </c>
      <c r="B695" s="2">
        <v>693</v>
      </c>
      <c r="C695">
        <f t="shared" ca="1" si="22"/>
        <v>0.503322440615949</v>
      </c>
      <c r="D695" s="3">
        <f t="shared" ca="1" si="21"/>
        <v>9.71886241536708E-2</v>
      </c>
    </row>
    <row r="696" spans="1:4">
      <c r="A696" s="2">
        <v>694</v>
      </c>
      <c r="B696" s="2">
        <v>694</v>
      </c>
      <c r="C696">
        <f t="shared" ca="1" si="22"/>
        <v>0.50710692359722587</v>
      </c>
      <c r="D696" s="3">
        <f t="shared" ca="1" si="21"/>
        <v>0.10097310713494767</v>
      </c>
    </row>
    <row r="697" spans="1:4">
      <c r="A697" s="2">
        <v>695</v>
      </c>
      <c r="B697" s="2">
        <v>695</v>
      </c>
      <c r="C697">
        <f t="shared" ca="1" si="22"/>
        <v>0.50360029771060932</v>
      </c>
      <c r="D697" s="3">
        <f t="shared" ca="1" si="21"/>
        <v>9.7466481248331127E-2</v>
      </c>
    </row>
    <row r="698" spans="1:4">
      <c r="A698" s="2">
        <v>696</v>
      </c>
      <c r="B698" s="2">
        <v>696</v>
      </c>
      <c r="C698">
        <f t="shared" ca="1" si="22"/>
        <v>0.50512878247723536</v>
      </c>
      <c r="D698" s="3">
        <f t="shared" ca="1" si="21"/>
        <v>9.8994966014957164E-2</v>
      </c>
    </row>
    <row r="699" spans="1:4">
      <c r="A699" s="2">
        <v>697</v>
      </c>
      <c r="B699" s="2">
        <v>697</v>
      </c>
      <c r="C699">
        <f t="shared" ca="1" si="22"/>
        <v>0.50567254509542914</v>
      </c>
      <c r="D699" s="3">
        <f t="shared" ca="1" si="21"/>
        <v>9.9538728633150941E-2</v>
      </c>
    </row>
    <row r="700" spans="1:4">
      <c r="A700" s="2">
        <v>698</v>
      </c>
      <c r="B700" s="2">
        <v>698</v>
      </c>
      <c r="C700">
        <f t="shared" ca="1" si="22"/>
        <v>0.50484434385315102</v>
      </c>
      <c r="D700" s="3">
        <f t="shared" ca="1" si="21"/>
        <v>9.8710527390872826E-2</v>
      </c>
    </row>
    <row r="701" spans="1:4">
      <c r="A701" s="2">
        <v>699</v>
      </c>
      <c r="B701" s="2">
        <v>699</v>
      </c>
      <c r="C701">
        <f t="shared" ca="1" si="22"/>
        <v>0.50036027240901737</v>
      </c>
      <c r="D701" s="3">
        <f t="shared" ca="1" si="21"/>
        <v>9.4226455946739174E-2</v>
      </c>
    </row>
    <row r="702" spans="1:4">
      <c r="A702" s="2">
        <v>700</v>
      </c>
      <c r="B702" s="2">
        <v>700</v>
      </c>
      <c r="C702">
        <f t="shared" ca="1" si="22"/>
        <v>0.50590240686383281</v>
      </c>
      <c r="D702" s="3">
        <f t="shared" ca="1" si="21"/>
        <v>9.9768590401554613E-2</v>
      </c>
    </row>
    <row r="703" spans="1:4">
      <c r="A703" s="2">
        <v>701</v>
      </c>
      <c r="B703" s="2">
        <v>701</v>
      </c>
      <c r="C703">
        <f t="shared" ca="1" si="22"/>
        <v>0.50367459446412766</v>
      </c>
      <c r="D703" s="3">
        <f t="shared" ca="1" si="21"/>
        <v>9.754077800184946E-2</v>
      </c>
    </row>
    <row r="704" spans="1:4">
      <c r="A704" s="2">
        <v>702</v>
      </c>
      <c r="B704" s="2">
        <v>702</v>
      </c>
      <c r="C704">
        <f t="shared" ca="1" si="22"/>
        <v>0.50282097551432681</v>
      </c>
      <c r="D704" s="3">
        <f t="shared" ca="1" si="21"/>
        <v>9.668715905204861E-2</v>
      </c>
    </row>
    <row r="705" spans="1:4">
      <c r="A705" s="2">
        <v>703</v>
      </c>
      <c r="B705" s="2">
        <v>703</v>
      </c>
      <c r="C705">
        <f t="shared" ca="1" si="22"/>
        <v>0.5010508571055049</v>
      </c>
      <c r="D705" s="3">
        <f t="shared" ca="1" si="21"/>
        <v>9.4917040643226702E-2</v>
      </c>
    </row>
    <row r="706" spans="1:4">
      <c r="A706" s="2">
        <v>704</v>
      </c>
      <c r="B706" s="2">
        <v>704</v>
      </c>
      <c r="C706">
        <f t="shared" ca="1" si="22"/>
        <v>0.50689840271212738</v>
      </c>
      <c r="D706" s="3">
        <f t="shared" ca="1" si="21"/>
        <v>0.10076458624984919</v>
      </c>
    </row>
    <row r="707" spans="1:4">
      <c r="A707" s="2">
        <v>705</v>
      </c>
      <c r="B707" s="2">
        <v>705</v>
      </c>
      <c r="C707">
        <f t="shared" ca="1" si="22"/>
        <v>0.50473223432728331</v>
      </c>
      <c r="D707" s="3">
        <f t="shared" ca="1" si="21"/>
        <v>9.8598417865005117E-2</v>
      </c>
    </row>
    <row r="708" spans="1:4">
      <c r="A708" s="2">
        <v>706</v>
      </c>
      <c r="B708" s="2">
        <v>706</v>
      </c>
      <c r="C708">
        <f t="shared" ca="1" si="22"/>
        <v>0.50082149272875942</v>
      </c>
      <c r="D708" s="3">
        <f t="shared" ref="D708:D771" ca="1" si="23">ABS(C708-$C$1003)</f>
        <v>9.4687676266481224E-2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0.50209837711783667</v>
      </c>
      <c r="D709" s="3">
        <f t="shared" ca="1" si="23"/>
        <v>9.5964560655558473E-2</v>
      </c>
    </row>
    <row r="710" spans="1:4">
      <c r="A710" s="2">
        <v>708</v>
      </c>
      <c r="B710" s="2">
        <v>708</v>
      </c>
      <c r="C710">
        <f t="shared" ca="1" si="24"/>
        <v>0.50474173849646065</v>
      </c>
      <c r="D710" s="3">
        <f t="shared" ca="1" si="23"/>
        <v>9.8607922034182449E-2</v>
      </c>
    </row>
    <row r="711" spans="1:4">
      <c r="A711" s="2">
        <v>709</v>
      </c>
      <c r="B711" s="2">
        <v>709</v>
      </c>
      <c r="C711">
        <f t="shared" ca="1" si="24"/>
        <v>0.50370794240649086</v>
      </c>
      <c r="D711" s="3">
        <f t="shared" ca="1" si="23"/>
        <v>9.7574125944212664E-2</v>
      </c>
    </row>
    <row r="712" spans="1:4">
      <c r="A712" s="2">
        <v>710</v>
      </c>
      <c r="B712" s="2">
        <v>710</v>
      </c>
      <c r="C712">
        <f t="shared" ca="1" si="24"/>
        <v>0.50295219013730208</v>
      </c>
      <c r="D712" s="3">
        <f t="shared" ca="1" si="23"/>
        <v>9.6818373675023883E-2</v>
      </c>
    </row>
    <row r="713" spans="1:4">
      <c r="A713" s="2">
        <v>711</v>
      </c>
      <c r="B713" s="2">
        <v>711</v>
      </c>
      <c r="C713">
        <f t="shared" ca="1" si="24"/>
        <v>0.50546199218864551</v>
      </c>
      <c r="D713" s="3">
        <f t="shared" ca="1" si="23"/>
        <v>9.9328175726367318E-2</v>
      </c>
    </row>
    <row r="714" spans="1:4">
      <c r="A714" s="2">
        <v>712</v>
      </c>
      <c r="B714" s="2">
        <v>712</v>
      </c>
      <c r="C714">
        <f t="shared" ca="1" si="24"/>
        <v>0.50720682458401933</v>
      </c>
      <c r="D714" s="3">
        <f t="shared" ca="1" si="23"/>
        <v>0.10107300812174114</v>
      </c>
    </row>
    <row r="715" spans="1:4">
      <c r="A715" s="2">
        <v>713</v>
      </c>
      <c r="B715" s="2">
        <v>713</v>
      </c>
      <c r="C715">
        <f t="shared" ca="1" si="24"/>
        <v>0.5069054353806447</v>
      </c>
      <c r="D715" s="3">
        <f t="shared" ca="1" si="23"/>
        <v>0.1007716189183665</v>
      </c>
    </row>
    <row r="716" spans="1:4">
      <c r="A716" s="2">
        <v>714</v>
      </c>
      <c r="B716" s="2">
        <v>714</v>
      </c>
      <c r="C716">
        <f t="shared" ca="1" si="24"/>
        <v>0.50903141879822777</v>
      </c>
      <c r="D716" s="3">
        <f t="shared" ca="1" si="23"/>
        <v>0.10289760233594958</v>
      </c>
    </row>
    <row r="717" spans="1:4">
      <c r="A717" s="2">
        <v>715</v>
      </c>
      <c r="B717" s="2">
        <v>715</v>
      </c>
      <c r="C717">
        <f t="shared" ca="1" si="24"/>
        <v>0.50040790545770986</v>
      </c>
      <c r="D717" s="3">
        <f t="shared" ca="1" si="23"/>
        <v>9.427408899543166E-2</v>
      </c>
    </row>
    <row r="718" spans="1:4">
      <c r="A718" s="2">
        <v>716</v>
      </c>
      <c r="B718" s="2">
        <v>716</v>
      </c>
      <c r="C718">
        <f t="shared" ca="1" si="24"/>
        <v>0.50572573196655346</v>
      </c>
      <c r="D718" s="3">
        <f t="shared" ca="1" si="23"/>
        <v>9.9591915504275264E-2</v>
      </c>
    </row>
    <row r="719" spans="1:4">
      <c r="A719" s="2">
        <v>717</v>
      </c>
      <c r="B719" s="2">
        <v>717</v>
      </c>
      <c r="C719">
        <f t="shared" ca="1" si="24"/>
        <v>0.50364875361072048</v>
      </c>
      <c r="D719" s="3">
        <f t="shared" ca="1" si="23"/>
        <v>9.7514937148442282E-2</v>
      </c>
    </row>
    <row r="720" spans="1:4">
      <c r="A720" s="2">
        <v>718</v>
      </c>
      <c r="B720" s="2">
        <v>718</v>
      </c>
      <c r="C720">
        <f t="shared" ca="1" si="24"/>
        <v>0.50983423870945976</v>
      </c>
      <c r="D720" s="3">
        <f t="shared" ca="1" si="23"/>
        <v>0.10370042224718157</v>
      </c>
    </row>
    <row r="721" spans="1:4">
      <c r="A721" s="2">
        <v>719</v>
      </c>
      <c r="B721" s="2">
        <v>719</v>
      </c>
      <c r="C721">
        <f t="shared" ca="1" si="24"/>
        <v>0.50983600002427698</v>
      </c>
      <c r="D721" s="3">
        <f t="shared" ca="1" si="23"/>
        <v>0.10370218356199878</v>
      </c>
    </row>
    <row r="722" spans="1:4">
      <c r="A722" s="2">
        <v>720</v>
      </c>
      <c r="B722" s="2">
        <v>720</v>
      </c>
      <c r="C722">
        <f t="shared" ca="1" si="24"/>
        <v>0.50688893057584505</v>
      </c>
      <c r="D722" s="3">
        <f t="shared" ca="1" si="23"/>
        <v>0.10075511411356686</v>
      </c>
    </row>
    <row r="723" spans="1:4">
      <c r="A723" s="2">
        <v>721</v>
      </c>
      <c r="B723" s="2">
        <v>721</v>
      </c>
      <c r="C723">
        <f t="shared" ca="1" si="24"/>
        <v>0.50451227140227384</v>
      </c>
      <c r="D723" s="3">
        <f t="shared" ca="1" si="23"/>
        <v>9.8378454939995641E-2</v>
      </c>
    </row>
    <row r="724" spans="1:4">
      <c r="A724" s="2">
        <v>722</v>
      </c>
      <c r="B724" s="2">
        <v>722</v>
      </c>
      <c r="C724">
        <f t="shared" ca="1" si="24"/>
        <v>0.50056012009737239</v>
      </c>
      <c r="D724" s="3">
        <f t="shared" ca="1" si="23"/>
        <v>9.4426303635094189E-2</v>
      </c>
    </row>
    <row r="725" spans="1:4">
      <c r="A725" s="2">
        <v>723</v>
      </c>
      <c r="B725" s="2">
        <v>723</v>
      </c>
      <c r="C725">
        <f t="shared" ca="1" si="24"/>
        <v>0.50137305758020734</v>
      </c>
      <c r="D725" s="3">
        <f t="shared" ca="1" si="23"/>
        <v>9.5239241117929141E-2</v>
      </c>
    </row>
    <row r="726" spans="1:4">
      <c r="A726" s="2">
        <v>724</v>
      </c>
      <c r="B726" s="2">
        <v>724</v>
      </c>
      <c r="C726">
        <f t="shared" ca="1" si="24"/>
        <v>0.50314117655742019</v>
      </c>
      <c r="D726" s="3">
        <f t="shared" ca="1" si="23"/>
        <v>9.7007360095141992E-2</v>
      </c>
    </row>
    <row r="727" spans="1:4">
      <c r="A727" s="2">
        <v>725</v>
      </c>
      <c r="B727" s="2">
        <v>725</v>
      </c>
      <c r="C727">
        <f t="shared" ca="1" si="24"/>
        <v>0.50178081617098647</v>
      </c>
      <c r="D727" s="3">
        <f t="shared" ca="1" si="23"/>
        <v>9.5646999708708269E-2</v>
      </c>
    </row>
    <row r="728" spans="1:4">
      <c r="A728" s="2">
        <v>726</v>
      </c>
      <c r="B728" s="2">
        <v>726</v>
      </c>
      <c r="C728">
        <f t="shared" ca="1" si="24"/>
        <v>0.50623687806347062</v>
      </c>
      <c r="D728" s="3">
        <f t="shared" ca="1" si="23"/>
        <v>0.10010306160119242</v>
      </c>
    </row>
    <row r="729" spans="1:4">
      <c r="A729" s="2">
        <v>727</v>
      </c>
      <c r="B729" s="2">
        <v>727</v>
      </c>
      <c r="C729">
        <f t="shared" ca="1" si="24"/>
        <v>0.50474333065191157</v>
      </c>
      <c r="D729" s="3">
        <f t="shared" ca="1" si="23"/>
        <v>9.8609514189633374E-2</v>
      </c>
    </row>
    <row r="730" spans="1:4">
      <c r="A730" s="2">
        <v>728</v>
      </c>
      <c r="B730" s="2">
        <v>728</v>
      </c>
      <c r="C730">
        <f t="shared" ca="1" si="24"/>
        <v>0.50044916603214074</v>
      </c>
      <c r="D730" s="3">
        <f t="shared" ca="1" si="23"/>
        <v>9.4315349569862539E-2</v>
      </c>
    </row>
    <row r="731" spans="1:4">
      <c r="A731" s="2">
        <v>729</v>
      </c>
      <c r="B731" s="2">
        <v>729</v>
      </c>
      <c r="C731">
        <f t="shared" ca="1" si="24"/>
        <v>0.50057207338870602</v>
      </c>
      <c r="D731" s="3">
        <f t="shared" ca="1" si="23"/>
        <v>9.4438256926427822E-2</v>
      </c>
    </row>
    <row r="732" spans="1:4">
      <c r="A732" s="2">
        <v>730</v>
      </c>
      <c r="B732" s="2">
        <v>730</v>
      </c>
      <c r="C732">
        <f t="shared" ca="1" si="24"/>
        <v>0.50550440689099074</v>
      </c>
      <c r="D732" s="3">
        <f t="shared" ca="1" si="23"/>
        <v>9.9370590428712546E-2</v>
      </c>
    </row>
    <row r="733" spans="1:4">
      <c r="A733" s="2">
        <v>731</v>
      </c>
      <c r="B733" s="2">
        <v>731</v>
      </c>
      <c r="C733">
        <f t="shared" ca="1" si="24"/>
        <v>0.50931293317441839</v>
      </c>
      <c r="D733" s="3">
        <f t="shared" ca="1" si="23"/>
        <v>0.1031791167121402</v>
      </c>
    </row>
    <row r="734" spans="1:4">
      <c r="A734" s="2">
        <v>732</v>
      </c>
      <c r="B734" s="2">
        <v>732</v>
      </c>
      <c r="C734">
        <f t="shared" ca="1" si="24"/>
        <v>0.50707277798287609</v>
      </c>
      <c r="D734" s="3">
        <f t="shared" ca="1" si="23"/>
        <v>0.10093896152059789</v>
      </c>
    </row>
    <row r="735" spans="1:4">
      <c r="A735" s="2">
        <v>733</v>
      </c>
      <c r="B735" s="2">
        <v>733</v>
      </c>
      <c r="C735">
        <f t="shared" ca="1" si="24"/>
        <v>0.50565250961892505</v>
      </c>
      <c r="D735" s="3">
        <f t="shared" ca="1" si="23"/>
        <v>9.9518693156646854E-2</v>
      </c>
    </row>
    <row r="736" spans="1:4">
      <c r="A736" s="2">
        <v>734</v>
      </c>
      <c r="B736" s="2">
        <v>734</v>
      </c>
      <c r="C736">
        <f t="shared" ca="1" si="24"/>
        <v>0.50123472439898453</v>
      </c>
      <c r="D736" s="3">
        <f t="shared" ca="1" si="23"/>
        <v>9.5100907936706336E-2</v>
      </c>
    </row>
    <row r="737" spans="1:4">
      <c r="A737" s="2">
        <v>735</v>
      </c>
      <c r="B737" s="2">
        <v>735</v>
      </c>
      <c r="C737">
        <f t="shared" ca="1" si="24"/>
        <v>0.50601054489290231</v>
      </c>
      <c r="D737" s="3">
        <f t="shared" ca="1" si="23"/>
        <v>9.9876728430624118E-2</v>
      </c>
    </row>
    <row r="738" spans="1:4">
      <c r="A738" s="2">
        <v>736</v>
      </c>
      <c r="B738" s="2">
        <v>736</v>
      </c>
      <c r="C738">
        <f t="shared" ca="1" si="24"/>
        <v>0.50886320914436756</v>
      </c>
      <c r="D738" s="3">
        <f t="shared" ca="1" si="23"/>
        <v>0.10272939268208936</v>
      </c>
    </row>
    <row r="739" spans="1:4">
      <c r="A739" s="2">
        <v>737</v>
      </c>
      <c r="B739" s="2">
        <v>737</v>
      </c>
      <c r="C739">
        <f t="shared" ca="1" si="24"/>
        <v>0.50128374165217993</v>
      </c>
      <c r="D739" s="3">
        <f t="shared" ca="1" si="23"/>
        <v>9.514992518990173E-2</v>
      </c>
    </row>
    <row r="740" spans="1:4">
      <c r="A740" s="2">
        <v>738</v>
      </c>
      <c r="B740" s="2">
        <v>738</v>
      </c>
      <c r="C740">
        <f t="shared" ca="1" si="24"/>
        <v>0.50913098591555839</v>
      </c>
      <c r="D740" s="3">
        <f t="shared" ca="1" si="23"/>
        <v>0.10299716945328019</v>
      </c>
    </row>
    <row r="741" spans="1:4">
      <c r="A741" s="2">
        <v>739</v>
      </c>
      <c r="B741" s="2">
        <v>739</v>
      </c>
      <c r="C741">
        <f t="shared" ca="1" si="24"/>
        <v>0.5014255954681559</v>
      </c>
      <c r="D741" s="3">
        <f t="shared" ca="1" si="23"/>
        <v>9.5291779005877708E-2</v>
      </c>
    </row>
    <row r="742" spans="1:4">
      <c r="A742" s="2">
        <v>740</v>
      </c>
      <c r="B742" s="2">
        <v>740</v>
      </c>
      <c r="C742">
        <f t="shared" ca="1" si="24"/>
        <v>0.50871025735809949</v>
      </c>
      <c r="D742" s="3">
        <f t="shared" ca="1" si="23"/>
        <v>0.1025764408958213</v>
      </c>
    </row>
    <row r="743" spans="1:4">
      <c r="A743" s="2">
        <v>741</v>
      </c>
      <c r="B743" s="2">
        <v>741</v>
      </c>
      <c r="C743">
        <f t="shared" ca="1" si="24"/>
        <v>0.5089631928256505</v>
      </c>
      <c r="D743" s="3">
        <f t="shared" ca="1" si="23"/>
        <v>0.1028293763633723</v>
      </c>
    </row>
    <row r="744" spans="1:4">
      <c r="A744" s="2">
        <v>742</v>
      </c>
      <c r="B744" s="2">
        <v>742</v>
      </c>
      <c r="C744">
        <f t="shared" ca="1" si="24"/>
        <v>0.50090675282138575</v>
      </c>
      <c r="D744" s="3">
        <f t="shared" ca="1" si="23"/>
        <v>9.4772936359107551E-2</v>
      </c>
    </row>
    <row r="745" spans="1:4">
      <c r="A745" s="2">
        <v>743</v>
      </c>
      <c r="B745" s="2">
        <v>743</v>
      </c>
      <c r="C745">
        <f t="shared" ca="1" si="24"/>
        <v>0.50631514115161369</v>
      </c>
      <c r="D745" s="3">
        <f t="shared" ca="1" si="23"/>
        <v>0.10018132468933549</v>
      </c>
    </row>
    <row r="746" spans="1:4">
      <c r="A746" s="2">
        <v>744</v>
      </c>
      <c r="B746" s="2">
        <v>744</v>
      </c>
      <c r="C746">
        <f t="shared" ca="1" si="24"/>
        <v>0.50120638582827481</v>
      </c>
      <c r="D746" s="3">
        <f t="shared" ca="1" si="23"/>
        <v>9.5072569365996618E-2</v>
      </c>
    </row>
    <row r="747" spans="1:4">
      <c r="A747" s="2">
        <v>745</v>
      </c>
      <c r="B747" s="2">
        <v>745</v>
      </c>
      <c r="C747">
        <f t="shared" ca="1" si="24"/>
        <v>0.50852580895100608</v>
      </c>
      <c r="D747" s="3">
        <f t="shared" ca="1" si="23"/>
        <v>0.10239199248872788</v>
      </c>
    </row>
    <row r="748" spans="1:4">
      <c r="A748" s="2">
        <v>746</v>
      </c>
      <c r="B748" s="2">
        <v>746</v>
      </c>
      <c r="C748">
        <f t="shared" ca="1" si="24"/>
        <v>0.50711033635753022</v>
      </c>
      <c r="D748" s="3">
        <f t="shared" ca="1" si="23"/>
        <v>0.10097651989525203</v>
      </c>
    </row>
    <row r="749" spans="1:4">
      <c r="A749" s="2">
        <v>747</v>
      </c>
      <c r="B749" s="2">
        <v>747</v>
      </c>
      <c r="C749">
        <f t="shared" ca="1" si="24"/>
        <v>0.50567827781666086</v>
      </c>
      <c r="D749" s="3">
        <f t="shared" ca="1" si="23"/>
        <v>9.9544461354382663E-2</v>
      </c>
    </row>
    <row r="750" spans="1:4">
      <c r="A750" s="2">
        <v>748</v>
      </c>
      <c r="B750" s="2">
        <v>748</v>
      </c>
      <c r="C750">
        <f t="shared" ca="1" si="24"/>
        <v>0.5052546953084186</v>
      </c>
      <c r="D750" s="3">
        <f t="shared" ca="1" si="23"/>
        <v>9.9120878846140403E-2</v>
      </c>
    </row>
    <row r="751" spans="1:4">
      <c r="A751" s="2">
        <v>749</v>
      </c>
      <c r="B751" s="2">
        <v>749</v>
      </c>
      <c r="C751">
        <f t="shared" ca="1" si="24"/>
        <v>0.50566508486992778</v>
      </c>
      <c r="D751" s="3">
        <f t="shared" ca="1" si="23"/>
        <v>9.9531268407649587E-2</v>
      </c>
    </row>
    <row r="752" spans="1:4">
      <c r="A752" s="2">
        <v>750</v>
      </c>
      <c r="B752" s="2">
        <v>750</v>
      </c>
      <c r="C752">
        <f t="shared" ca="1" si="24"/>
        <v>0.5098021180076604</v>
      </c>
      <c r="D752" s="3">
        <f t="shared" ca="1" si="23"/>
        <v>0.1036683015453822</v>
      </c>
    </row>
    <row r="753" spans="1:4">
      <c r="A753" s="2">
        <v>751</v>
      </c>
      <c r="B753" s="2">
        <v>751</v>
      </c>
      <c r="C753">
        <f t="shared" ca="1" si="24"/>
        <v>0.50867630979020684</v>
      </c>
      <c r="D753" s="3">
        <f t="shared" ca="1" si="23"/>
        <v>0.10254249332792864</v>
      </c>
    </row>
    <row r="754" spans="1:4">
      <c r="A754" s="2">
        <v>752</v>
      </c>
      <c r="B754" s="2">
        <v>752</v>
      </c>
      <c r="C754">
        <f t="shared" ca="1" si="24"/>
        <v>0.50689333050759333</v>
      </c>
      <c r="D754" s="3">
        <f t="shared" ca="1" si="23"/>
        <v>0.10075951404531514</v>
      </c>
    </row>
    <row r="755" spans="1:4">
      <c r="A755" s="2">
        <v>753</v>
      </c>
      <c r="B755" s="2">
        <v>753</v>
      </c>
      <c r="C755">
        <f t="shared" ca="1" si="24"/>
        <v>0.50643576055435047</v>
      </c>
      <c r="D755" s="3">
        <f t="shared" ca="1" si="23"/>
        <v>0.10030194409207227</v>
      </c>
    </row>
    <row r="756" spans="1:4">
      <c r="A756" s="2">
        <v>754</v>
      </c>
      <c r="B756" s="2">
        <v>754</v>
      </c>
      <c r="C756">
        <f t="shared" ca="1" si="24"/>
        <v>0.50395049986013929</v>
      </c>
      <c r="D756" s="3">
        <f t="shared" ca="1" si="23"/>
        <v>9.7816683397861093E-2</v>
      </c>
    </row>
    <row r="757" spans="1:4">
      <c r="A757" s="2">
        <v>755</v>
      </c>
      <c r="B757" s="2">
        <v>755</v>
      </c>
      <c r="C757">
        <f t="shared" ca="1" si="24"/>
        <v>0.50181317920613799</v>
      </c>
      <c r="D757" s="3">
        <f t="shared" ca="1" si="23"/>
        <v>9.5679362743859797E-2</v>
      </c>
    </row>
    <row r="758" spans="1:4">
      <c r="A758" s="2">
        <v>756</v>
      </c>
      <c r="B758" s="2">
        <v>756</v>
      </c>
      <c r="C758">
        <f t="shared" ca="1" si="24"/>
        <v>0.5080244874740345</v>
      </c>
      <c r="D758" s="3">
        <f t="shared" ca="1" si="23"/>
        <v>0.10189067101175631</v>
      </c>
    </row>
    <row r="759" spans="1:4">
      <c r="A759" s="2">
        <v>757</v>
      </c>
      <c r="B759" s="2">
        <v>757</v>
      </c>
      <c r="C759">
        <f t="shared" ca="1" si="24"/>
        <v>0.50639950349603935</v>
      </c>
      <c r="D759" s="3">
        <f t="shared" ca="1" si="23"/>
        <v>0.10026568703376115</v>
      </c>
    </row>
    <row r="760" spans="1:4">
      <c r="A760" s="2">
        <v>758</v>
      </c>
      <c r="B760" s="2">
        <v>758</v>
      </c>
      <c r="C760">
        <f t="shared" ca="1" si="24"/>
        <v>0.50163590411617054</v>
      </c>
      <c r="D760" s="3">
        <f t="shared" ca="1" si="23"/>
        <v>9.5502087653892342E-2</v>
      </c>
    </row>
    <row r="761" spans="1:4">
      <c r="A761" s="2">
        <v>759</v>
      </c>
      <c r="B761" s="2">
        <v>759</v>
      </c>
      <c r="C761">
        <f t="shared" ca="1" si="24"/>
        <v>0.50840858257691357</v>
      </c>
      <c r="D761" s="3">
        <f t="shared" ca="1" si="23"/>
        <v>0.10227476611463537</v>
      </c>
    </row>
    <row r="762" spans="1:4">
      <c r="A762" s="2">
        <v>760</v>
      </c>
      <c r="B762" s="2">
        <v>760</v>
      </c>
      <c r="C762">
        <f t="shared" ca="1" si="24"/>
        <v>0.50495504481626419</v>
      </c>
      <c r="D762" s="3">
        <f t="shared" ca="1" si="23"/>
        <v>9.882122835398599E-2</v>
      </c>
    </row>
    <row r="763" spans="1:4">
      <c r="A763" s="2">
        <v>761</v>
      </c>
      <c r="B763" s="2">
        <v>761</v>
      </c>
      <c r="C763">
        <f t="shared" ca="1" si="24"/>
        <v>0.5019966071631542</v>
      </c>
      <c r="D763" s="3">
        <f t="shared" ca="1" si="23"/>
        <v>9.5862790700875999E-2</v>
      </c>
    </row>
    <row r="764" spans="1:4">
      <c r="A764" s="2">
        <v>762</v>
      </c>
      <c r="B764" s="2">
        <v>762</v>
      </c>
      <c r="C764">
        <f t="shared" ca="1" si="24"/>
        <v>0.50852905513071234</v>
      </c>
      <c r="D764" s="3">
        <f t="shared" ca="1" si="23"/>
        <v>0.10239523866843414</v>
      </c>
    </row>
    <row r="765" spans="1:4">
      <c r="A765" s="2">
        <v>763</v>
      </c>
      <c r="B765" s="2">
        <v>763</v>
      </c>
      <c r="C765">
        <f t="shared" ca="1" si="24"/>
        <v>0.50936122419083718</v>
      </c>
      <c r="D765" s="3">
        <f t="shared" ca="1" si="23"/>
        <v>0.10322740772855898</v>
      </c>
    </row>
    <row r="766" spans="1:4">
      <c r="A766" s="2">
        <v>764</v>
      </c>
      <c r="B766" s="2">
        <v>764</v>
      </c>
      <c r="C766">
        <f t="shared" ca="1" si="24"/>
        <v>0.50019674728750485</v>
      </c>
      <c r="D766" s="3">
        <f t="shared" ca="1" si="23"/>
        <v>9.4062930825226654E-2</v>
      </c>
    </row>
    <row r="767" spans="1:4">
      <c r="A767" s="2">
        <v>765</v>
      </c>
      <c r="B767" s="2">
        <v>765</v>
      </c>
      <c r="C767">
        <f t="shared" ca="1" si="24"/>
        <v>0.5083021162774719</v>
      </c>
      <c r="D767" s="3">
        <f t="shared" ca="1" si="23"/>
        <v>0.10216829981519371</v>
      </c>
    </row>
    <row r="768" spans="1:4">
      <c r="A768" s="2">
        <v>766</v>
      </c>
      <c r="B768" s="2">
        <v>766</v>
      </c>
      <c r="C768">
        <f t="shared" ca="1" si="24"/>
        <v>0.50224755946472233</v>
      </c>
      <c r="D768" s="3">
        <f t="shared" ca="1" si="23"/>
        <v>9.611374300244413E-2</v>
      </c>
    </row>
    <row r="769" spans="1:4">
      <c r="A769" s="2">
        <v>767</v>
      </c>
      <c r="B769" s="2">
        <v>767</v>
      </c>
      <c r="C769">
        <f t="shared" ca="1" si="24"/>
        <v>0.50907422404876645</v>
      </c>
      <c r="D769" s="3">
        <f t="shared" ca="1" si="23"/>
        <v>0.10294040758648826</v>
      </c>
    </row>
    <row r="770" spans="1:4">
      <c r="A770" s="2">
        <v>768</v>
      </c>
      <c r="B770" s="2">
        <v>768</v>
      </c>
      <c r="C770">
        <f t="shared" ca="1" si="24"/>
        <v>0.50017885996742795</v>
      </c>
      <c r="D770" s="3">
        <f t="shared" ca="1" si="23"/>
        <v>9.404504350514975E-2</v>
      </c>
    </row>
    <row r="771" spans="1:4">
      <c r="A771" s="2">
        <v>769</v>
      </c>
      <c r="B771" s="2">
        <v>769</v>
      </c>
      <c r="C771">
        <f t="shared" ca="1" si="24"/>
        <v>0.50339794170838503</v>
      </c>
      <c r="D771" s="3">
        <f t="shared" ca="1" si="23"/>
        <v>9.7264125246106836E-2</v>
      </c>
    </row>
    <row r="772" spans="1:4">
      <c r="A772" s="2">
        <v>770</v>
      </c>
      <c r="B772" s="2">
        <v>770</v>
      </c>
      <c r="C772">
        <f t="shared" ca="1" si="24"/>
        <v>0.50395636936147925</v>
      </c>
      <c r="D772" s="3">
        <f t="shared" ref="D772:D835" ca="1" si="25">ABS(C772-$C$1003)</f>
        <v>9.7822552899201054E-2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0.50938948566343001</v>
      </c>
      <c r="D773" s="3">
        <f t="shared" ca="1" si="25"/>
        <v>0.10325566920115181</v>
      </c>
    </row>
    <row r="774" spans="1:4">
      <c r="A774" s="2">
        <v>772</v>
      </c>
      <c r="B774" s="2">
        <v>772</v>
      </c>
      <c r="C774">
        <f t="shared" ca="1" si="26"/>
        <v>0.50662238945786864</v>
      </c>
      <c r="D774" s="3">
        <f t="shared" ca="1" si="25"/>
        <v>0.10048857299559044</v>
      </c>
    </row>
    <row r="775" spans="1:4">
      <c r="A775" s="2">
        <v>773</v>
      </c>
      <c r="B775" s="2">
        <v>773</v>
      </c>
      <c r="C775">
        <f t="shared" ca="1" si="26"/>
        <v>0.50305422843238956</v>
      </c>
      <c r="D775" s="3">
        <f t="shared" ca="1" si="25"/>
        <v>9.6920411970111364E-2</v>
      </c>
    </row>
    <row r="776" spans="1:4">
      <c r="A776" s="2">
        <v>774</v>
      </c>
      <c r="B776" s="2">
        <v>774</v>
      </c>
      <c r="C776">
        <f t="shared" ca="1" si="26"/>
        <v>0.50882151265602105</v>
      </c>
      <c r="D776" s="3">
        <f t="shared" ca="1" si="25"/>
        <v>0.10268769619374285</v>
      </c>
    </row>
    <row r="777" spans="1:4">
      <c r="A777" s="2">
        <v>775</v>
      </c>
      <c r="B777" s="2">
        <v>775</v>
      </c>
      <c r="C777">
        <f t="shared" ca="1" si="26"/>
        <v>0.5041443085430164</v>
      </c>
      <c r="D777" s="3">
        <f t="shared" ca="1" si="25"/>
        <v>9.8010492080738199E-2</v>
      </c>
    </row>
    <row r="778" spans="1:4">
      <c r="A778" s="2">
        <v>776</v>
      </c>
      <c r="B778" s="2">
        <v>776</v>
      </c>
      <c r="C778">
        <f t="shared" ca="1" si="26"/>
        <v>0.50559025618694653</v>
      </c>
      <c r="D778" s="3">
        <f t="shared" ca="1" si="25"/>
        <v>9.9456439724668333E-2</v>
      </c>
    </row>
    <row r="779" spans="1:4">
      <c r="A779" s="2">
        <v>777</v>
      </c>
      <c r="B779" s="2">
        <v>777</v>
      </c>
      <c r="C779">
        <f t="shared" ca="1" si="26"/>
        <v>0.50178093516729971</v>
      </c>
      <c r="D779" s="3">
        <f t="shared" ca="1" si="25"/>
        <v>9.5647118705021517E-2</v>
      </c>
    </row>
    <row r="780" spans="1:4">
      <c r="A780" s="2">
        <v>778</v>
      </c>
      <c r="B780" s="2">
        <v>778</v>
      </c>
      <c r="C780">
        <f t="shared" ca="1" si="26"/>
        <v>0.50443793871810405</v>
      </c>
      <c r="D780" s="3">
        <f t="shared" ca="1" si="25"/>
        <v>9.8304122255825854E-2</v>
      </c>
    </row>
    <row r="781" spans="1:4">
      <c r="A781" s="2">
        <v>779</v>
      </c>
      <c r="B781" s="2">
        <v>779</v>
      </c>
      <c r="C781">
        <f t="shared" ca="1" si="26"/>
        <v>0.50907799345583871</v>
      </c>
      <c r="D781" s="3">
        <f t="shared" ca="1" si="25"/>
        <v>0.10294417699356051</v>
      </c>
    </row>
    <row r="782" spans="1:4">
      <c r="A782" s="2">
        <v>780</v>
      </c>
      <c r="B782" s="2">
        <v>780</v>
      </c>
      <c r="C782">
        <f t="shared" ca="1" si="26"/>
        <v>0.50628422225779224</v>
      </c>
      <c r="D782" s="3">
        <f t="shared" ca="1" si="25"/>
        <v>0.10015040579551404</v>
      </c>
    </row>
    <row r="783" spans="1:4">
      <c r="A783" s="2">
        <v>781</v>
      </c>
      <c r="B783" s="2">
        <v>781</v>
      </c>
      <c r="C783">
        <f t="shared" ca="1" si="26"/>
        <v>0.50575775163761816</v>
      </c>
      <c r="D783" s="3">
        <f t="shared" ca="1" si="25"/>
        <v>9.9623935175339962E-2</v>
      </c>
    </row>
    <row r="784" spans="1:4">
      <c r="A784" s="2">
        <v>782</v>
      </c>
      <c r="B784" s="2">
        <v>782</v>
      </c>
      <c r="C784">
        <f t="shared" ca="1" si="26"/>
        <v>0.50904928972496311</v>
      </c>
      <c r="D784" s="3">
        <f t="shared" ca="1" si="25"/>
        <v>0.10291547326268491</v>
      </c>
    </row>
    <row r="785" spans="1:4">
      <c r="A785" s="2">
        <v>783</v>
      </c>
      <c r="B785" s="2">
        <v>783</v>
      </c>
      <c r="C785">
        <f t="shared" ca="1" si="26"/>
        <v>0.50209813594325114</v>
      </c>
      <c r="D785" s="3">
        <f t="shared" ca="1" si="25"/>
        <v>9.5964319480972948E-2</v>
      </c>
    </row>
    <row r="786" spans="1:4">
      <c r="A786" s="2">
        <v>784</v>
      </c>
      <c r="B786" s="2">
        <v>784</v>
      </c>
      <c r="C786">
        <f t="shared" ca="1" si="26"/>
        <v>0.50290112664081654</v>
      </c>
      <c r="D786" s="3">
        <f t="shared" ca="1" si="25"/>
        <v>9.6767310178538346E-2</v>
      </c>
    </row>
    <row r="787" spans="1:4">
      <c r="A787" s="2">
        <v>785</v>
      </c>
      <c r="B787" s="2">
        <v>785</v>
      </c>
      <c r="C787">
        <f t="shared" ca="1" si="26"/>
        <v>0.50603125099219326</v>
      </c>
      <c r="D787" s="3">
        <f t="shared" ca="1" si="25"/>
        <v>9.9897434529915063E-2</v>
      </c>
    </row>
    <row r="788" spans="1:4">
      <c r="A788" s="2">
        <v>786</v>
      </c>
      <c r="B788" s="2">
        <v>786</v>
      </c>
      <c r="C788">
        <f t="shared" ca="1" si="26"/>
        <v>0.50472888290493212</v>
      </c>
      <c r="D788" s="3">
        <f t="shared" ca="1" si="25"/>
        <v>9.8595066442653923E-2</v>
      </c>
    </row>
    <row r="789" spans="1:4">
      <c r="A789" s="2">
        <v>787</v>
      </c>
      <c r="B789" s="2">
        <v>787</v>
      </c>
      <c r="C789">
        <f t="shared" ca="1" si="26"/>
        <v>0.50880087526795847</v>
      </c>
      <c r="D789" s="3">
        <f t="shared" ca="1" si="25"/>
        <v>0.10266705880568028</v>
      </c>
    </row>
    <row r="790" spans="1:4">
      <c r="A790" s="2">
        <v>788</v>
      </c>
      <c r="B790" s="2">
        <v>788</v>
      </c>
      <c r="C790">
        <f t="shared" ca="1" si="26"/>
        <v>0.5033403356974725</v>
      </c>
      <c r="D790" s="3">
        <f t="shared" ca="1" si="25"/>
        <v>9.72065192351943E-2</v>
      </c>
    </row>
    <row r="791" spans="1:4">
      <c r="A791" s="2">
        <v>789</v>
      </c>
      <c r="B791" s="2">
        <v>789</v>
      </c>
      <c r="C791">
        <f t="shared" ca="1" si="26"/>
        <v>0.50607147601311253</v>
      </c>
      <c r="D791" s="3">
        <f t="shared" ca="1" si="25"/>
        <v>9.9937659550834335E-2</v>
      </c>
    </row>
    <row r="792" spans="1:4">
      <c r="A792" s="2">
        <v>790</v>
      </c>
      <c r="B792" s="2">
        <v>790</v>
      </c>
      <c r="C792">
        <f t="shared" ca="1" si="26"/>
        <v>0.50538588773420801</v>
      </c>
      <c r="D792" s="3">
        <f t="shared" ca="1" si="25"/>
        <v>9.9252071271929809E-2</v>
      </c>
    </row>
    <row r="793" spans="1:4">
      <c r="A793" s="2">
        <v>791</v>
      </c>
      <c r="B793" s="2">
        <v>791</v>
      </c>
      <c r="C793">
        <f t="shared" ca="1" si="26"/>
        <v>0.50269109739139506</v>
      </c>
      <c r="D793" s="3">
        <f t="shared" ca="1" si="25"/>
        <v>9.6557280929116862E-2</v>
      </c>
    </row>
    <row r="794" spans="1:4">
      <c r="A794" s="2">
        <v>792</v>
      </c>
      <c r="B794" s="2">
        <v>792</v>
      </c>
      <c r="C794">
        <f t="shared" ca="1" si="26"/>
        <v>0.50328576230190147</v>
      </c>
      <c r="D794" s="3">
        <f t="shared" ca="1" si="25"/>
        <v>9.7151945839623277E-2</v>
      </c>
    </row>
    <row r="795" spans="1:4">
      <c r="A795" s="2">
        <v>793</v>
      </c>
      <c r="B795" s="2">
        <v>793</v>
      </c>
      <c r="C795">
        <f t="shared" ca="1" si="26"/>
        <v>0.50089563717075569</v>
      </c>
      <c r="D795" s="3">
        <f t="shared" ca="1" si="25"/>
        <v>9.4761820708477496E-2</v>
      </c>
    </row>
    <row r="796" spans="1:4">
      <c r="A796" s="2">
        <v>794</v>
      </c>
      <c r="B796" s="2">
        <v>794</v>
      </c>
      <c r="C796">
        <f t="shared" ca="1" si="26"/>
        <v>0.50637487859940478</v>
      </c>
      <c r="D796" s="3">
        <f t="shared" ca="1" si="25"/>
        <v>0.10024106213712658</v>
      </c>
    </row>
    <row r="797" spans="1:4">
      <c r="A797" s="2">
        <v>795</v>
      </c>
      <c r="B797" s="2">
        <v>795</v>
      </c>
      <c r="C797">
        <f t="shared" ca="1" si="26"/>
        <v>0.50313916540968917</v>
      </c>
      <c r="D797" s="3">
        <f t="shared" ca="1" si="25"/>
        <v>9.7005348947410974E-2</v>
      </c>
    </row>
    <row r="798" spans="1:4">
      <c r="A798" s="2">
        <v>796</v>
      </c>
      <c r="B798" s="2">
        <v>796</v>
      </c>
      <c r="C798">
        <f t="shared" ca="1" si="26"/>
        <v>0.50132882539087698</v>
      </c>
      <c r="D798" s="3">
        <f t="shared" ca="1" si="25"/>
        <v>9.5195008928598779E-2</v>
      </c>
    </row>
    <row r="799" spans="1:4">
      <c r="A799" s="2">
        <v>797</v>
      </c>
      <c r="B799" s="2">
        <v>797</v>
      </c>
      <c r="C799">
        <f t="shared" ca="1" si="26"/>
        <v>0.50625255578260642</v>
      </c>
      <c r="D799" s="3">
        <f t="shared" ca="1" si="25"/>
        <v>0.10011873932032822</v>
      </c>
    </row>
    <row r="800" spans="1:4">
      <c r="A800" s="2">
        <v>798</v>
      </c>
      <c r="B800" s="2">
        <v>798</v>
      </c>
      <c r="C800">
        <f t="shared" ca="1" si="26"/>
        <v>0.50943440770100668</v>
      </c>
      <c r="D800" s="3">
        <f t="shared" ca="1" si="25"/>
        <v>0.10330059123872848</v>
      </c>
    </row>
    <row r="801" spans="1:4">
      <c r="A801" s="2">
        <v>799</v>
      </c>
      <c r="B801" s="2">
        <v>799</v>
      </c>
      <c r="C801">
        <f t="shared" ca="1" si="26"/>
        <v>0.50747964735171591</v>
      </c>
      <c r="D801" s="3">
        <f t="shared" ca="1" si="25"/>
        <v>0.10134583088943772</v>
      </c>
    </row>
    <row r="802" spans="1:4">
      <c r="A802" s="2">
        <v>800</v>
      </c>
      <c r="B802" s="2">
        <v>800</v>
      </c>
      <c r="C802">
        <f t="shared" ca="1" si="26"/>
        <v>0.50889650850313173</v>
      </c>
      <c r="D802" s="3">
        <f t="shared" ca="1" si="25"/>
        <v>0.10276269204085353</v>
      </c>
    </row>
    <row r="803" spans="1:4">
      <c r="A803" s="2">
        <v>801</v>
      </c>
      <c r="B803" s="2">
        <v>801</v>
      </c>
      <c r="C803">
        <f t="shared" ca="1" si="26"/>
        <v>0.50123691218434752</v>
      </c>
      <c r="D803" s="3">
        <f t="shared" ca="1" si="25"/>
        <v>9.510309572206932E-2</v>
      </c>
    </row>
    <row r="804" spans="1:4">
      <c r="A804" s="2">
        <v>802</v>
      </c>
      <c r="B804" s="2">
        <v>802</v>
      </c>
      <c r="C804">
        <f t="shared" ca="1" si="26"/>
        <v>0.50380454158348698</v>
      </c>
      <c r="D804" s="3">
        <f t="shared" ca="1" si="25"/>
        <v>9.7670725121208779E-2</v>
      </c>
    </row>
    <row r="805" spans="1:4">
      <c r="A805" s="2">
        <v>803</v>
      </c>
      <c r="B805" s="2">
        <v>803</v>
      </c>
      <c r="C805">
        <f t="shared" ca="1" si="26"/>
        <v>0.50403464087273309</v>
      </c>
      <c r="D805" s="3">
        <f t="shared" ca="1" si="25"/>
        <v>9.790082441045489E-2</v>
      </c>
    </row>
    <row r="806" spans="1:4">
      <c r="A806" s="2">
        <v>804</v>
      </c>
      <c r="B806" s="2">
        <v>804</v>
      </c>
      <c r="C806">
        <f t="shared" ca="1" si="26"/>
        <v>0.50677037857721485</v>
      </c>
      <c r="D806" s="3">
        <f t="shared" ca="1" si="25"/>
        <v>0.10063656211493666</v>
      </c>
    </row>
    <row r="807" spans="1:4">
      <c r="A807" s="2">
        <v>805</v>
      </c>
      <c r="B807" s="2">
        <v>805</v>
      </c>
      <c r="C807">
        <f t="shared" ca="1" si="26"/>
        <v>0.50564586636648412</v>
      </c>
      <c r="D807" s="3">
        <f t="shared" ca="1" si="25"/>
        <v>9.9512049904205924E-2</v>
      </c>
    </row>
    <row r="808" spans="1:4">
      <c r="A808" s="2">
        <v>806</v>
      </c>
      <c r="B808" s="2">
        <v>806</v>
      </c>
      <c r="C808">
        <f t="shared" ca="1" si="26"/>
        <v>0.50656000962308778</v>
      </c>
      <c r="D808" s="3">
        <f t="shared" ca="1" si="25"/>
        <v>0.10042619316080958</v>
      </c>
    </row>
    <row r="809" spans="1:4">
      <c r="A809" s="2">
        <v>807</v>
      </c>
      <c r="B809" s="2">
        <v>807</v>
      </c>
      <c r="C809">
        <f t="shared" ca="1" si="26"/>
        <v>0.50009211519223284</v>
      </c>
      <c r="D809" s="3">
        <f t="shared" ca="1" si="25"/>
        <v>9.3958298729954648E-2</v>
      </c>
    </row>
    <row r="810" spans="1:4">
      <c r="A810" s="2">
        <v>808</v>
      </c>
      <c r="B810" s="2">
        <v>808</v>
      </c>
      <c r="C810">
        <f t="shared" ca="1" si="26"/>
        <v>0.50005661318720285</v>
      </c>
      <c r="D810" s="3">
        <f t="shared" ca="1" si="25"/>
        <v>9.3922796724924651E-2</v>
      </c>
    </row>
    <row r="811" spans="1:4">
      <c r="A811" s="2">
        <v>809</v>
      </c>
      <c r="B811" s="2">
        <v>809</v>
      </c>
      <c r="C811">
        <f t="shared" ca="1" si="26"/>
        <v>0.50248518667767306</v>
      </c>
      <c r="D811" s="3">
        <f t="shared" ca="1" si="25"/>
        <v>9.635137021539486E-2</v>
      </c>
    </row>
    <row r="812" spans="1:4">
      <c r="A812" s="2">
        <v>810</v>
      </c>
      <c r="B812" s="2">
        <v>810</v>
      </c>
      <c r="C812">
        <f t="shared" ca="1" si="26"/>
        <v>0.50411294089982017</v>
      </c>
      <c r="D812" s="3">
        <f t="shared" ca="1" si="25"/>
        <v>9.7979124437541976E-2</v>
      </c>
    </row>
    <row r="813" spans="1:4">
      <c r="A813" s="2">
        <v>811</v>
      </c>
      <c r="B813" s="2">
        <v>811</v>
      </c>
      <c r="C813">
        <f t="shared" ca="1" si="26"/>
        <v>0.508459613131371</v>
      </c>
      <c r="D813" s="3">
        <f t="shared" ca="1" si="25"/>
        <v>0.10232579666909281</v>
      </c>
    </row>
    <row r="814" spans="1:4">
      <c r="A814" s="2">
        <v>812</v>
      </c>
      <c r="B814" s="2">
        <v>812</v>
      </c>
      <c r="C814">
        <f t="shared" ca="1" si="26"/>
        <v>0.50189241175611943</v>
      </c>
      <c r="D814" s="3">
        <f t="shared" ca="1" si="25"/>
        <v>9.5758595293841231E-2</v>
      </c>
    </row>
    <row r="815" spans="1:4">
      <c r="A815" s="2">
        <v>813</v>
      </c>
      <c r="B815" s="2">
        <v>813</v>
      </c>
      <c r="C815">
        <f t="shared" ca="1" si="26"/>
        <v>0.50018279394933018</v>
      </c>
      <c r="D815" s="3">
        <f t="shared" ca="1" si="25"/>
        <v>9.4048977487051988E-2</v>
      </c>
    </row>
    <row r="816" spans="1:4">
      <c r="A816" s="2">
        <v>814</v>
      </c>
      <c r="B816" s="2">
        <v>814</v>
      </c>
      <c r="C816">
        <f t="shared" ca="1" si="26"/>
        <v>0.50569351241072147</v>
      </c>
      <c r="D816" s="3">
        <f t="shared" ca="1" si="25"/>
        <v>9.9559695948443272E-2</v>
      </c>
    </row>
    <row r="817" spans="1:4">
      <c r="A817" s="2">
        <v>815</v>
      </c>
      <c r="B817" s="2">
        <v>815</v>
      </c>
      <c r="C817">
        <f t="shared" ca="1" si="26"/>
        <v>0.50875190364149014</v>
      </c>
      <c r="D817" s="3">
        <f t="shared" ca="1" si="25"/>
        <v>0.10261808717921195</v>
      </c>
    </row>
    <row r="818" spans="1:4">
      <c r="A818" s="2">
        <v>816</v>
      </c>
      <c r="B818" s="2">
        <v>816</v>
      </c>
      <c r="C818">
        <f t="shared" ca="1" si="26"/>
        <v>0.50429653703653221</v>
      </c>
      <c r="D818" s="3">
        <f t="shared" ca="1" si="25"/>
        <v>9.8162720574254014E-2</v>
      </c>
    </row>
    <row r="819" spans="1:4">
      <c r="A819" s="2">
        <v>817</v>
      </c>
      <c r="B819" s="2">
        <v>817</v>
      </c>
      <c r="C819">
        <f t="shared" ca="1" si="26"/>
        <v>0.5006279024319209</v>
      </c>
      <c r="D819" s="3">
        <f t="shared" ca="1" si="25"/>
        <v>9.4494085969642705E-2</v>
      </c>
    </row>
    <row r="820" spans="1:4">
      <c r="A820" s="2">
        <v>818</v>
      </c>
      <c r="B820" s="2">
        <v>818</v>
      </c>
      <c r="C820">
        <f t="shared" ca="1" si="26"/>
        <v>0.50459002131691977</v>
      </c>
      <c r="D820" s="3">
        <f t="shared" ca="1" si="25"/>
        <v>9.8456204854641571E-2</v>
      </c>
    </row>
    <row r="821" spans="1:4">
      <c r="A821" s="2">
        <v>819</v>
      </c>
      <c r="B821" s="2">
        <v>819</v>
      </c>
      <c r="C821">
        <f t="shared" ca="1" si="26"/>
        <v>0.50162289868227061</v>
      </c>
      <c r="D821" s="3">
        <f t="shared" ca="1" si="25"/>
        <v>9.5489082219992416E-2</v>
      </c>
    </row>
    <row r="822" spans="1:4">
      <c r="A822" s="2">
        <v>820</v>
      </c>
      <c r="B822" s="2">
        <v>820</v>
      </c>
      <c r="C822">
        <f t="shared" ca="1" si="26"/>
        <v>0.50623398657437035</v>
      </c>
      <c r="D822" s="3">
        <f t="shared" ca="1" si="25"/>
        <v>0.10010017011209216</v>
      </c>
    </row>
    <row r="823" spans="1:4">
      <c r="A823" s="2">
        <v>821</v>
      </c>
      <c r="B823" s="2">
        <v>821</v>
      </c>
      <c r="C823">
        <f t="shared" ca="1" si="26"/>
        <v>0.50872155869491009</v>
      </c>
      <c r="D823" s="3">
        <f t="shared" ca="1" si="25"/>
        <v>0.1025877422326319</v>
      </c>
    </row>
    <row r="824" spans="1:4">
      <c r="A824" s="2">
        <v>822</v>
      </c>
      <c r="B824" s="2">
        <v>822</v>
      </c>
      <c r="C824">
        <f t="shared" ca="1" si="26"/>
        <v>0.50572640597498775</v>
      </c>
      <c r="D824" s="3">
        <f t="shared" ca="1" si="25"/>
        <v>9.9592589512709551E-2</v>
      </c>
    </row>
    <row r="825" spans="1:4">
      <c r="A825" s="2">
        <v>823</v>
      </c>
      <c r="B825" s="2">
        <v>823</v>
      </c>
      <c r="C825">
        <f t="shared" ca="1" si="26"/>
        <v>0.50883932385594743</v>
      </c>
      <c r="D825" s="3">
        <f t="shared" ca="1" si="25"/>
        <v>0.10270550739366924</v>
      </c>
    </row>
    <row r="826" spans="1:4">
      <c r="A826" s="2">
        <v>824</v>
      </c>
      <c r="B826" s="2">
        <v>824</v>
      </c>
      <c r="C826">
        <f t="shared" ca="1" si="26"/>
        <v>0.5021829159830723</v>
      </c>
      <c r="D826" s="3">
        <f t="shared" ca="1" si="25"/>
        <v>9.6049099520794101E-2</v>
      </c>
    </row>
    <row r="827" spans="1:4">
      <c r="A827" s="2">
        <v>825</v>
      </c>
      <c r="B827" s="2">
        <v>825</v>
      </c>
      <c r="C827">
        <f t="shared" ca="1" si="26"/>
        <v>0.50965315458583915</v>
      </c>
      <c r="D827" s="3">
        <f t="shared" ca="1" si="25"/>
        <v>0.10351933812356096</v>
      </c>
    </row>
    <row r="828" spans="1:4">
      <c r="A828" s="2">
        <v>826</v>
      </c>
      <c r="B828" s="2">
        <v>826</v>
      </c>
      <c r="C828">
        <f t="shared" ca="1" si="26"/>
        <v>0.50965761238350415</v>
      </c>
      <c r="D828" s="3">
        <f t="shared" ca="1" si="25"/>
        <v>0.10352379592122596</v>
      </c>
    </row>
    <row r="829" spans="1:4">
      <c r="A829" s="2">
        <v>827</v>
      </c>
      <c r="B829" s="2">
        <v>827</v>
      </c>
      <c r="C829">
        <f t="shared" ca="1" si="26"/>
        <v>0.50276273441574137</v>
      </c>
      <c r="D829" s="3">
        <f t="shared" ca="1" si="25"/>
        <v>9.6628917953463178E-2</v>
      </c>
    </row>
    <row r="830" spans="1:4">
      <c r="A830" s="2">
        <v>828</v>
      </c>
      <c r="B830" s="2">
        <v>828</v>
      </c>
      <c r="C830">
        <f t="shared" ca="1" si="26"/>
        <v>0.50709462737188071</v>
      </c>
      <c r="D830" s="3">
        <f t="shared" ca="1" si="25"/>
        <v>0.10096081090960252</v>
      </c>
    </row>
    <row r="831" spans="1:4">
      <c r="A831" s="2">
        <v>829</v>
      </c>
      <c r="B831" s="2">
        <v>829</v>
      </c>
      <c r="C831">
        <f t="shared" ca="1" si="26"/>
        <v>0.50573143340501914</v>
      </c>
      <c r="D831" s="3">
        <f t="shared" ca="1" si="25"/>
        <v>9.9597616942740941E-2</v>
      </c>
    </row>
    <row r="832" spans="1:4">
      <c r="A832" s="2">
        <v>830</v>
      </c>
      <c r="B832" s="2">
        <v>830</v>
      </c>
      <c r="C832">
        <f t="shared" ca="1" si="26"/>
        <v>0.50998322811606345</v>
      </c>
      <c r="D832" s="3">
        <f t="shared" ca="1" si="25"/>
        <v>0.10384941165378525</v>
      </c>
    </row>
    <row r="833" spans="1:4">
      <c r="A833" s="2">
        <v>831</v>
      </c>
      <c r="B833" s="2">
        <v>831</v>
      </c>
      <c r="C833">
        <f t="shared" ca="1" si="26"/>
        <v>0.5059624722389976</v>
      </c>
      <c r="D833" s="3">
        <f t="shared" ca="1" si="25"/>
        <v>9.9828655776719399E-2</v>
      </c>
    </row>
    <row r="834" spans="1:4">
      <c r="A834" s="2">
        <v>832</v>
      </c>
      <c r="B834" s="2">
        <v>832</v>
      </c>
      <c r="C834">
        <f t="shared" ca="1" si="26"/>
        <v>0.50071948711649883</v>
      </c>
      <c r="D834" s="3">
        <f t="shared" ca="1" si="25"/>
        <v>9.4585670654220633E-2</v>
      </c>
    </row>
    <row r="835" spans="1:4">
      <c r="A835" s="2">
        <v>833</v>
      </c>
      <c r="B835" s="2">
        <v>833</v>
      </c>
      <c r="C835">
        <f t="shared" ca="1" si="26"/>
        <v>0.50031828654801858</v>
      </c>
      <c r="D835" s="3">
        <f t="shared" ca="1" si="25"/>
        <v>9.4184470085740379E-2</v>
      </c>
    </row>
    <row r="836" spans="1:4">
      <c r="A836" s="2">
        <v>834</v>
      </c>
      <c r="B836" s="2">
        <v>834</v>
      </c>
      <c r="C836">
        <f t="shared" ca="1" si="26"/>
        <v>0.50659075232294104</v>
      </c>
      <c r="D836" s="3">
        <f t="shared" ref="D836:D899" ca="1" si="27">ABS(C836-$C$1003)</f>
        <v>0.10045693586066284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0.50000308524207537</v>
      </c>
      <c r="D837" s="3">
        <f t="shared" ca="1" si="27"/>
        <v>9.3869268779797177E-2</v>
      </c>
    </row>
    <row r="838" spans="1:4">
      <c r="A838" s="2">
        <v>836</v>
      </c>
      <c r="B838" s="2">
        <v>836</v>
      </c>
      <c r="C838">
        <f t="shared" ca="1" si="28"/>
        <v>0.50466216027775268</v>
      </c>
      <c r="D838" s="3">
        <f t="shared" ca="1" si="27"/>
        <v>9.8528343815474484E-2</v>
      </c>
    </row>
    <row r="839" spans="1:4">
      <c r="A839" s="2">
        <v>837</v>
      </c>
      <c r="B839" s="2">
        <v>837</v>
      </c>
      <c r="C839">
        <f t="shared" ca="1" si="28"/>
        <v>0.50027124025778935</v>
      </c>
      <c r="D839" s="3">
        <f t="shared" ca="1" si="27"/>
        <v>9.4137423795511155E-2</v>
      </c>
    </row>
    <row r="840" spans="1:4">
      <c r="A840" s="2">
        <v>838</v>
      </c>
      <c r="B840" s="2">
        <v>838</v>
      </c>
      <c r="C840">
        <f t="shared" ca="1" si="28"/>
        <v>0.50646748756610538</v>
      </c>
      <c r="D840" s="3">
        <f t="shared" ca="1" si="27"/>
        <v>0.10033367110382718</v>
      </c>
    </row>
    <row r="841" spans="1:4">
      <c r="A841" s="2">
        <v>839</v>
      </c>
      <c r="B841" s="2">
        <v>839</v>
      </c>
      <c r="C841">
        <f t="shared" ca="1" si="28"/>
        <v>0.50816595238198559</v>
      </c>
      <c r="D841" s="3">
        <f t="shared" ca="1" si="27"/>
        <v>0.10203213591970739</v>
      </c>
    </row>
    <row r="842" spans="1:4">
      <c r="A842" s="2">
        <v>840</v>
      </c>
      <c r="B842" s="2">
        <v>840</v>
      </c>
      <c r="C842">
        <f t="shared" ca="1" si="28"/>
        <v>0.50185614382584942</v>
      </c>
      <c r="D842" s="3">
        <f t="shared" ca="1" si="27"/>
        <v>9.5722327363571225E-2</v>
      </c>
    </row>
    <row r="843" spans="1:4">
      <c r="A843" s="2">
        <v>841</v>
      </c>
      <c r="B843" s="2">
        <v>841</v>
      </c>
      <c r="C843">
        <f t="shared" ca="1" si="28"/>
        <v>0.50070930298130722</v>
      </c>
      <c r="D843" s="3">
        <f t="shared" ca="1" si="27"/>
        <v>9.4575486519029028E-2</v>
      </c>
    </row>
    <row r="844" spans="1:4">
      <c r="A844" s="2">
        <v>842</v>
      </c>
      <c r="B844" s="2">
        <v>842</v>
      </c>
      <c r="C844">
        <f t="shared" ca="1" si="28"/>
        <v>0.50587482362222769</v>
      </c>
      <c r="D844" s="3">
        <f t="shared" ca="1" si="27"/>
        <v>9.9741007159949491E-2</v>
      </c>
    </row>
    <row r="845" spans="1:4">
      <c r="A845" s="2">
        <v>843</v>
      </c>
      <c r="B845" s="2">
        <v>843</v>
      </c>
      <c r="C845">
        <f t="shared" ca="1" si="28"/>
        <v>0.50202798069051124</v>
      </c>
      <c r="D845" s="3">
        <f t="shared" ca="1" si="27"/>
        <v>9.5894164228233048E-2</v>
      </c>
    </row>
    <row r="846" spans="1:4">
      <c r="A846" s="2">
        <v>844</v>
      </c>
      <c r="B846" s="2">
        <v>844</v>
      </c>
      <c r="C846">
        <f t="shared" ca="1" si="28"/>
        <v>0.50022705558147074</v>
      </c>
      <c r="D846" s="3">
        <f t="shared" ca="1" si="27"/>
        <v>9.409323911919254E-2</v>
      </c>
    </row>
    <row r="847" spans="1:4">
      <c r="A847" s="2">
        <v>845</v>
      </c>
      <c r="B847" s="2">
        <v>845</v>
      </c>
      <c r="C847">
        <f t="shared" ca="1" si="28"/>
        <v>0.50790675780711581</v>
      </c>
      <c r="D847" s="3">
        <f t="shared" ca="1" si="27"/>
        <v>0.10177294134483761</v>
      </c>
    </row>
    <row r="848" spans="1:4">
      <c r="A848" s="2">
        <v>846</v>
      </c>
      <c r="B848" s="2">
        <v>846</v>
      </c>
      <c r="C848">
        <f t="shared" ca="1" si="28"/>
        <v>0.50627170896349671</v>
      </c>
      <c r="D848" s="3">
        <f t="shared" ca="1" si="27"/>
        <v>0.10013789250121852</v>
      </c>
    </row>
    <row r="849" spans="1:4">
      <c r="A849" s="2">
        <v>847</v>
      </c>
      <c r="B849" s="2">
        <v>847</v>
      </c>
      <c r="C849">
        <f t="shared" ca="1" si="28"/>
        <v>0.50126772685448961</v>
      </c>
      <c r="D849" s="3">
        <f t="shared" ca="1" si="27"/>
        <v>9.5133910392211418E-2</v>
      </c>
    </row>
    <row r="850" spans="1:4">
      <c r="A850" s="2">
        <v>848</v>
      </c>
      <c r="B850" s="2">
        <v>848</v>
      </c>
      <c r="C850">
        <f t="shared" ca="1" si="28"/>
        <v>0.5076475768186135</v>
      </c>
      <c r="D850" s="3">
        <f t="shared" ca="1" si="27"/>
        <v>0.1015137603563353</v>
      </c>
    </row>
    <row r="851" spans="1:4">
      <c r="A851" s="2">
        <v>849</v>
      </c>
      <c r="B851" s="2">
        <v>849</v>
      </c>
      <c r="C851">
        <f t="shared" ca="1" si="28"/>
        <v>0.50366288832156869</v>
      </c>
      <c r="D851" s="3">
        <f t="shared" ca="1" si="27"/>
        <v>9.7529071859290495E-2</v>
      </c>
    </row>
    <row r="852" spans="1:4">
      <c r="A852" s="2">
        <v>850</v>
      </c>
      <c r="B852" s="2">
        <v>850</v>
      </c>
      <c r="C852">
        <f t="shared" ca="1" si="28"/>
        <v>0.50990926693841654</v>
      </c>
      <c r="D852" s="3">
        <f t="shared" ca="1" si="27"/>
        <v>0.10377545047613834</v>
      </c>
    </row>
    <row r="853" spans="1:4">
      <c r="A853" s="2">
        <v>851</v>
      </c>
      <c r="B853" s="2">
        <v>851</v>
      </c>
      <c r="C853">
        <f t="shared" ca="1" si="28"/>
        <v>0.50658224034746258</v>
      </c>
      <c r="D853" s="3">
        <f t="shared" ca="1" si="27"/>
        <v>0.10044842388518438</v>
      </c>
    </row>
    <row r="854" spans="1:4">
      <c r="A854" s="2">
        <v>852</v>
      </c>
      <c r="B854" s="2">
        <v>852</v>
      </c>
      <c r="C854">
        <f t="shared" ca="1" si="28"/>
        <v>0.50717911864038001</v>
      </c>
      <c r="D854" s="3">
        <f t="shared" ca="1" si="27"/>
        <v>0.10104530217810181</v>
      </c>
    </row>
    <row r="855" spans="1:4">
      <c r="A855" s="2">
        <v>853</v>
      </c>
      <c r="B855" s="2">
        <v>853</v>
      </c>
      <c r="C855">
        <f t="shared" ca="1" si="28"/>
        <v>0.50792621357004053</v>
      </c>
      <c r="D855" s="3">
        <f t="shared" ca="1" si="27"/>
        <v>0.10179239710776233</v>
      </c>
    </row>
    <row r="856" spans="1:4">
      <c r="A856" s="2">
        <v>854</v>
      </c>
      <c r="B856" s="2">
        <v>854</v>
      </c>
      <c r="C856">
        <f t="shared" ca="1" si="28"/>
        <v>0.50001058364700268</v>
      </c>
      <c r="D856" s="3">
        <f t="shared" ca="1" si="27"/>
        <v>9.3876767184724486E-2</v>
      </c>
    </row>
    <row r="857" spans="1:4">
      <c r="A857" s="2">
        <v>855</v>
      </c>
      <c r="B857" s="2">
        <v>855</v>
      </c>
      <c r="C857">
        <f t="shared" ca="1" si="28"/>
        <v>0.50470517913102408</v>
      </c>
      <c r="D857" s="3">
        <f t="shared" ca="1" si="27"/>
        <v>9.8571362668745888E-2</v>
      </c>
    </row>
    <row r="858" spans="1:4">
      <c r="A858" s="2">
        <v>856</v>
      </c>
      <c r="B858" s="2">
        <v>856</v>
      </c>
      <c r="C858">
        <f t="shared" ca="1" si="28"/>
        <v>0.5002756446957789</v>
      </c>
      <c r="D858" s="3">
        <f t="shared" ca="1" si="27"/>
        <v>9.4141828233500702E-2</v>
      </c>
    </row>
    <row r="859" spans="1:4">
      <c r="A859" s="2">
        <v>857</v>
      </c>
      <c r="B859" s="2">
        <v>857</v>
      </c>
      <c r="C859">
        <f t="shared" ca="1" si="28"/>
        <v>0.50841098336603274</v>
      </c>
      <c r="D859" s="3">
        <f t="shared" ca="1" si="27"/>
        <v>0.10227716690375455</v>
      </c>
    </row>
    <row r="860" spans="1:4">
      <c r="A860" s="2">
        <v>858</v>
      </c>
      <c r="B860" s="2">
        <v>858</v>
      </c>
      <c r="C860">
        <f t="shared" ca="1" si="28"/>
        <v>0.5062992855097449</v>
      </c>
      <c r="D860" s="3">
        <f t="shared" ca="1" si="27"/>
        <v>0.1001654690474667</v>
      </c>
    </row>
    <row r="861" spans="1:4">
      <c r="A861" s="2">
        <v>859</v>
      </c>
      <c r="B861" s="2">
        <v>859</v>
      </c>
      <c r="C861">
        <f t="shared" ca="1" si="28"/>
        <v>0.50547553264871303</v>
      </c>
      <c r="D861" s="3">
        <f t="shared" ca="1" si="27"/>
        <v>9.9341716186434836E-2</v>
      </c>
    </row>
    <row r="862" spans="1:4">
      <c r="A862" s="2">
        <v>860</v>
      </c>
      <c r="B862" s="2">
        <v>860</v>
      </c>
      <c r="C862">
        <f t="shared" ca="1" si="28"/>
        <v>0.50860536903151643</v>
      </c>
      <c r="D862" s="3">
        <f t="shared" ca="1" si="27"/>
        <v>0.10247155256923823</v>
      </c>
    </row>
    <row r="863" spans="1:4">
      <c r="A863" s="2">
        <v>861</v>
      </c>
      <c r="B863" s="2">
        <v>861</v>
      </c>
      <c r="C863">
        <f t="shared" ca="1" si="28"/>
        <v>0.50845325308433909</v>
      </c>
      <c r="D863" s="3">
        <f t="shared" ca="1" si="27"/>
        <v>0.10231943662206089</v>
      </c>
    </row>
    <row r="864" spans="1:4">
      <c r="A864" s="2">
        <v>862</v>
      </c>
      <c r="B864" s="2">
        <v>862</v>
      </c>
      <c r="C864">
        <f t="shared" ca="1" si="28"/>
        <v>0.5095667669199625</v>
      </c>
      <c r="D864" s="3">
        <f t="shared" ca="1" si="27"/>
        <v>0.1034329504576843</v>
      </c>
    </row>
    <row r="865" spans="1:4">
      <c r="A865" s="2">
        <v>863</v>
      </c>
      <c r="B865" s="2">
        <v>863</v>
      </c>
      <c r="C865">
        <f t="shared" ca="1" si="28"/>
        <v>0.50077006214163133</v>
      </c>
      <c r="D865" s="3">
        <f t="shared" ca="1" si="27"/>
        <v>9.4636245679353137E-2</v>
      </c>
    </row>
    <row r="866" spans="1:4">
      <c r="A866" s="2">
        <v>864</v>
      </c>
      <c r="B866" s="2">
        <v>864</v>
      </c>
      <c r="C866">
        <f t="shared" ca="1" si="28"/>
        <v>0.50662160433754233</v>
      </c>
      <c r="D866" s="3">
        <f t="shared" ca="1" si="27"/>
        <v>0.10048778787526413</v>
      </c>
    </row>
    <row r="867" spans="1:4">
      <c r="A867" s="2">
        <v>865</v>
      </c>
      <c r="B867" s="2">
        <v>865</v>
      </c>
      <c r="C867">
        <f t="shared" ca="1" si="28"/>
        <v>0.50049266977964879</v>
      </c>
      <c r="D867" s="3">
        <f t="shared" ca="1" si="27"/>
        <v>9.4358853317370595E-2</v>
      </c>
    </row>
    <row r="868" spans="1:4">
      <c r="A868" s="2">
        <v>866</v>
      </c>
      <c r="B868" s="2">
        <v>866</v>
      </c>
      <c r="C868">
        <f t="shared" ca="1" si="28"/>
        <v>0.50243724398189105</v>
      </c>
      <c r="D868" s="3">
        <f t="shared" ca="1" si="27"/>
        <v>9.630342751961285E-2</v>
      </c>
    </row>
    <row r="869" spans="1:4">
      <c r="A869" s="2">
        <v>867</v>
      </c>
      <c r="B869" s="2">
        <v>867</v>
      </c>
      <c r="C869">
        <f t="shared" ca="1" si="28"/>
        <v>0.50290753255893084</v>
      </c>
      <c r="D869" s="3">
        <f t="shared" ca="1" si="27"/>
        <v>9.677371609665264E-2</v>
      </c>
    </row>
    <row r="870" spans="1:4">
      <c r="A870" s="2">
        <v>868</v>
      </c>
      <c r="B870" s="2">
        <v>868</v>
      </c>
      <c r="C870">
        <f t="shared" ca="1" si="28"/>
        <v>0.50249329366572193</v>
      </c>
      <c r="D870" s="3">
        <f t="shared" ca="1" si="27"/>
        <v>9.6359477203443733E-2</v>
      </c>
    </row>
    <row r="871" spans="1:4">
      <c r="A871" s="2">
        <v>869</v>
      </c>
      <c r="B871" s="2">
        <v>869</v>
      </c>
      <c r="C871">
        <f t="shared" ca="1" si="28"/>
        <v>0.50377578359333186</v>
      </c>
      <c r="D871" s="3">
        <f t="shared" ca="1" si="27"/>
        <v>9.7641967131053664E-2</v>
      </c>
    </row>
    <row r="872" spans="1:4">
      <c r="A872" s="2">
        <v>870</v>
      </c>
      <c r="B872" s="2">
        <v>870</v>
      </c>
      <c r="C872">
        <f t="shared" ca="1" si="28"/>
        <v>0.50166350740846621</v>
      </c>
      <c r="D872" s="3">
        <f t="shared" ca="1" si="27"/>
        <v>9.5529690946188017E-2</v>
      </c>
    </row>
    <row r="873" spans="1:4">
      <c r="A873" s="2">
        <v>871</v>
      </c>
      <c r="B873" s="2">
        <v>871</v>
      </c>
      <c r="C873">
        <f t="shared" ca="1" si="28"/>
        <v>0.50828885222504083</v>
      </c>
      <c r="D873" s="3">
        <f t="shared" ca="1" si="27"/>
        <v>0.10215503576276264</v>
      </c>
    </row>
    <row r="874" spans="1:4">
      <c r="A874" s="2">
        <v>872</v>
      </c>
      <c r="B874" s="2">
        <v>872</v>
      </c>
      <c r="C874">
        <f t="shared" ca="1" si="28"/>
        <v>0.50732598119163896</v>
      </c>
      <c r="D874" s="3">
        <f t="shared" ca="1" si="27"/>
        <v>0.10119216472936077</v>
      </c>
    </row>
    <row r="875" spans="1:4">
      <c r="A875" s="2">
        <v>873</v>
      </c>
      <c r="B875" s="2">
        <v>873</v>
      </c>
      <c r="C875">
        <f t="shared" ca="1" si="28"/>
        <v>0.50974934933186156</v>
      </c>
      <c r="D875" s="3">
        <f t="shared" ca="1" si="27"/>
        <v>0.10361553286958336</v>
      </c>
    </row>
    <row r="876" spans="1:4">
      <c r="A876" s="2">
        <v>874</v>
      </c>
      <c r="B876" s="2">
        <v>874</v>
      </c>
      <c r="C876">
        <f t="shared" ca="1" si="28"/>
        <v>0.50751223001444334</v>
      </c>
      <c r="D876" s="3">
        <f t="shared" ca="1" si="27"/>
        <v>0.10137841355216515</v>
      </c>
    </row>
    <row r="877" spans="1:4">
      <c r="A877" s="2">
        <v>875</v>
      </c>
      <c r="B877" s="2">
        <v>875</v>
      </c>
      <c r="C877">
        <f t="shared" ca="1" si="28"/>
        <v>0.50300863193442369</v>
      </c>
      <c r="D877" s="3">
        <f t="shared" ca="1" si="27"/>
        <v>9.6874815472145492E-2</v>
      </c>
    </row>
    <row r="878" spans="1:4">
      <c r="A878" s="2">
        <v>876</v>
      </c>
      <c r="B878" s="2">
        <v>876</v>
      </c>
      <c r="C878">
        <f t="shared" ca="1" si="28"/>
        <v>0.50937552781163531</v>
      </c>
      <c r="D878" s="3">
        <f t="shared" ca="1" si="27"/>
        <v>0.10324171134935711</v>
      </c>
    </row>
    <row r="879" spans="1:4">
      <c r="A879" s="2">
        <v>877</v>
      </c>
      <c r="B879" s="2">
        <v>877</v>
      </c>
      <c r="C879">
        <f t="shared" ca="1" si="28"/>
        <v>0.50737719735364306</v>
      </c>
      <c r="D879" s="3">
        <f t="shared" ca="1" si="27"/>
        <v>0.10124338089136486</v>
      </c>
    </row>
    <row r="880" spans="1:4">
      <c r="A880" s="2">
        <v>878</v>
      </c>
      <c r="B880" s="2">
        <v>878</v>
      </c>
      <c r="C880">
        <f t="shared" ca="1" si="28"/>
        <v>0.50808145320573206</v>
      </c>
      <c r="D880" s="3">
        <f t="shared" ca="1" si="27"/>
        <v>0.10194763674345386</v>
      </c>
    </row>
    <row r="881" spans="1:4">
      <c r="A881" s="2">
        <v>879</v>
      </c>
      <c r="B881" s="2">
        <v>879</v>
      </c>
      <c r="C881">
        <f t="shared" ca="1" si="28"/>
        <v>0.50355986787267759</v>
      </c>
      <c r="D881" s="3">
        <f t="shared" ca="1" si="27"/>
        <v>9.7426051410399395E-2</v>
      </c>
    </row>
    <row r="882" spans="1:4">
      <c r="A882" s="2">
        <v>880</v>
      </c>
      <c r="B882" s="2">
        <v>880</v>
      </c>
      <c r="C882">
        <f t="shared" ca="1" si="28"/>
        <v>0.50131779437957169</v>
      </c>
      <c r="D882" s="3">
        <f t="shared" ca="1" si="27"/>
        <v>9.5183977917293494E-2</v>
      </c>
    </row>
    <row r="883" spans="1:4">
      <c r="A883" s="2">
        <v>881</v>
      </c>
      <c r="B883" s="2">
        <v>881</v>
      </c>
      <c r="C883">
        <f t="shared" ca="1" si="28"/>
        <v>0.5018558449902325</v>
      </c>
      <c r="D883" s="3">
        <f t="shared" ca="1" si="27"/>
        <v>9.5722028527954306E-2</v>
      </c>
    </row>
    <row r="884" spans="1:4">
      <c r="A884" s="2">
        <v>882</v>
      </c>
      <c r="B884" s="2">
        <v>882</v>
      </c>
      <c r="C884">
        <f t="shared" ca="1" si="28"/>
        <v>0.50390415856044535</v>
      </c>
      <c r="D884" s="3">
        <f t="shared" ca="1" si="27"/>
        <v>9.7770342098167151E-2</v>
      </c>
    </row>
    <row r="885" spans="1:4">
      <c r="A885" s="2">
        <v>883</v>
      </c>
      <c r="B885" s="2">
        <v>883</v>
      </c>
      <c r="C885">
        <f t="shared" ca="1" si="28"/>
        <v>0.5080687998969774</v>
      </c>
      <c r="D885" s="3">
        <f t="shared" ca="1" si="27"/>
        <v>0.1019349834346992</v>
      </c>
    </row>
    <row r="886" spans="1:4">
      <c r="A886" s="2">
        <v>884</v>
      </c>
      <c r="B886" s="2">
        <v>884</v>
      </c>
      <c r="C886">
        <f t="shared" ca="1" si="28"/>
        <v>0.50299091996178291</v>
      </c>
      <c r="D886" s="3">
        <f t="shared" ca="1" si="27"/>
        <v>9.6857103499504715E-2</v>
      </c>
    </row>
    <row r="887" spans="1:4">
      <c r="A887" s="2">
        <v>885</v>
      </c>
      <c r="B887" s="2">
        <v>885</v>
      </c>
      <c r="C887">
        <f t="shared" ca="1" si="28"/>
        <v>0.50938236666872294</v>
      </c>
      <c r="D887" s="3">
        <f t="shared" ca="1" si="27"/>
        <v>0.10324855020644474</v>
      </c>
    </row>
    <row r="888" spans="1:4">
      <c r="A888" s="2">
        <v>886</v>
      </c>
      <c r="B888" s="2">
        <v>886</v>
      </c>
      <c r="C888">
        <f t="shared" ca="1" si="28"/>
        <v>0.50446009597258301</v>
      </c>
      <c r="D888" s="3">
        <f t="shared" ca="1" si="27"/>
        <v>9.8326279510304815E-2</v>
      </c>
    </row>
    <row r="889" spans="1:4">
      <c r="A889" s="2">
        <v>887</v>
      </c>
      <c r="B889" s="2">
        <v>887</v>
      </c>
      <c r="C889">
        <f t="shared" ca="1" si="28"/>
        <v>0.50640404701574826</v>
      </c>
      <c r="D889" s="3">
        <f t="shared" ca="1" si="27"/>
        <v>0.10027023055347006</v>
      </c>
    </row>
    <row r="890" spans="1:4">
      <c r="A890" s="2">
        <v>888</v>
      </c>
      <c r="B890" s="2">
        <v>888</v>
      </c>
      <c r="C890">
        <f t="shared" ca="1" si="28"/>
        <v>0.50033475799636218</v>
      </c>
      <c r="D890" s="3">
        <f t="shared" ca="1" si="27"/>
        <v>9.4200941534083982E-2</v>
      </c>
    </row>
    <row r="891" spans="1:4">
      <c r="A891" s="2">
        <v>889</v>
      </c>
      <c r="B891" s="2">
        <v>889</v>
      </c>
      <c r="C891">
        <f t="shared" ca="1" si="28"/>
        <v>0.50642670787298094</v>
      </c>
      <c r="D891" s="3">
        <f t="shared" ca="1" si="27"/>
        <v>0.10029289141070274</v>
      </c>
    </row>
    <row r="892" spans="1:4">
      <c r="A892" s="2">
        <v>890</v>
      </c>
      <c r="B892" s="2">
        <v>890</v>
      </c>
      <c r="C892">
        <f t="shared" ca="1" si="28"/>
        <v>0.50413628418369427</v>
      </c>
      <c r="D892" s="3">
        <f t="shared" ca="1" si="27"/>
        <v>9.8002467721416076E-2</v>
      </c>
    </row>
    <row r="893" spans="1:4">
      <c r="A893" s="2">
        <v>891</v>
      </c>
      <c r="B893" s="2">
        <v>891</v>
      </c>
      <c r="C893">
        <f t="shared" ca="1" si="28"/>
        <v>0.50108450842928409</v>
      </c>
      <c r="D893" s="3">
        <f t="shared" ca="1" si="27"/>
        <v>9.4950691967005896E-2</v>
      </c>
    </row>
    <row r="894" spans="1:4">
      <c r="A894" s="2">
        <v>892</v>
      </c>
      <c r="B894" s="2">
        <v>892</v>
      </c>
      <c r="C894">
        <f t="shared" ca="1" si="28"/>
        <v>0.50344901143368403</v>
      </c>
      <c r="D894" s="3">
        <f t="shared" ca="1" si="27"/>
        <v>9.7315194971405838E-2</v>
      </c>
    </row>
    <row r="895" spans="1:4">
      <c r="A895" s="2">
        <v>893</v>
      </c>
      <c r="B895" s="2">
        <v>893</v>
      </c>
      <c r="C895">
        <f t="shared" ca="1" si="28"/>
        <v>0.50408865151610671</v>
      </c>
      <c r="D895" s="3">
        <f t="shared" ca="1" si="27"/>
        <v>9.7954835053828515E-2</v>
      </c>
    </row>
    <row r="896" spans="1:4">
      <c r="A896" s="2">
        <v>894</v>
      </c>
      <c r="B896" s="2">
        <v>894</v>
      </c>
      <c r="C896">
        <f t="shared" ca="1" si="28"/>
        <v>0.50722751156833124</v>
      </c>
      <c r="D896" s="3">
        <f t="shared" ca="1" si="27"/>
        <v>0.10109369510605304</v>
      </c>
    </row>
    <row r="897" spans="1:4">
      <c r="A897" s="2">
        <v>895</v>
      </c>
      <c r="B897" s="2">
        <v>895</v>
      </c>
      <c r="C897">
        <f t="shared" ca="1" si="28"/>
        <v>0.507009050745442</v>
      </c>
      <c r="D897" s="3">
        <f t="shared" ca="1" si="27"/>
        <v>0.10087523428316381</v>
      </c>
    </row>
    <row r="898" spans="1:4">
      <c r="A898" s="2">
        <v>896</v>
      </c>
      <c r="B898" s="2">
        <v>896</v>
      </c>
      <c r="C898">
        <f t="shared" ca="1" si="28"/>
        <v>0.5043811102955329</v>
      </c>
      <c r="D898" s="3">
        <f t="shared" ca="1" si="27"/>
        <v>9.8247293833254701E-2</v>
      </c>
    </row>
    <row r="899" spans="1:4">
      <c r="A899" s="2">
        <v>897</v>
      </c>
      <c r="B899" s="2">
        <v>897</v>
      </c>
      <c r="C899">
        <f t="shared" ca="1" si="28"/>
        <v>0.50042674691400768</v>
      </c>
      <c r="D899" s="3">
        <f t="shared" ca="1" si="27"/>
        <v>9.4292930451729484E-2</v>
      </c>
    </row>
    <row r="900" spans="1:4">
      <c r="A900" s="2">
        <v>898</v>
      </c>
      <c r="B900" s="2">
        <v>898</v>
      </c>
      <c r="C900">
        <f t="shared" ca="1" si="28"/>
        <v>0.50569286259087443</v>
      </c>
      <c r="D900" s="3">
        <f t="shared" ref="D900:D963" ca="1" si="29">ABS(C900-$C$1003)</f>
        <v>9.9559046128596229E-2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0.50516990894471203</v>
      </c>
      <c r="D901" s="3">
        <f t="shared" ca="1" si="29"/>
        <v>9.9036092482433835E-2</v>
      </c>
    </row>
    <row r="902" spans="1:4">
      <c r="A902" s="2">
        <v>900</v>
      </c>
      <c r="B902" s="2">
        <v>900</v>
      </c>
      <c r="C902">
        <f t="shared" ca="1" si="30"/>
        <v>0.50889709488774304</v>
      </c>
      <c r="D902" s="3">
        <f t="shared" ca="1" si="29"/>
        <v>0.10276327842546484</v>
      </c>
    </row>
    <row r="903" spans="1:4">
      <c r="A903" s="6">
        <v>901</v>
      </c>
      <c r="B903" s="6">
        <v>901</v>
      </c>
      <c r="C903" s="9">
        <f ca="1">RAND()*(0.72-0.719)+0.7</f>
        <v>0.70035784796034617</v>
      </c>
      <c r="D903" s="7">
        <f t="shared" ca="1" si="29"/>
        <v>0.29422403149806797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0.70000869261128795</v>
      </c>
      <c r="D904" s="7">
        <f t="shared" ca="1" si="29"/>
        <v>0.29387487614900976</v>
      </c>
    </row>
    <row r="905" spans="1:4">
      <c r="A905" s="6">
        <v>903</v>
      </c>
      <c r="B905" s="6">
        <v>903</v>
      </c>
      <c r="C905" s="9">
        <f t="shared" ca="1" si="31"/>
        <v>0.70074837385615008</v>
      </c>
      <c r="D905" s="7">
        <f t="shared" ca="1" si="29"/>
        <v>0.29461455739387188</v>
      </c>
    </row>
    <row r="906" spans="1:4">
      <c r="A906" s="6">
        <v>904</v>
      </c>
      <c r="B906" s="6">
        <v>904</v>
      </c>
      <c r="C906" s="9">
        <f t="shared" ca="1" si="31"/>
        <v>0.7003683854175996</v>
      </c>
      <c r="D906" s="7">
        <f t="shared" ca="1" si="29"/>
        <v>0.29423456895532141</v>
      </c>
    </row>
    <row r="907" spans="1:4">
      <c r="A907" s="6">
        <v>905</v>
      </c>
      <c r="B907" s="6">
        <v>905</v>
      </c>
      <c r="C907" s="9">
        <f t="shared" ca="1" si="31"/>
        <v>0.70020115816289275</v>
      </c>
      <c r="D907" s="7">
        <f t="shared" ca="1" si="29"/>
        <v>0.29406734170061455</v>
      </c>
    </row>
    <row r="908" spans="1:4">
      <c r="A908" s="6">
        <v>906</v>
      </c>
      <c r="B908" s="6">
        <v>906</v>
      </c>
      <c r="C908" s="9">
        <f t="shared" ca="1" si="31"/>
        <v>0.7005436792369093</v>
      </c>
      <c r="D908" s="7">
        <f t="shared" ca="1" si="29"/>
        <v>0.2944098627746311</v>
      </c>
    </row>
    <row r="909" spans="1:4">
      <c r="A909" s="6">
        <v>907</v>
      </c>
      <c r="B909" s="6">
        <v>907</v>
      </c>
      <c r="C909" s="9">
        <f t="shared" ca="1" si="31"/>
        <v>0.70083485272456747</v>
      </c>
      <c r="D909" s="7">
        <f t="shared" ca="1" si="29"/>
        <v>0.29470103626228927</v>
      </c>
    </row>
    <row r="910" spans="1:4">
      <c r="A910" s="6">
        <v>908</v>
      </c>
      <c r="B910" s="6">
        <v>908</v>
      </c>
      <c r="C910" s="9">
        <f t="shared" ca="1" si="31"/>
        <v>0.70004928523680809</v>
      </c>
      <c r="D910" s="7">
        <f t="shared" ca="1" si="29"/>
        <v>0.2939154687745299</v>
      </c>
    </row>
    <row r="911" spans="1:4">
      <c r="A911" s="6">
        <v>909</v>
      </c>
      <c r="B911" s="6">
        <v>909</v>
      </c>
      <c r="C911" s="9">
        <f t="shared" ca="1" si="31"/>
        <v>0.70021152531220987</v>
      </c>
      <c r="D911" s="7">
        <f t="shared" ca="1" si="29"/>
        <v>0.29407770884993167</v>
      </c>
    </row>
    <row r="912" spans="1:4">
      <c r="A912" s="6">
        <v>910</v>
      </c>
      <c r="B912" s="6">
        <v>910</v>
      </c>
      <c r="C912" s="9">
        <f t="shared" ca="1" si="31"/>
        <v>0.70052003812981756</v>
      </c>
      <c r="D912" s="7">
        <f t="shared" ca="1" si="29"/>
        <v>0.29438622166753936</v>
      </c>
    </row>
    <row r="913" spans="1:4">
      <c r="A913" s="6">
        <v>911</v>
      </c>
      <c r="B913" s="6">
        <v>911</v>
      </c>
      <c r="C913" s="9">
        <f t="shared" ca="1" si="31"/>
        <v>0.70074573301333476</v>
      </c>
      <c r="D913" s="7">
        <f t="shared" ca="1" si="29"/>
        <v>0.29461191655105656</v>
      </c>
    </row>
    <row r="914" spans="1:4">
      <c r="A914" s="6">
        <v>912</v>
      </c>
      <c r="B914" s="6">
        <v>912</v>
      </c>
      <c r="C914" s="9">
        <f t="shared" ca="1" si="31"/>
        <v>0.70049286353095586</v>
      </c>
      <c r="D914" s="7">
        <f t="shared" ca="1" si="29"/>
        <v>0.29435904706867766</v>
      </c>
    </row>
    <row r="915" spans="1:4">
      <c r="A915" s="6">
        <v>913</v>
      </c>
      <c r="B915" s="6">
        <v>913</v>
      </c>
      <c r="C915" s="9">
        <f t="shared" ca="1" si="31"/>
        <v>0.70048173094821287</v>
      </c>
      <c r="D915" s="7">
        <f t="shared" ca="1" si="29"/>
        <v>0.29434791448593467</v>
      </c>
    </row>
    <row r="916" spans="1:4">
      <c r="A916" s="6">
        <v>914</v>
      </c>
      <c r="B916" s="6">
        <v>914</v>
      </c>
      <c r="C916" s="9">
        <f t="shared" ca="1" si="31"/>
        <v>0.70021692055820817</v>
      </c>
      <c r="D916" s="7">
        <f t="shared" ca="1" si="29"/>
        <v>0.29408310409592997</v>
      </c>
    </row>
    <row r="917" spans="1:4">
      <c r="A917" s="6">
        <v>915</v>
      </c>
      <c r="B917" s="6">
        <v>915</v>
      </c>
      <c r="C917" s="9">
        <f t="shared" ca="1" si="31"/>
        <v>0.70006231542555841</v>
      </c>
      <c r="D917" s="7">
        <f t="shared" ca="1" si="29"/>
        <v>0.29392849896328022</v>
      </c>
    </row>
    <row r="918" spans="1:4">
      <c r="A918" s="6">
        <v>916</v>
      </c>
      <c r="B918" s="6">
        <v>916</v>
      </c>
      <c r="C918" s="9">
        <f t="shared" ca="1" si="31"/>
        <v>0.7005430921175394</v>
      </c>
      <c r="D918" s="7">
        <f t="shared" ca="1" si="29"/>
        <v>0.2944092756552612</v>
      </c>
    </row>
    <row r="919" spans="1:4">
      <c r="A919" s="6">
        <v>917</v>
      </c>
      <c r="B919" s="6">
        <v>917</v>
      </c>
      <c r="C919" s="9">
        <f t="shared" ca="1" si="31"/>
        <v>0.70001210807770997</v>
      </c>
      <c r="D919" s="7">
        <f t="shared" ca="1" si="29"/>
        <v>0.29387829161543177</v>
      </c>
    </row>
    <row r="920" spans="1:4">
      <c r="A920" s="6">
        <v>918</v>
      </c>
      <c r="B920" s="6">
        <v>918</v>
      </c>
      <c r="C920" s="9">
        <f t="shared" ca="1" si="31"/>
        <v>0.70011183328190407</v>
      </c>
      <c r="D920" s="7">
        <f t="shared" ca="1" si="29"/>
        <v>0.29397801681962588</v>
      </c>
    </row>
    <row r="921" spans="1:4">
      <c r="A921" s="6">
        <v>919</v>
      </c>
      <c r="B921" s="6">
        <v>919</v>
      </c>
      <c r="C921" s="9">
        <f t="shared" ca="1" si="31"/>
        <v>0.70038007095326327</v>
      </c>
      <c r="D921" s="7">
        <f t="shared" ca="1" si="29"/>
        <v>0.29424625449098507</v>
      </c>
    </row>
    <row r="922" spans="1:4">
      <c r="A922" s="6">
        <v>920</v>
      </c>
      <c r="B922" s="6">
        <v>920</v>
      </c>
      <c r="C922" s="9">
        <f t="shared" ca="1" si="31"/>
        <v>0.70034175078975613</v>
      </c>
      <c r="D922" s="7">
        <f t="shared" ca="1" si="29"/>
        <v>0.29420793432747794</v>
      </c>
    </row>
    <row r="923" spans="1:4">
      <c r="A923" s="6">
        <v>921</v>
      </c>
      <c r="B923" s="6">
        <v>921</v>
      </c>
      <c r="C923" s="9">
        <f t="shared" ca="1" si="31"/>
        <v>0.70029888617179259</v>
      </c>
      <c r="D923" s="7">
        <f t="shared" ca="1" si="29"/>
        <v>0.29416506970951439</v>
      </c>
    </row>
    <row r="924" spans="1:4">
      <c r="A924" s="6">
        <v>922</v>
      </c>
      <c r="B924" s="6">
        <v>922</v>
      </c>
      <c r="C924" s="9">
        <f t="shared" ca="1" si="31"/>
        <v>0.70033403537619787</v>
      </c>
      <c r="D924" s="7">
        <f t="shared" ca="1" si="29"/>
        <v>0.29420021891391968</v>
      </c>
    </row>
    <row r="925" spans="1:4">
      <c r="A925" s="6">
        <v>923</v>
      </c>
      <c r="B925" s="6">
        <v>923</v>
      </c>
      <c r="C925" s="9">
        <f t="shared" ca="1" si="31"/>
        <v>0.70066744408603854</v>
      </c>
      <c r="D925" s="7">
        <f t="shared" ca="1" si="29"/>
        <v>0.29453362762376034</v>
      </c>
    </row>
    <row r="926" spans="1:4">
      <c r="A926" s="6">
        <v>924</v>
      </c>
      <c r="B926" s="6">
        <v>924</v>
      </c>
      <c r="C926" s="9">
        <f t="shared" ca="1" si="31"/>
        <v>0.70081503758055363</v>
      </c>
      <c r="D926" s="7">
        <f t="shared" ca="1" si="29"/>
        <v>0.29468122111827544</v>
      </c>
    </row>
    <row r="927" spans="1:4">
      <c r="A927" s="6">
        <v>925</v>
      </c>
      <c r="B927" s="6">
        <v>925</v>
      </c>
      <c r="C927" s="9">
        <f t="shared" ca="1" si="31"/>
        <v>0.70044736727178858</v>
      </c>
      <c r="D927" s="7">
        <f t="shared" ca="1" si="29"/>
        <v>0.29431355080951038</v>
      </c>
    </row>
    <row r="928" spans="1:4">
      <c r="A928" s="6">
        <v>926</v>
      </c>
      <c r="B928" s="6">
        <v>926</v>
      </c>
      <c r="C928" s="9">
        <f t="shared" ca="1" si="31"/>
        <v>0.70035846310348637</v>
      </c>
      <c r="D928" s="7">
        <f t="shared" ca="1" si="29"/>
        <v>0.29422464664120818</v>
      </c>
    </row>
    <row r="929" spans="1:4">
      <c r="A929" s="6">
        <v>927</v>
      </c>
      <c r="B929" s="6">
        <v>927</v>
      </c>
      <c r="C929" s="9">
        <f t="shared" ca="1" si="31"/>
        <v>0.70048815602114922</v>
      </c>
      <c r="D929" s="7">
        <f t="shared" ca="1" si="29"/>
        <v>0.29435433955887103</v>
      </c>
    </row>
    <row r="930" spans="1:4">
      <c r="A930" s="6">
        <v>928</v>
      </c>
      <c r="B930" s="6">
        <v>928</v>
      </c>
      <c r="C930" s="9">
        <f t="shared" ca="1" si="31"/>
        <v>0.70006527351188752</v>
      </c>
      <c r="D930" s="7">
        <f t="shared" ca="1" si="29"/>
        <v>0.29393145704960932</v>
      </c>
    </row>
    <row r="931" spans="1:4">
      <c r="A931" s="6">
        <v>929</v>
      </c>
      <c r="B931" s="6">
        <v>929</v>
      </c>
      <c r="C931" s="9">
        <f t="shared" ca="1" si="31"/>
        <v>0.7009281765703731</v>
      </c>
      <c r="D931" s="7">
        <f t="shared" ca="1" si="29"/>
        <v>0.2947943601080949</v>
      </c>
    </row>
    <row r="932" spans="1:4">
      <c r="A932" s="6">
        <v>930</v>
      </c>
      <c r="B932" s="6">
        <v>930</v>
      </c>
      <c r="C932" s="9">
        <f t="shared" ca="1" si="31"/>
        <v>0.70066458260282261</v>
      </c>
      <c r="D932" s="7">
        <f t="shared" ca="1" si="29"/>
        <v>0.29453076614054441</v>
      </c>
    </row>
    <row r="933" spans="1:4">
      <c r="A933" s="6">
        <v>931</v>
      </c>
      <c r="B933" s="6">
        <v>931</v>
      </c>
      <c r="C933" s="9">
        <f t="shared" ca="1" si="31"/>
        <v>0.70014273530615567</v>
      </c>
      <c r="D933" s="7">
        <f t="shared" ca="1" si="29"/>
        <v>0.29400891884387748</v>
      </c>
    </row>
    <row r="934" spans="1:4">
      <c r="A934" s="6">
        <v>932</v>
      </c>
      <c r="B934" s="6">
        <v>932</v>
      </c>
      <c r="C934" s="9">
        <f t="shared" ca="1" si="31"/>
        <v>0.70035598302325885</v>
      </c>
      <c r="D934" s="7">
        <f t="shared" ca="1" si="29"/>
        <v>0.29422216656098066</v>
      </c>
    </row>
    <row r="935" spans="1:4">
      <c r="A935" s="6">
        <v>933</v>
      </c>
      <c r="B935" s="6">
        <v>933</v>
      </c>
      <c r="C935" s="9">
        <f t="shared" ca="1" si="31"/>
        <v>0.7003453934156918</v>
      </c>
      <c r="D935" s="7">
        <f t="shared" ca="1" si="29"/>
        <v>0.2942115769534136</v>
      </c>
    </row>
    <row r="936" spans="1:4">
      <c r="A936" s="6">
        <v>934</v>
      </c>
      <c r="B936" s="6">
        <v>934</v>
      </c>
      <c r="C936" s="9">
        <f t="shared" ca="1" si="31"/>
        <v>0.7001357204606401</v>
      </c>
      <c r="D936" s="7">
        <f t="shared" ca="1" si="29"/>
        <v>0.2940019039983619</v>
      </c>
    </row>
    <row r="937" spans="1:4">
      <c r="A937" s="6">
        <v>935</v>
      </c>
      <c r="B937" s="6">
        <v>935</v>
      </c>
      <c r="C937" s="9">
        <f t="shared" ca="1" si="31"/>
        <v>0.70028727396080581</v>
      </c>
      <c r="D937" s="7">
        <f t="shared" ca="1" si="29"/>
        <v>0.29415345749852762</v>
      </c>
    </row>
    <row r="938" spans="1:4">
      <c r="A938" s="6">
        <v>936</v>
      </c>
      <c r="B938" s="6">
        <v>936</v>
      </c>
      <c r="C938" s="9">
        <f t="shared" ca="1" si="31"/>
        <v>0.70052555700839036</v>
      </c>
      <c r="D938" s="7">
        <f t="shared" ca="1" si="29"/>
        <v>0.29439174054611217</v>
      </c>
    </row>
    <row r="939" spans="1:4">
      <c r="A939" s="6">
        <v>937</v>
      </c>
      <c r="B939" s="6">
        <v>937</v>
      </c>
      <c r="C939" s="9">
        <f t="shared" ca="1" si="31"/>
        <v>0.70078143807430016</v>
      </c>
      <c r="D939" s="7">
        <f t="shared" ca="1" si="29"/>
        <v>0.29464762161202196</v>
      </c>
    </row>
    <row r="940" spans="1:4">
      <c r="A940" s="6">
        <v>938</v>
      </c>
      <c r="B940" s="6">
        <v>938</v>
      </c>
      <c r="C940" s="9">
        <f t="shared" ca="1" si="31"/>
        <v>0.70090505039120299</v>
      </c>
      <c r="D940" s="7">
        <f t="shared" ca="1" si="29"/>
        <v>0.29477123392892479</v>
      </c>
    </row>
    <row r="941" spans="1:4">
      <c r="A941" s="6">
        <v>939</v>
      </c>
      <c r="B941" s="6">
        <v>939</v>
      </c>
      <c r="C941" s="9">
        <f t="shared" ca="1" si="31"/>
        <v>0.70085589864770992</v>
      </c>
      <c r="D941" s="7">
        <f t="shared" ca="1" si="29"/>
        <v>0.29472208218543172</v>
      </c>
    </row>
    <row r="942" spans="1:4">
      <c r="A942" s="6">
        <v>940</v>
      </c>
      <c r="B942" s="6">
        <v>940</v>
      </c>
      <c r="C942" s="9">
        <f t="shared" ca="1" si="31"/>
        <v>0.70061963429541074</v>
      </c>
      <c r="D942" s="7">
        <f t="shared" ca="1" si="29"/>
        <v>0.29448581783313255</v>
      </c>
    </row>
    <row r="943" spans="1:4">
      <c r="A943" s="6">
        <v>941</v>
      </c>
      <c r="B943" s="6">
        <v>941</v>
      </c>
      <c r="C943" s="9">
        <f t="shared" ca="1" si="31"/>
        <v>0.70051134501847301</v>
      </c>
      <c r="D943" s="7">
        <f t="shared" ca="1" si="29"/>
        <v>0.29437752855619481</v>
      </c>
    </row>
    <row r="944" spans="1:4">
      <c r="A944" s="6">
        <v>942</v>
      </c>
      <c r="B944" s="6">
        <v>942</v>
      </c>
      <c r="C944" s="9">
        <f t="shared" ca="1" si="31"/>
        <v>0.70025882486466129</v>
      </c>
      <c r="D944" s="7">
        <f t="shared" ca="1" si="29"/>
        <v>0.29412500840238309</v>
      </c>
    </row>
    <row r="945" spans="1:4">
      <c r="A945" s="6">
        <v>943</v>
      </c>
      <c r="B945" s="6">
        <v>943</v>
      </c>
      <c r="C945" s="9">
        <f t="shared" ca="1" si="31"/>
        <v>0.70024742629826164</v>
      </c>
      <c r="D945" s="7">
        <f t="shared" ca="1" si="29"/>
        <v>0.29411360983598345</v>
      </c>
    </row>
    <row r="946" spans="1:4">
      <c r="A946" s="6">
        <v>944</v>
      </c>
      <c r="B946" s="6">
        <v>944</v>
      </c>
      <c r="C946" s="9">
        <f t="shared" ca="1" si="31"/>
        <v>0.70093359795580668</v>
      </c>
      <c r="D946" s="7">
        <f t="shared" ca="1" si="29"/>
        <v>0.29479978149352848</v>
      </c>
    </row>
    <row r="947" spans="1:4">
      <c r="A947" s="6">
        <v>945</v>
      </c>
      <c r="B947" s="6">
        <v>945</v>
      </c>
      <c r="C947" s="9">
        <f t="shared" ca="1" si="31"/>
        <v>0.70069468414478886</v>
      </c>
      <c r="D947" s="7">
        <f t="shared" ca="1" si="29"/>
        <v>0.29456086768251066</v>
      </c>
    </row>
    <row r="948" spans="1:4">
      <c r="A948" s="6">
        <v>946</v>
      </c>
      <c r="B948" s="6">
        <v>946</v>
      </c>
      <c r="C948" s="9">
        <f t="shared" ca="1" si="31"/>
        <v>0.70088642717374083</v>
      </c>
      <c r="D948" s="7">
        <f t="shared" ca="1" si="29"/>
        <v>0.29475261071146264</v>
      </c>
    </row>
    <row r="949" spans="1:4">
      <c r="A949" s="6">
        <v>947</v>
      </c>
      <c r="B949" s="6">
        <v>947</v>
      </c>
      <c r="C949" s="9">
        <f t="shared" ca="1" si="31"/>
        <v>0.7006513575472969</v>
      </c>
      <c r="D949" s="7">
        <f t="shared" ca="1" si="29"/>
        <v>0.29451754108501871</v>
      </c>
    </row>
    <row r="950" spans="1:4">
      <c r="A950" s="6">
        <v>948</v>
      </c>
      <c r="B950" s="6">
        <v>948</v>
      </c>
      <c r="C950" s="9">
        <f t="shared" ca="1" si="31"/>
        <v>0.70009750285128725</v>
      </c>
      <c r="D950" s="7">
        <f t="shared" ca="1" si="29"/>
        <v>0.29396368638900905</v>
      </c>
    </row>
    <row r="951" spans="1:4">
      <c r="A951" s="6">
        <v>949</v>
      </c>
      <c r="B951" s="6">
        <v>949</v>
      </c>
      <c r="C951" s="9">
        <f t="shared" ca="1" si="31"/>
        <v>0.70073143249438541</v>
      </c>
      <c r="D951" s="7">
        <f t="shared" ca="1" si="29"/>
        <v>0.29459761603210721</v>
      </c>
    </row>
    <row r="952" spans="1:4">
      <c r="A952" s="6">
        <v>950</v>
      </c>
      <c r="B952" s="6">
        <v>950</v>
      </c>
      <c r="C952" s="9">
        <f t="shared" ca="1" si="31"/>
        <v>0.70059601412473693</v>
      </c>
      <c r="D952" s="7">
        <f t="shared" ca="1" si="29"/>
        <v>0.29446219766245874</v>
      </c>
    </row>
    <row r="953" spans="1:4">
      <c r="A953" s="6">
        <v>951</v>
      </c>
      <c r="B953" s="6">
        <v>951</v>
      </c>
      <c r="C953" s="9">
        <f t="shared" ca="1" si="31"/>
        <v>0.70011070971445843</v>
      </c>
      <c r="D953" s="7">
        <f t="shared" ca="1" si="29"/>
        <v>0.29397689325218024</v>
      </c>
    </row>
    <row r="954" spans="1:4">
      <c r="A954" s="6">
        <v>952</v>
      </c>
      <c r="B954" s="6">
        <v>952</v>
      </c>
      <c r="C954" s="9">
        <f t="shared" ca="1" si="31"/>
        <v>0.70096531707209142</v>
      </c>
      <c r="D954" s="7">
        <f t="shared" ca="1" si="29"/>
        <v>0.29483150060981322</v>
      </c>
    </row>
    <row r="955" spans="1:4">
      <c r="A955" s="6">
        <v>953</v>
      </c>
      <c r="B955" s="6">
        <v>953</v>
      </c>
      <c r="C955" s="9">
        <f t="shared" ca="1" si="31"/>
        <v>0.70014360242180618</v>
      </c>
      <c r="D955" s="7">
        <f t="shared" ca="1" si="29"/>
        <v>0.29400978595952798</v>
      </c>
    </row>
    <row r="956" spans="1:4">
      <c r="A956" s="6">
        <v>954</v>
      </c>
      <c r="B956" s="6">
        <v>954</v>
      </c>
      <c r="C956" s="9">
        <f t="shared" ca="1" si="31"/>
        <v>0.70077620578330757</v>
      </c>
      <c r="D956" s="7">
        <f t="shared" ca="1" si="29"/>
        <v>0.29464238932102937</v>
      </c>
    </row>
    <row r="957" spans="1:4">
      <c r="A957" s="6">
        <v>955</v>
      </c>
      <c r="B957" s="6">
        <v>955</v>
      </c>
      <c r="C957" s="9">
        <f t="shared" ca="1" si="31"/>
        <v>0.70038401482823187</v>
      </c>
      <c r="D957" s="7">
        <f t="shared" ca="1" si="29"/>
        <v>0.29425019836595367</v>
      </c>
    </row>
    <row r="958" spans="1:4">
      <c r="A958" s="6">
        <v>956</v>
      </c>
      <c r="B958" s="6">
        <v>956</v>
      </c>
      <c r="C958" s="9">
        <f t="shared" ca="1" si="31"/>
        <v>0.70018361145026697</v>
      </c>
      <c r="D958" s="7">
        <f t="shared" ca="1" si="29"/>
        <v>0.29404979498798878</v>
      </c>
    </row>
    <row r="959" spans="1:4">
      <c r="A959" s="6">
        <v>957</v>
      </c>
      <c r="B959" s="6">
        <v>957</v>
      </c>
      <c r="C959" s="9">
        <f t="shared" ca="1" si="31"/>
        <v>0.70086757769215846</v>
      </c>
      <c r="D959" s="7">
        <f t="shared" ca="1" si="29"/>
        <v>0.29473376122988026</v>
      </c>
    </row>
    <row r="960" spans="1:4">
      <c r="A960" s="6">
        <v>958</v>
      </c>
      <c r="B960" s="6">
        <v>958</v>
      </c>
      <c r="C960" s="9">
        <f t="shared" ca="1" si="31"/>
        <v>0.70045506516558997</v>
      </c>
      <c r="D960" s="7">
        <f t="shared" ca="1" si="29"/>
        <v>0.29432124870331178</v>
      </c>
    </row>
    <row r="961" spans="1:4">
      <c r="A961" s="6">
        <v>959</v>
      </c>
      <c r="B961" s="6">
        <v>959</v>
      </c>
      <c r="C961" s="9">
        <f t="shared" ca="1" si="31"/>
        <v>0.70057355612272876</v>
      </c>
      <c r="D961" s="7">
        <f t="shared" ca="1" si="29"/>
        <v>0.29443973966045056</v>
      </c>
    </row>
    <row r="962" spans="1:4">
      <c r="A962" s="6">
        <v>960</v>
      </c>
      <c r="B962" s="6">
        <v>960</v>
      </c>
      <c r="C962" s="9">
        <f t="shared" ca="1" si="31"/>
        <v>0.70005646434533608</v>
      </c>
      <c r="D962" s="7">
        <f t="shared" ca="1" si="29"/>
        <v>0.29392264788305789</v>
      </c>
    </row>
    <row r="963" spans="1:4">
      <c r="A963" s="6">
        <v>961</v>
      </c>
      <c r="B963" s="6">
        <v>961</v>
      </c>
      <c r="C963" s="9">
        <f t="shared" ca="1" si="31"/>
        <v>0.70095871493926842</v>
      </c>
      <c r="D963" s="7">
        <f t="shared" ca="1" si="29"/>
        <v>0.29482489847699023</v>
      </c>
    </row>
    <row r="964" spans="1:4">
      <c r="A964" s="6">
        <v>962</v>
      </c>
      <c r="B964" s="6">
        <v>962</v>
      </c>
      <c r="C964" s="9">
        <f t="shared" ca="1" si="31"/>
        <v>0.70025690055632928</v>
      </c>
      <c r="D964" s="7">
        <f t="shared" ref="D964:D1002" ca="1" si="32">ABS(C964-$C$1003)</f>
        <v>0.29412308409405108</v>
      </c>
    </row>
    <row r="965" spans="1:4">
      <c r="A965" s="6">
        <v>963</v>
      </c>
      <c r="B965" s="6">
        <v>963</v>
      </c>
      <c r="C965" s="9">
        <f t="shared" ca="1" si="31"/>
        <v>0.70054391217591339</v>
      </c>
      <c r="D965" s="7">
        <f t="shared" ca="1" si="32"/>
        <v>0.29441009571363519</v>
      </c>
    </row>
    <row r="966" spans="1:4">
      <c r="A966" s="6">
        <v>964</v>
      </c>
      <c r="B966" s="6">
        <v>964</v>
      </c>
      <c r="C966" s="9">
        <f t="shared" ca="1" si="31"/>
        <v>0.70053971423375294</v>
      </c>
      <c r="D966" s="7">
        <f t="shared" ca="1" si="32"/>
        <v>0.29440589777147474</v>
      </c>
    </row>
    <row r="967" spans="1:4">
      <c r="A967" s="6">
        <v>965</v>
      </c>
      <c r="B967" s="6">
        <v>965</v>
      </c>
      <c r="C967" s="9">
        <f t="shared" ca="1" si="31"/>
        <v>0.70040386920216557</v>
      </c>
      <c r="D967" s="7">
        <f t="shared" ca="1" si="32"/>
        <v>0.29427005273988738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0.70087186757786613</v>
      </c>
      <c r="D968" s="7">
        <f t="shared" ca="1" si="32"/>
        <v>0.29473805111558793</v>
      </c>
    </row>
    <row r="969" spans="1:4">
      <c r="A969" s="6">
        <v>967</v>
      </c>
      <c r="B969" s="6">
        <v>967</v>
      </c>
      <c r="C969" s="9">
        <f t="shared" ca="1" si="33"/>
        <v>0.70057469912430315</v>
      </c>
      <c r="D969" s="7">
        <f t="shared" ca="1" si="32"/>
        <v>0.29444088266202495</v>
      </c>
    </row>
    <row r="970" spans="1:4">
      <c r="A970" s="6">
        <v>968</v>
      </c>
      <c r="B970" s="6">
        <v>968</v>
      </c>
      <c r="C970" s="9">
        <f t="shared" ca="1" si="33"/>
        <v>0.70087425261406988</v>
      </c>
      <c r="D970" s="7">
        <f t="shared" ca="1" si="32"/>
        <v>0.29474043615179168</v>
      </c>
    </row>
    <row r="971" spans="1:4">
      <c r="A971" s="6">
        <v>969</v>
      </c>
      <c r="B971" s="6">
        <v>969</v>
      </c>
      <c r="C971" s="9">
        <f t="shared" ca="1" si="33"/>
        <v>0.70027076600204108</v>
      </c>
      <c r="D971" s="7">
        <f t="shared" ca="1" si="32"/>
        <v>0.29413694953976288</v>
      </c>
    </row>
    <row r="972" spans="1:4">
      <c r="A972" s="6">
        <v>970</v>
      </c>
      <c r="B972" s="6">
        <v>970</v>
      </c>
      <c r="C972" s="9">
        <f t="shared" ca="1" si="33"/>
        <v>0.70042976701146964</v>
      </c>
      <c r="D972" s="7">
        <f t="shared" ca="1" si="32"/>
        <v>0.29429595054919144</v>
      </c>
    </row>
    <row r="973" spans="1:4">
      <c r="A973" s="6">
        <v>971</v>
      </c>
      <c r="B973" s="6">
        <v>971</v>
      </c>
      <c r="C973" s="9">
        <f t="shared" ca="1" si="33"/>
        <v>0.70037914762116404</v>
      </c>
      <c r="D973" s="7">
        <f t="shared" ca="1" si="32"/>
        <v>0.29424533115888585</v>
      </c>
    </row>
    <row r="974" spans="1:4">
      <c r="A974" s="6">
        <v>972</v>
      </c>
      <c r="B974" s="6">
        <v>972</v>
      </c>
      <c r="C974" s="9">
        <f t="shared" ca="1" si="33"/>
        <v>0.70041967653972725</v>
      </c>
      <c r="D974" s="7">
        <f t="shared" ca="1" si="32"/>
        <v>0.29428586007744906</v>
      </c>
    </row>
    <row r="975" spans="1:4">
      <c r="A975" s="6">
        <v>973</v>
      </c>
      <c r="B975" s="6">
        <v>973</v>
      </c>
      <c r="C975" s="9">
        <f t="shared" ca="1" si="33"/>
        <v>0.70015523325182727</v>
      </c>
      <c r="D975" s="7">
        <f t="shared" ca="1" si="32"/>
        <v>0.29402141678954907</v>
      </c>
    </row>
    <row r="976" spans="1:4">
      <c r="A976" s="6">
        <v>974</v>
      </c>
      <c r="B976" s="6">
        <v>974</v>
      </c>
      <c r="C976" s="9">
        <f t="shared" ca="1" si="33"/>
        <v>0.70039986652616792</v>
      </c>
      <c r="D976" s="7">
        <f t="shared" ca="1" si="32"/>
        <v>0.29426605006388973</v>
      </c>
    </row>
    <row r="977" spans="1:4">
      <c r="A977" s="6">
        <v>975</v>
      </c>
      <c r="B977" s="6">
        <v>975</v>
      </c>
      <c r="C977" s="9">
        <f t="shared" ca="1" si="33"/>
        <v>0.70062130715620918</v>
      </c>
      <c r="D977" s="7">
        <f t="shared" ca="1" si="32"/>
        <v>0.29448749069393099</v>
      </c>
    </row>
    <row r="978" spans="1:4">
      <c r="A978" s="6">
        <v>976</v>
      </c>
      <c r="B978" s="6">
        <v>976</v>
      </c>
      <c r="C978" s="9">
        <f t="shared" ca="1" si="33"/>
        <v>0.70011772232606839</v>
      </c>
      <c r="D978" s="7">
        <f t="shared" ca="1" si="32"/>
        <v>0.2939839058637902</v>
      </c>
    </row>
    <row r="979" spans="1:4">
      <c r="A979" s="6">
        <v>977</v>
      </c>
      <c r="B979" s="6">
        <v>977</v>
      </c>
      <c r="C979" s="9">
        <f t="shared" ca="1" si="33"/>
        <v>0.70049686034667225</v>
      </c>
      <c r="D979" s="7">
        <f t="shared" ca="1" si="32"/>
        <v>0.29436304388439405</v>
      </c>
    </row>
    <row r="980" spans="1:4">
      <c r="A980" s="6">
        <v>978</v>
      </c>
      <c r="B980" s="6">
        <v>978</v>
      </c>
      <c r="C980" s="9">
        <f t="shared" ca="1" si="33"/>
        <v>0.70050951296025687</v>
      </c>
      <c r="D980" s="7">
        <f t="shared" ca="1" si="32"/>
        <v>0.29437569649797868</v>
      </c>
    </row>
    <row r="981" spans="1:4">
      <c r="A981" s="6">
        <v>979</v>
      </c>
      <c r="B981" s="6">
        <v>979</v>
      </c>
      <c r="C981" s="9">
        <f t="shared" ca="1" si="33"/>
        <v>0.70021472538595453</v>
      </c>
      <c r="D981" s="7">
        <f t="shared" ca="1" si="32"/>
        <v>0.29408090892367633</v>
      </c>
    </row>
    <row r="982" spans="1:4">
      <c r="A982" s="6">
        <v>980</v>
      </c>
      <c r="B982" s="6">
        <v>980</v>
      </c>
      <c r="C982" s="9">
        <f t="shared" ca="1" si="33"/>
        <v>0.70025257591046997</v>
      </c>
      <c r="D982" s="7">
        <f t="shared" ca="1" si="32"/>
        <v>0.29411875944819177</v>
      </c>
    </row>
    <row r="983" spans="1:4">
      <c r="A983" s="6">
        <v>981</v>
      </c>
      <c r="B983" s="6">
        <v>981</v>
      </c>
      <c r="C983" s="9">
        <f t="shared" ca="1" si="33"/>
        <v>0.7001688617785996</v>
      </c>
      <c r="D983" s="7">
        <f t="shared" ca="1" si="32"/>
        <v>0.29403504531632141</v>
      </c>
    </row>
    <row r="984" spans="1:4">
      <c r="A984" s="6">
        <v>982</v>
      </c>
      <c r="B984" s="6">
        <v>982</v>
      </c>
      <c r="C984" s="9">
        <f t="shared" ca="1" si="33"/>
        <v>0.70023451326542951</v>
      </c>
      <c r="D984" s="7">
        <f t="shared" ca="1" si="32"/>
        <v>0.29410069680315132</v>
      </c>
    </row>
    <row r="985" spans="1:4">
      <c r="A985" s="6">
        <v>983</v>
      </c>
      <c r="B985" s="6">
        <v>983</v>
      </c>
      <c r="C985" s="9">
        <f t="shared" ca="1" si="33"/>
        <v>0.70043781279604345</v>
      </c>
      <c r="D985" s="7">
        <f t="shared" ca="1" si="32"/>
        <v>0.29430399633376525</v>
      </c>
    </row>
    <row r="986" spans="1:4">
      <c r="A986" s="6">
        <v>984</v>
      </c>
      <c r="B986" s="6">
        <v>984</v>
      </c>
      <c r="C986" s="9">
        <f t="shared" ca="1" si="33"/>
        <v>0.70041924317836524</v>
      </c>
      <c r="D986" s="7">
        <f t="shared" ca="1" si="32"/>
        <v>0.29428542671608704</v>
      </c>
    </row>
    <row r="987" spans="1:4">
      <c r="A987" s="6">
        <v>985</v>
      </c>
      <c r="B987" s="6">
        <v>985</v>
      </c>
      <c r="C987" s="9">
        <f t="shared" ca="1" si="33"/>
        <v>0.70035751340054386</v>
      </c>
      <c r="D987" s="7">
        <f t="shared" ca="1" si="32"/>
        <v>0.29422369693826567</v>
      </c>
    </row>
    <row r="988" spans="1:4">
      <c r="A988" s="6">
        <v>986</v>
      </c>
      <c r="B988" s="6">
        <v>986</v>
      </c>
      <c r="C988" s="9">
        <f t="shared" ca="1" si="33"/>
        <v>0.70027757582554429</v>
      </c>
      <c r="D988" s="7">
        <f t="shared" ca="1" si="32"/>
        <v>0.29414375936326609</v>
      </c>
    </row>
    <row r="989" spans="1:4">
      <c r="A989" s="6">
        <v>987</v>
      </c>
      <c r="B989" s="6">
        <v>987</v>
      </c>
      <c r="C989" s="9">
        <f t="shared" ca="1" si="33"/>
        <v>0.70014277844438821</v>
      </c>
      <c r="D989" s="7">
        <f t="shared" ca="1" si="32"/>
        <v>0.29400896198211002</v>
      </c>
    </row>
    <row r="990" spans="1:4">
      <c r="A990" s="6">
        <v>988</v>
      </c>
      <c r="B990" s="6">
        <v>988</v>
      </c>
      <c r="C990" s="9">
        <f t="shared" ca="1" si="33"/>
        <v>0.70084541525168131</v>
      </c>
      <c r="D990" s="7">
        <f t="shared" ca="1" si="32"/>
        <v>0.29471159878940312</v>
      </c>
    </row>
    <row r="991" spans="1:4">
      <c r="A991" s="6">
        <v>989</v>
      </c>
      <c r="B991" s="6">
        <v>989</v>
      </c>
      <c r="C991" s="9">
        <f t="shared" ca="1" si="33"/>
        <v>0.7004703201742567</v>
      </c>
      <c r="D991" s="7">
        <f t="shared" ca="1" si="32"/>
        <v>0.2943365037119785</v>
      </c>
    </row>
    <row r="992" spans="1:4">
      <c r="A992" s="6">
        <v>990</v>
      </c>
      <c r="B992" s="6">
        <v>990</v>
      </c>
      <c r="C992" s="9">
        <f t="shared" ca="1" si="33"/>
        <v>0.70021409523980194</v>
      </c>
      <c r="D992" s="7">
        <f t="shared" ca="1" si="32"/>
        <v>0.29408027877752374</v>
      </c>
    </row>
    <row r="993" spans="1:4">
      <c r="A993" s="6">
        <v>991</v>
      </c>
      <c r="B993" s="6">
        <v>991</v>
      </c>
      <c r="C993" s="9">
        <f t="shared" ca="1" si="33"/>
        <v>0.70065050313863975</v>
      </c>
      <c r="D993" s="7">
        <f t="shared" ca="1" si="32"/>
        <v>0.29451668667636155</v>
      </c>
    </row>
    <row r="994" spans="1:4">
      <c r="A994" s="6">
        <v>992</v>
      </c>
      <c r="B994" s="6">
        <v>992</v>
      </c>
      <c r="C994" s="9">
        <f t="shared" ca="1" si="33"/>
        <v>0.70036726062271615</v>
      </c>
      <c r="D994" s="7">
        <f t="shared" ca="1" si="32"/>
        <v>0.29423344416043795</v>
      </c>
    </row>
    <row r="995" spans="1:4">
      <c r="A995" s="6">
        <v>993</v>
      </c>
      <c r="B995" s="6">
        <v>993</v>
      </c>
      <c r="C995" s="9">
        <f t="shared" ca="1" si="33"/>
        <v>0.70024271412939187</v>
      </c>
      <c r="D995" s="7">
        <f t="shared" ca="1" si="32"/>
        <v>0.29410889766711368</v>
      </c>
    </row>
    <row r="996" spans="1:4">
      <c r="A996" s="6">
        <v>994</v>
      </c>
      <c r="B996" s="6">
        <v>994</v>
      </c>
      <c r="C996" s="9">
        <f t="shared" ca="1" si="33"/>
        <v>0.70047446080374298</v>
      </c>
      <c r="D996" s="7">
        <f t="shared" ca="1" si="32"/>
        <v>0.29434064434146479</v>
      </c>
    </row>
    <row r="997" spans="1:4">
      <c r="A997" s="6">
        <v>995</v>
      </c>
      <c r="B997" s="6">
        <v>995</v>
      </c>
      <c r="C997" s="9">
        <f t="shared" ca="1" si="33"/>
        <v>0.70034391254088657</v>
      </c>
      <c r="D997" s="7">
        <f t="shared" ca="1" si="32"/>
        <v>0.29421009607860837</v>
      </c>
    </row>
    <row r="998" spans="1:4">
      <c r="A998" s="6">
        <v>996</v>
      </c>
      <c r="B998" s="6">
        <v>996</v>
      </c>
      <c r="C998" s="9">
        <f t="shared" ca="1" si="33"/>
        <v>0.70014801677547767</v>
      </c>
      <c r="D998" s="7">
        <f t="shared" ca="1" si="32"/>
        <v>0.29401420031319947</v>
      </c>
    </row>
    <row r="999" spans="1:4">
      <c r="A999" s="6">
        <v>997</v>
      </c>
      <c r="B999" s="6">
        <v>997</v>
      </c>
      <c r="C999" s="9">
        <f t="shared" ca="1" si="33"/>
        <v>0.70099233310545572</v>
      </c>
      <c r="D999" s="7">
        <f t="shared" ca="1" si="32"/>
        <v>0.29485851664317753</v>
      </c>
    </row>
    <row r="1000" spans="1:4">
      <c r="A1000" s="6">
        <v>998</v>
      </c>
      <c r="B1000" s="6">
        <v>998</v>
      </c>
      <c r="C1000" s="9">
        <f t="shared" ca="1" si="33"/>
        <v>0.70016264998624433</v>
      </c>
      <c r="D1000" s="7">
        <f t="shared" ca="1" si="32"/>
        <v>0.29402883352396614</v>
      </c>
    </row>
    <row r="1001" spans="1:4">
      <c r="A1001" s="6">
        <v>999</v>
      </c>
      <c r="B1001" s="6">
        <v>999</v>
      </c>
      <c r="C1001" s="9">
        <f t="shared" ca="1" si="33"/>
        <v>0.70057821789882602</v>
      </c>
      <c r="D1001" s="7">
        <f t="shared" ca="1" si="32"/>
        <v>0.29444440143654782</v>
      </c>
    </row>
    <row r="1002" spans="1:4">
      <c r="A1002" s="6">
        <v>1000</v>
      </c>
      <c r="B1002" s="6">
        <v>1000</v>
      </c>
      <c r="C1002" s="9">
        <f t="shared" ca="1" si="33"/>
        <v>0.70071898458251292</v>
      </c>
      <c r="D1002" s="7">
        <f t="shared" ca="1" si="32"/>
        <v>0.29458516812023472</v>
      </c>
    </row>
    <row r="1003" spans="1:4">
      <c r="B1003" s="1" t="s">
        <v>4</v>
      </c>
      <c r="C1003" s="8">
        <f ca="1">MEDIAN(C512:C532)</f>
        <v>0.4061338164622782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6" sqref="H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0.50077256987624852</v>
      </c>
      <c r="D3" s="3">
        <f ca="1">ABS(C3-$C$1003)</f>
        <v>9.4200339743488903E-2</v>
      </c>
    </row>
    <row r="4" spans="1:4">
      <c r="A4" s="2">
        <v>2</v>
      </c>
      <c r="B4" s="2">
        <v>2</v>
      </c>
      <c r="C4">
        <f ca="1">RAND()*(0.6-0.59)+0.5</f>
        <v>0.50303948025684408</v>
      </c>
      <c r="D4" s="3">
        <f t="shared" ref="D4:D67" ca="1" si="0">ABS(C4-$C$1003)</f>
        <v>9.6467250124084469E-2</v>
      </c>
    </row>
    <row r="5" spans="1:4">
      <c r="A5" s="2">
        <v>3</v>
      </c>
      <c r="B5" s="2">
        <v>3</v>
      </c>
      <c r="C5">
        <f t="shared" ref="C5:C68" ca="1" si="1">RAND()*(0.6-0.59)+0.5</f>
        <v>0.50618342220573131</v>
      </c>
      <c r="D5" s="3">
        <f t="shared" ca="1" si="0"/>
        <v>9.9611192072971699E-2</v>
      </c>
    </row>
    <row r="6" spans="1:4">
      <c r="A6" s="2">
        <v>4</v>
      </c>
      <c r="B6" s="2">
        <v>4</v>
      </c>
      <c r="C6">
        <f t="shared" ca="1" si="1"/>
        <v>0.50817307197024131</v>
      </c>
      <c r="D6" s="3">
        <f t="shared" ca="1" si="0"/>
        <v>0.10160084183748169</v>
      </c>
    </row>
    <row r="7" spans="1:4">
      <c r="A7" s="2">
        <v>5</v>
      </c>
      <c r="B7" s="2">
        <v>5</v>
      </c>
      <c r="C7">
        <f t="shared" ca="1" si="1"/>
        <v>0.50223943026352702</v>
      </c>
      <c r="D7" s="3">
        <f t="shared" ca="1" si="0"/>
        <v>9.5667200130767405E-2</v>
      </c>
    </row>
    <row r="8" spans="1:4">
      <c r="A8" s="2">
        <v>6</v>
      </c>
      <c r="B8" s="2">
        <v>6</v>
      </c>
      <c r="C8">
        <f t="shared" ca="1" si="1"/>
        <v>0.50483528716057458</v>
      </c>
      <c r="D8" s="3">
        <f t="shared" ca="1" si="0"/>
        <v>9.826305702781496E-2</v>
      </c>
    </row>
    <row r="9" spans="1:4">
      <c r="A9" s="2">
        <v>7</v>
      </c>
      <c r="B9" s="2">
        <v>7</v>
      </c>
      <c r="C9">
        <f t="shared" ca="1" si="1"/>
        <v>0.50912591762234449</v>
      </c>
      <c r="D9" s="3">
        <f t="shared" ca="1" si="0"/>
        <v>0.10255368748958488</v>
      </c>
    </row>
    <row r="10" spans="1:4">
      <c r="A10" s="2">
        <v>8</v>
      </c>
      <c r="B10" s="2">
        <v>8</v>
      </c>
      <c r="C10">
        <f t="shared" ca="1" si="1"/>
        <v>0.5008297975617656</v>
      </c>
      <c r="D10" s="3">
        <f t="shared" ca="1" si="0"/>
        <v>9.4257567429005984E-2</v>
      </c>
    </row>
    <row r="11" spans="1:4">
      <c r="A11" s="2">
        <v>9</v>
      </c>
      <c r="B11" s="2">
        <v>9</v>
      </c>
      <c r="C11">
        <f t="shared" ca="1" si="1"/>
        <v>0.50610146544097123</v>
      </c>
      <c r="D11" s="3">
        <f t="shared" ca="1" si="0"/>
        <v>9.9529235308211617E-2</v>
      </c>
    </row>
    <row r="12" spans="1:4">
      <c r="A12" s="2">
        <v>10</v>
      </c>
      <c r="B12" s="2">
        <v>10</v>
      </c>
      <c r="C12">
        <f t="shared" ca="1" si="1"/>
        <v>0.50753015798952228</v>
      </c>
      <c r="D12" s="3">
        <f t="shared" ca="1" si="0"/>
        <v>0.10095792785676266</v>
      </c>
    </row>
    <row r="13" spans="1:4">
      <c r="A13" s="2">
        <v>11</v>
      </c>
      <c r="B13" s="2">
        <v>11</v>
      </c>
      <c r="C13">
        <f t="shared" ca="1" si="1"/>
        <v>0.50336019744553695</v>
      </c>
      <c r="D13" s="3">
        <f t="shared" ca="1" si="0"/>
        <v>9.6787967312777334E-2</v>
      </c>
    </row>
    <row r="14" spans="1:4">
      <c r="A14" s="2">
        <v>12</v>
      </c>
      <c r="B14" s="2">
        <v>12</v>
      </c>
      <c r="C14">
        <f t="shared" ca="1" si="1"/>
        <v>0.5083543589970132</v>
      </c>
      <c r="D14" s="3">
        <f t="shared" ca="1" si="0"/>
        <v>0.10178212886425358</v>
      </c>
    </row>
    <row r="15" spans="1:4">
      <c r="A15" s="2">
        <v>13</v>
      </c>
      <c r="B15" s="2">
        <v>13</v>
      </c>
      <c r="C15">
        <f t="shared" ca="1" si="1"/>
        <v>0.50361531789132763</v>
      </c>
      <c r="D15" s="3">
        <f t="shared" ca="1" si="0"/>
        <v>9.7043087758568014E-2</v>
      </c>
    </row>
    <row r="16" spans="1:4">
      <c r="A16" s="2">
        <v>14</v>
      </c>
      <c r="B16" s="2">
        <v>14</v>
      </c>
      <c r="C16">
        <f t="shared" ca="1" si="1"/>
        <v>0.5083544343162808</v>
      </c>
      <c r="D16" s="3">
        <f t="shared" ca="1" si="0"/>
        <v>0.10178220418352119</v>
      </c>
    </row>
    <row r="17" spans="1:4">
      <c r="A17" s="2">
        <v>15</v>
      </c>
      <c r="B17" s="2">
        <v>15</v>
      </c>
      <c r="C17">
        <f t="shared" ca="1" si="1"/>
        <v>0.50281235762779619</v>
      </c>
      <c r="D17" s="3">
        <f t="shared" ca="1" si="0"/>
        <v>9.6240127495036576E-2</v>
      </c>
    </row>
    <row r="18" spans="1:4">
      <c r="A18" s="2">
        <v>16</v>
      </c>
      <c r="B18" s="2">
        <v>16</v>
      </c>
      <c r="C18">
        <f t="shared" ca="1" si="1"/>
        <v>0.50459861464002398</v>
      </c>
      <c r="D18" s="3">
        <f t="shared" ca="1" si="0"/>
        <v>9.8026384507264364E-2</v>
      </c>
    </row>
    <row r="19" spans="1:4">
      <c r="A19" s="2">
        <v>17</v>
      </c>
      <c r="B19" s="2">
        <v>17</v>
      </c>
      <c r="C19">
        <f t="shared" ca="1" si="1"/>
        <v>0.50757516350985254</v>
      </c>
      <c r="D19" s="3">
        <f t="shared" ca="1" si="0"/>
        <v>0.10100293337709293</v>
      </c>
    </row>
    <row r="20" spans="1:4">
      <c r="A20" s="2">
        <v>18</v>
      </c>
      <c r="B20" s="2">
        <v>18</v>
      </c>
      <c r="C20">
        <f t="shared" ca="1" si="1"/>
        <v>0.50614863713003166</v>
      </c>
      <c r="D20" s="3">
        <f t="shared" ca="1" si="0"/>
        <v>9.9576406997272049E-2</v>
      </c>
    </row>
    <row r="21" spans="1:4">
      <c r="A21" s="2">
        <v>19</v>
      </c>
      <c r="B21" s="2">
        <v>19</v>
      </c>
      <c r="C21">
        <f t="shared" ca="1" si="1"/>
        <v>0.50863953366539472</v>
      </c>
      <c r="D21" s="3">
        <f t="shared" ca="1" si="0"/>
        <v>0.1020673035326351</v>
      </c>
    </row>
    <row r="22" spans="1:4">
      <c r="A22" s="2">
        <v>20</v>
      </c>
      <c r="B22" s="2">
        <v>20</v>
      </c>
      <c r="C22">
        <f t="shared" ca="1" si="1"/>
        <v>0.50373148590245875</v>
      </c>
      <c r="D22" s="3">
        <f t="shared" ca="1" si="0"/>
        <v>9.7159255769699138E-2</v>
      </c>
    </row>
    <row r="23" spans="1:4">
      <c r="A23" s="2">
        <v>21</v>
      </c>
      <c r="B23" s="2">
        <v>21</v>
      </c>
      <c r="C23">
        <f t="shared" ca="1" si="1"/>
        <v>0.50245008955902071</v>
      </c>
      <c r="D23" s="3">
        <f t="shared" ca="1" si="0"/>
        <v>9.5877859426261092E-2</v>
      </c>
    </row>
    <row r="24" spans="1:4">
      <c r="A24" s="2">
        <v>22</v>
      </c>
      <c r="B24" s="2">
        <v>22</v>
      </c>
      <c r="C24">
        <f t="shared" ca="1" si="1"/>
        <v>0.50725602348402865</v>
      </c>
      <c r="D24" s="3">
        <f t="shared" ca="1" si="0"/>
        <v>0.10068379335126904</v>
      </c>
    </row>
    <row r="25" spans="1:4">
      <c r="A25" s="2">
        <v>23</v>
      </c>
      <c r="B25" s="2">
        <v>23</v>
      </c>
      <c r="C25">
        <f t="shared" ca="1" si="1"/>
        <v>0.50394843254351263</v>
      </c>
      <c r="D25" s="3">
        <f t="shared" ca="1" si="0"/>
        <v>9.737620241075301E-2</v>
      </c>
    </row>
    <row r="26" spans="1:4">
      <c r="A26" s="2">
        <v>24</v>
      </c>
      <c r="B26" s="2">
        <v>24</v>
      </c>
      <c r="C26">
        <f t="shared" ca="1" si="1"/>
        <v>0.50381594329987933</v>
      </c>
      <c r="D26" s="3">
        <f t="shared" ca="1" si="0"/>
        <v>9.7243713167119716E-2</v>
      </c>
    </row>
    <row r="27" spans="1:4">
      <c r="A27" s="2">
        <v>25</v>
      </c>
      <c r="B27" s="2">
        <v>25</v>
      </c>
      <c r="C27">
        <f t="shared" ca="1" si="1"/>
        <v>0.50374369375579719</v>
      </c>
      <c r="D27" s="3">
        <f t="shared" ca="1" si="0"/>
        <v>9.7171463623037579E-2</v>
      </c>
    </row>
    <row r="28" spans="1:4">
      <c r="A28" s="2">
        <v>26</v>
      </c>
      <c r="B28" s="2">
        <v>26</v>
      </c>
      <c r="C28">
        <f t="shared" ca="1" si="1"/>
        <v>0.50994506598871414</v>
      </c>
      <c r="D28" s="3">
        <f t="shared" ca="1" si="0"/>
        <v>0.10337283585595453</v>
      </c>
    </row>
    <row r="29" spans="1:4">
      <c r="A29" s="2">
        <v>27</v>
      </c>
      <c r="B29" s="2">
        <v>27</v>
      </c>
      <c r="C29">
        <f t="shared" ca="1" si="1"/>
        <v>0.50458138290725041</v>
      </c>
      <c r="D29" s="3">
        <f t="shared" ca="1" si="0"/>
        <v>9.8009152774490793E-2</v>
      </c>
    </row>
    <row r="30" spans="1:4">
      <c r="A30" s="2">
        <v>28</v>
      </c>
      <c r="B30" s="2">
        <v>28</v>
      </c>
      <c r="C30">
        <f t="shared" ca="1" si="1"/>
        <v>0.50480645436258653</v>
      </c>
      <c r="D30" s="3">
        <f t="shared" ca="1" si="0"/>
        <v>9.8234224229826916E-2</v>
      </c>
    </row>
    <row r="31" spans="1:4">
      <c r="A31" s="2">
        <v>29</v>
      </c>
      <c r="B31" s="2">
        <v>29</v>
      </c>
      <c r="C31">
        <f t="shared" ca="1" si="1"/>
        <v>0.50290822888747055</v>
      </c>
      <c r="D31" s="3">
        <f t="shared" ca="1" si="0"/>
        <v>9.6335998754710939E-2</v>
      </c>
    </row>
    <row r="32" spans="1:4">
      <c r="A32" s="2">
        <v>30</v>
      </c>
      <c r="B32" s="2">
        <v>30</v>
      </c>
      <c r="C32">
        <f t="shared" ca="1" si="1"/>
        <v>0.50124083810651432</v>
      </c>
      <c r="D32" s="3">
        <f t="shared" ca="1" si="0"/>
        <v>9.4668607973754704E-2</v>
      </c>
    </row>
    <row r="33" spans="1:4">
      <c r="A33" s="2">
        <v>31</v>
      </c>
      <c r="B33" s="2">
        <v>31</v>
      </c>
      <c r="C33">
        <f t="shared" ca="1" si="1"/>
        <v>0.50520166486251883</v>
      </c>
      <c r="D33" s="3">
        <f t="shared" ca="1" si="0"/>
        <v>9.8629434729759213E-2</v>
      </c>
    </row>
    <row r="34" spans="1:4">
      <c r="A34" s="2">
        <v>32</v>
      </c>
      <c r="B34" s="2">
        <v>32</v>
      </c>
      <c r="C34">
        <f t="shared" ca="1" si="1"/>
        <v>0.5049624585412793</v>
      </c>
      <c r="D34" s="3">
        <f t="shared" ca="1" si="0"/>
        <v>9.8390228408519687E-2</v>
      </c>
    </row>
    <row r="35" spans="1:4">
      <c r="A35" s="2">
        <v>33</v>
      </c>
      <c r="B35" s="2">
        <v>33</v>
      </c>
      <c r="C35">
        <f t="shared" ca="1" si="1"/>
        <v>0.50148748014060585</v>
      </c>
      <c r="D35" s="3">
        <f t="shared" ca="1" si="0"/>
        <v>9.491525000784623E-2</v>
      </c>
    </row>
    <row r="36" spans="1:4">
      <c r="A36" s="2">
        <v>34</v>
      </c>
      <c r="B36" s="2">
        <v>34</v>
      </c>
      <c r="C36">
        <f t="shared" ca="1" si="1"/>
        <v>0.50361527245155568</v>
      </c>
      <c r="D36" s="3">
        <f t="shared" ca="1" si="0"/>
        <v>9.7043042318796069E-2</v>
      </c>
    </row>
    <row r="37" spans="1:4">
      <c r="A37" s="2">
        <v>35</v>
      </c>
      <c r="B37" s="2">
        <v>35</v>
      </c>
      <c r="C37">
        <f t="shared" ca="1" si="1"/>
        <v>0.50078350777249825</v>
      </c>
      <c r="D37" s="3">
        <f t="shared" ca="1" si="0"/>
        <v>9.4211277639738633E-2</v>
      </c>
    </row>
    <row r="38" spans="1:4">
      <c r="A38" s="2">
        <v>36</v>
      </c>
      <c r="B38" s="2">
        <v>36</v>
      </c>
      <c r="C38">
        <f t="shared" ca="1" si="1"/>
        <v>0.5073050383109674</v>
      </c>
      <c r="D38" s="3">
        <f t="shared" ca="1" si="0"/>
        <v>0.10073280817820779</v>
      </c>
    </row>
    <row r="39" spans="1:4">
      <c r="A39" s="2">
        <v>37</v>
      </c>
      <c r="B39" s="2">
        <v>37</v>
      </c>
      <c r="C39">
        <f t="shared" ca="1" si="1"/>
        <v>0.50397449449997112</v>
      </c>
      <c r="D39" s="3">
        <f t="shared" ca="1" si="0"/>
        <v>9.74022643672115E-2</v>
      </c>
    </row>
    <row r="40" spans="1:4">
      <c r="A40" s="2">
        <v>38</v>
      </c>
      <c r="B40" s="2">
        <v>38</v>
      </c>
      <c r="C40">
        <f t="shared" ca="1" si="1"/>
        <v>0.50184819675475489</v>
      </c>
      <c r="D40" s="3">
        <f t="shared" ca="1" si="0"/>
        <v>9.5275966621995278E-2</v>
      </c>
    </row>
    <row r="41" spans="1:4">
      <c r="A41" s="2">
        <v>39</v>
      </c>
      <c r="B41" s="2">
        <v>39</v>
      </c>
      <c r="C41">
        <f t="shared" ca="1" si="1"/>
        <v>0.50221294990160192</v>
      </c>
      <c r="D41" s="3">
        <f t="shared" ca="1" si="0"/>
        <v>9.5640719768842308E-2</v>
      </c>
    </row>
    <row r="42" spans="1:4">
      <c r="A42" s="2">
        <v>40</v>
      </c>
      <c r="B42" s="2">
        <v>40</v>
      </c>
      <c r="C42">
        <f t="shared" ca="1" si="1"/>
        <v>0.50454457143493636</v>
      </c>
      <c r="D42" s="3">
        <f t="shared" ca="1" si="0"/>
        <v>9.7972341302176746E-2</v>
      </c>
    </row>
    <row r="43" spans="1:4">
      <c r="A43" s="2">
        <v>41</v>
      </c>
      <c r="B43" s="2">
        <v>41</v>
      </c>
      <c r="C43">
        <f t="shared" ca="1" si="1"/>
        <v>0.50378823653589277</v>
      </c>
      <c r="D43" s="3">
        <f t="shared" ca="1" si="0"/>
        <v>9.7216006403133159E-2</v>
      </c>
    </row>
    <row r="44" spans="1:4">
      <c r="A44" s="2">
        <v>42</v>
      </c>
      <c r="B44" s="2">
        <v>42</v>
      </c>
      <c r="C44">
        <f t="shared" ca="1" si="1"/>
        <v>0.50507416246593095</v>
      </c>
      <c r="D44" s="3">
        <f t="shared" ca="1" si="0"/>
        <v>9.8501932333171338E-2</v>
      </c>
    </row>
    <row r="45" spans="1:4">
      <c r="A45" s="2">
        <v>43</v>
      </c>
      <c r="B45" s="2">
        <v>43</v>
      </c>
      <c r="C45">
        <f t="shared" ca="1" si="1"/>
        <v>0.50493745479288954</v>
      </c>
      <c r="D45" s="3">
        <f t="shared" ca="1" si="0"/>
        <v>9.8365224660129924E-2</v>
      </c>
    </row>
    <row r="46" spans="1:4">
      <c r="A46" s="2">
        <v>44</v>
      </c>
      <c r="B46" s="2">
        <v>44</v>
      </c>
      <c r="C46">
        <f t="shared" ca="1" si="1"/>
        <v>0.50765966739785617</v>
      </c>
      <c r="D46" s="3">
        <f t="shared" ca="1" si="0"/>
        <v>0.10108743726509656</v>
      </c>
    </row>
    <row r="47" spans="1:4">
      <c r="A47" s="2">
        <v>45</v>
      </c>
      <c r="B47" s="2">
        <v>45</v>
      </c>
      <c r="C47">
        <f t="shared" ca="1" si="1"/>
        <v>0.50159427458618822</v>
      </c>
      <c r="D47" s="3">
        <f t="shared" ca="1" si="0"/>
        <v>9.50220444534286E-2</v>
      </c>
    </row>
    <row r="48" spans="1:4">
      <c r="A48" s="2">
        <v>46</v>
      </c>
      <c r="B48" s="2">
        <v>46</v>
      </c>
      <c r="C48">
        <f t="shared" ca="1" si="1"/>
        <v>0.50482780310213238</v>
      </c>
      <c r="D48" s="3">
        <f t="shared" ca="1" si="0"/>
        <v>9.8255572969372762E-2</v>
      </c>
    </row>
    <row r="49" spans="1:4">
      <c r="A49" s="2">
        <v>47</v>
      </c>
      <c r="B49" s="2">
        <v>47</v>
      </c>
      <c r="C49">
        <f t="shared" ca="1" si="1"/>
        <v>0.50078772218431944</v>
      </c>
      <c r="D49" s="3">
        <f t="shared" ca="1" si="0"/>
        <v>9.4215492051559824E-2</v>
      </c>
    </row>
    <row r="50" spans="1:4">
      <c r="A50" s="2">
        <v>48</v>
      </c>
      <c r="B50" s="2">
        <v>48</v>
      </c>
      <c r="C50">
        <f t="shared" ca="1" si="1"/>
        <v>0.50571165666482054</v>
      </c>
      <c r="D50" s="3">
        <f t="shared" ca="1" si="0"/>
        <v>9.9139426532060926E-2</v>
      </c>
    </row>
    <row r="51" spans="1:4">
      <c r="A51" s="2">
        <v>49</v>
      </c>
      <c r="B51" s="2">
        <v>49</v>
      </c>
      <c r="C51">
        <f t="shared" ca="1" si="1"/>
        <v>0.50300227746663551</v>
      </c>
      <c r="D51" s="3">
        <f t="shared" ca="1" si="0"/>
        <v>9.643004733387589E-2</v>
      </c>
    </row>
    <row r="52" spans="1:4">
      <c r="A52" s="2">
        <v>50</v>
      </c>
      <c r="B52" s="2">
        <v>50</v>
      </c>
      <c r="C52">
        <f t="shared" ca="1" si="1"/>
        <v>0.50842826684869646</v>
      </c>
      <c r="D52" s="3">
        <f t="shared" ca="1" si="0"/>
        <v>0.10185603671593685</v>
      </c>
    </row>
    <row r="53" spans="1:4">
      <c r="A53" s="2">
        <v>51</v>
      </c>
      <c r="B53" s="2">
        <v>51</v>
      </c>
      <c r="C53">
        <f t="shared" ca="1" si="1"/>
        <v>0.50294491366793559</v>
      </c>
      <c r="D53" s="3">
        <f t="shared" ca="1" si="0"/>
        <v>9.6372683535175974E-2</v>
      </c>
    </row>
    <row r="54" spans="1:4">
      <c r="A54" s="2">
        <v>52</v>
      </c>
      <c r="B54" s="2">
        <v>52</v>
      </c>
      <c r="C54">
        <f t="shared" ca="1" si="1"/>
        <v>0.50902279725439381</v>
      </c>
      <c r="D54" s="3">
        <f t="shared" ca="1" si="0"/>
        <v>0.1024505671216342</v>
      </c>
    </row>
    <row r="55" spans="1:4">
      <c r="A55" s="2">
        <v>53</v>
      </c>
      <c r="B55" s="2">
        <v>53</v>
      </c>
      <c r="C55">
        <f t="shared" ca="1" si="1"/>
        <v>0.50643575660513929</v>
      </c>
      <c r="D55" s="3">
        <f t="shared" ca="1" si="0"/>
        <v>9.9863526472379671E-2</v>
      </c>
    </row>
    <row r="56" spans="1:4">
      <c r="A56" s="2">
        <v>54</v>
      </c>
      <c r="B56" s="2">
        <v>54</v>
      </c>
      <c r="C56">
        <f t="shared" ca="1" si="1"/>
        <v>0.50966761323741461</v>
      </c>
      <c r="D56" s="3">
        <f t="shared" ca="1" si="0"/>
        <v>0.10309538310465499</v>
      </c>
    </row>
    <row r="57" spans="1:4">
      <c r="A57" s="2">
        <v>55</v>
      </c>
      <c r="B57" s="2">
        <v>55</v>
      </c>
      <c r="C57">
        <f t="shared" ca="1" si="1"/>
        <v>0.50678384237203356</v>
      </c>
      <c r="D57" s="3">
        <f t="shared" ca="1" si="0"/>
        <v>0.10021161223927394</v>
      </c>
    </row>
    <row r="58" spans="1:4">
      <c r="A58" s="2">
        <v>56</v>
      </c>
      <c r="B58" s="2">
        <v>56</v>
      </c>
      <c r="C58">
        <f t="shared" ca="1" si="1"/>
        <v>0.50731254138976878</v>
      </c>
      <c r="D58" s="3">
        <f t="shared" ca="1" si="0"/>
        <v>0.10074031125700916</v>
      </c>
    </row>
    <row r="59" spans="1:4">
      <c r="A59" s="2">
        <v>57</v>
      </c>
      <c r="B59" s="2">
        <v>57</v>
      </c>
      <c r="C59">
        <f t="shared" ca="1" si="1"/>
        <v>0.50135969659700641</v>
      </c>
      <c r="D59" s="3">
        <f t="shared" ca="1" si="0"/>
        <v>9.4787466464246795E-2</v>
      </c>
    </row>
    <row r="60" spans="1:4">
      <c r="A60" s="2">
        <v>58</v>
      </c>
      <c r="B60" s="2">
        <v>58</v>
      </c>
      <c r="C60">
        <f t="shared" ca="1" si="1"/>
        <v>0.50277987251620104</v>
      </c>
      <c r="D60" s="3">
        <f t="shared" ca="1" si="0"/>
        <v>9.6207642383441427E-2</v>
      </c>
    </row>
    <row r="61" spans="1:4">
      <c r="A61" s="2">
        <v>59</v>
      </c>
      <c r="B61" s="2">
        <v>59</v>
      </c>
      <c r="C61">
        <f t="shared" ca="1" si="1"/>
        <v>0.50001755363340505</v>
      </c>
      <c r="D61" s="3">
        <f t="shared" ca="1" si="0"/>
        <v>9.3445323500645439E-2</v>
      </c>
    </row>
    <row r="62" spans="1:4">
      <c r="A62" s="2">
        <v>60</v>
      </c>
      <c r="B62" s="2">
        <v>60</v>
      </c>
      <c r="C62">
        <f t="shared" ca="1" si="1"/>
        <v>0.50448143007131863</v>
      </c>
      <c r="D62" s="3">
        <f t="shared" ca="1" si="0"/>
        <v>9.7909199938559011E-2</v>
      </c>
    </row>
    <row r="63" spans="1:4">
      <c r="A63" s="2">
        <v>61</v>
      </c>
      <c r="B63" s="2">
        <v>61</v>
      </c>
      <c r="C63">
        <f t="shared" ca="1" si="1"/>
        <v>0.5059915932749951</v>
      </c>
      <c r="D63" s="3">
        <f t="shared" ca="1" si="0"/>
        <v>9.9419363142235484E-2</v>
      </c>
    </row>
    <row r="64" spans="1:4">
      <c r="A64" s="2">
        <v>62</v>
      </c>
      <c r="B64" s="2">
        <v>62</v>
      </c>
      <c r="C64">
        <f t="shared" ca="1" si="1"/>
        <v>0.50025807093106001</v>
      </c>
      <c r="D64" s="3">
        <f t="shared" ca="1" si="0"/>
        <v>9.368584079830039E-2</v>
      </c>
    </row>
    <row r="65" spans="1:4">
      <c r="A65" s="2">
        <v>63</v>
      </c>
      <c r="B65" s="2">
        <v>63</v>
      </c>
      <c r="C65">
        <f t="shared" ca="1" si="1"/>
        <v>0.50431854804563159</v>
      </c>
      <c r="D65" s="3">
        <f t="shared" ca="1" si="0"/>
        <v>9.7746317912871972E-2</v>
      </c>
    </row>
    <row r="66" spans="1:4">
      <c r="A66" s="2">
        <v>64</v>
      </c>
      <c r="B66" s="2">
        <v>64</v>
      </c>
      <c r="C66">
        <f t="shared" ca="1" si="1"/>
        <v>0.50637200708689234</v>
      </c>
      <c r="D66" s="3">
        <f t="shared" ca="1" si="0"/>
        <v>9.9799776954132724E-2</v>
      </c>
    </row>
    <row r="67" spans="1:4">
      <c r="A67" s="2">
        <v>65</v>
      </c>
      <c r="B67" s="2">
        <v>65</v>
      </c>
      <c r="C67">
        <f t="shared" ca="1" si="1"/>
        <v>0.50620636104222694</v>
      </c>
      <c r="D67" s="3">
        <f t="shared" ca="1" si="0"/>
        <v>9.9634130909467322E-2</v>
      </c>
    </row>
    <row r="68" spans="1:4">
      <c r="A68" s="2">
        <v>66</v>
      </c>
      <c r="B68" s="2">
        <v>66</v>
      </c>
      <c r="C68">
        <f t="shared" ca="1" si="1"/>
        <v>0.50262058853095248</v>
      </c>
      <c r="D68" s="3">
        <f t="shared" ref="D68:D131" ca="1" si="2">ABS(C68-$C$1003)</f>
        <v>9.6048358398192868E-2</v>
      </c>
    </row>
    <row r="69" spans="1:4">
      <c r="A69" s="2">
        <v>67</v>
      </c>
      <c r="B69" s="2">
        <v>67</v>
      </c>
      <c r="C69">
        <f t="shared" ref="C69:C132" ca="1" si="3">RAND()*(0.6-0.59)+0.5</f>
        <v>0.50119103790369679</v>
      </c>
      <c r="D69" s="3">
        <f t="shared" ca="1" si="2"/>
        <v>9.4618807770937174E-2</v>
      </c>
    </row>
    <row r="70" spans="1:4">
      <c r="A70" s="2">
        <v>68</v>
      </c>
      <c r="B70" s="2">
        <v>68</v>
      </c>
      <c r="C70">
        <f t="shared" ca="1" si="3"/>
        <v>0.50286668277665025</v>
      </c>
      <c r="D70" s="3">
        <f t="shared" ca="1" si="2"/>
        <v>9.6294452643890638E-2</v>
      </c>
    </row>
    <row r="71" spans="1:4">
      <c r="A71" s="2">
        <v>69</v>
      </c>
      <c r="B71" s="2">
        <v>69</v>
      </c>
      <c r="C71">
        <f t="shared" ca="1" si="3"/>
        <v>0.50691979384684061</v>
      </c>
      <c r="D71" s="3">
        <f t="shared" ca="1" si="2"/>
        <v>0.10034756371408099</v>
      </c>
    </row>
    <row r="72" spans="1:4">
      <c r="A72" s="2">
        <v>70</v>
      </c>
      <c r="B72" s="2">
        <v>70</v>
      </c>
      <c r="C72">
        <f t="shared" ca="1" si="3"/>
        <v>0.5079209454864041</v>
      </c>
      <c r="D72" s="3">
        <f t="shared" ca="1" si="2"/>
        <v>0.10134871535364448</v>
      </c>
    </row>
    <row r="73" spans="1:4">
      <c r="A73" s="2">
        <v>71</v>
      </c>
      <c r="B73" s="2">
        <v>71</v>
      </c>
      <c r="C73">
        <f t="shared" ca="1" si="3"/>
        <v>0.50000125860993039</v>
      </c>
      <c r="D73" s="3">
        <f t="shared" ca="1" si="2"/>
        <v>9.3429028477170772E-2</v>
      </c>
    </row>
    <row r="74" spans="1:4">
      <c r="A74" s="2">
        <v>72</v>
      </c>
      <c r="B74" s="2">
        <v>72</v>
      </c>
      <c r="C74">
        <f t="shared" ca="1" si="3"/>
        <v>0.5076266133990005</v>
      </c>
      <c r="D74" s="3">
        <f t="shared" ca="1" si="2"/>
        <v>0.10105438326624089</v>
      </c>
    </row>
    <row r="75" spans="1:4">
      <c r="A75" s="2">
        <v>73</v>
      </c>
      <c r="B75" s="2">
        <v>73</v>
      </c>
      <c r="C75">
        <f t="shared" ca="1" si="3"/>
        <v>0.50310571311247509</v>
      </c>
      <c r="D75" s="3">
        <f t="shared" ca="1" si="2"/>
        <v>9.6533482979715479E-2</v>
      </c>
    </row>
    <row r="76" spans="1:4">
      <c r="A76" s="2">
        <v>74</v>
      </c>
      <c r="B76" s="2">
        <v>74</v>
      </c>
      <c r="C76">
        <f t="shared" ca="1" si="3"/>
        <v>0.5037661242948579</v>
      </c>
      <c r="D76" s="3">
        <f t="shared" ca="1" si="2"/>
        <v>9.7193894162098282E-2</v>
      </c>
    </row>
    <row r="77" spans="1:4">
      <c r="A77" s="2">
        <v>75</v>
      </c>
      <c r="B77" s="2">
        <v>75</v>
      </c>
      <c r="C77">
        <f t="shared" ca="1" si="3"/>
        <v>0.50785853069878606</v>
      </c>
      <c r="D77" s="3">
        <f t="shared" ca="1" si="2"/>
        <v>0.10128630056602644</v>
      </c>
    </row>
    <row r="78" spans="1:4">
      <c r="A78" s="2">
        <v>76</v>
      </c>
      <c r="B78" s="2">
        <v>76</v>
      </c>
      <c r="C78">
        <f t="shared" ca="1" si="3"/>
        <v>0.50288049254236133</v>
      </c>
      <c r="D78" s="3">
        <f t="shared" ca="1" si="2"/>
        <v>9.6308262409601719E-2</v>
      </c>
    </row>
    <row r="79" spans="1:4">
      <c r="A79" s="2">
        <v>77</v>
      </c>
      <c r="B79" s="2">
        <v>77</v>
      </c>
      <c r="C79">
        <f t="shared" ca="1" si="3"/>
        <v>0.50807256824037783</v>
      </c>
      <c r="D79" s="3">
        <f t="shared" ca="1" si="2"/>
        <v>0.10150033810761822</v>
      </c>
    </row>
    <row r="80" spans="1:4">
      <c r="A80" s="2">
        <v>78</v>
      </c>
      <c r="B80" s="2">
        <v>78</v>
      </c>
      <c r="C80">
        <f t="shared" ca="1" si="3"/>
        <v>0.50012603227019048</v>
      </c>
      <c r="D80" s="3">
        <f t="shared" ca="1" si="2"/>
        <v>9.3553802137430864E-2</v>
      </c>
    </row>
    <row r="81" spans="1:4">
      <c r="A81" s="2">
        <v>79</v>
      </c>
      <c r="B81" s="2">
        <v>79</v>
      </c>
      <c r="C81">
        <f t="shared" ca="1" si="3"/>
        <v>0.50981464396576104</v>
      </c>
      <c r="D81" s="3">
        <f t="shared" ca="1" si="2"/>
        <v>0.10324241383300142</v>
      </c>
    </row>
    <row r="82" spans="1:4">
      <c r="A82" s="2">
        <v>80</v>
      </c>
      <c r="B82" s="2">
        <v>80</v>
      </c>
      <c r="C82">
        <f t="shared" ca="1" si="3"/>
        <v>0.50561972586232773</v>
      </c>
      <c r="D82" s="3">
        <f t="shared" ca="1" si="2"/>
        <v>9.9047495729568114E-2</v>
      </c>
    </row>
    <row r="83" spans="1:4">
      <c r="A83" s="2">
        <v>81</v>
      </c>
      <c r="B83" s="2">
        <v>81</v>
      </c>
      <c r="C83">
        <f t="shared" ca="1" si="3"/>
        <v>0.50021792679002441</v>
      </c>
      <c r="D83" s="3">
        <f t="shared" ca="1" si="2"/>
        <v>9.3645696657264799E-2</v>
      </c>
    </row>
    <row r="84" spans="1:4">
      <c r="A84" s="2">
        <v>82</v>
      </c>
      <c r="B84" s="2">
        <v>82</v>
      </c>
      <c r="C84">
        <f t="shared" ca="1" si="3"/>
        <v>0.50807422846430395</v>
      </c>
      <c r="D84" s="3">
        <f t="shared" ca="1" si="2"/>
        <v>0.10150199833154433</v>
      </c>
    </row>
    <row r="85" spans="1:4">
      <c r="A85" s="2">
        <v>83</v>
      </c>
      <c r="B85" s="2">
        <v>83</v>
      </c>
      <c r="C85">
        <f t="shared" ca="1" si="3"/>
        <v>0.50449679736576958</v>
      </c>
      <c r="D85" s="3">
        <f t="shared" ca="1" si="2"/>
        <v>9.7924567233009963E-2</v>
      </c>
    </row>
    <row r="86" spans="1:4">
      <c r="A86" s="2">
        <v>84</v>
      </c>
      <c r="B86" s="2">
        <v>84</v>
      </c>
      <c r="C86">
        <f t="shared" ca="1" si="3"/>
        <v>0.50503522970921566</v>
      </c>
      <c r="D86" s="3">
        <f t="shared" ca="1" si="2"/>
        <v>9.8462999576456045E-2</v>
      </c>
    </row>
    <row r="87" spans="1:4">
      <c r="A87" s="2">
        <v>85</v>
      </c>
      <c r="B87" s="2">
        <v>85</v>
      </c>
      <c r="C87">
        <f t="shared" ca="1" si="3"/>
        <v>0.50378977837845007</v>
      </c>
      <c r="D87" s="3">
        <f t="shared" ca="1" si="2"/>
        <v>9.7217548245690455E-2</v>
      </c>
    </row>
    <row r="88" spans="1:4">
      <c r="A88" s="2">
        <v>86</v>
      </c>
      <c r="B88" s="2">
        <v>86</v>
      </c>
      <c r="C88">
        <f t="shared" ca="1" si="3"/>
        <v>0.5074888595324174</v>
      </c>
      <c r="D88" s="3">
        <f t="shared" ca="1" si="2"/>
        <v>0.10091662939965779</v>
      </c>
    </row>
    <row r="89" spans="1:4">
      <c r="A89" s="2">
        <v>87</v>
      </c>
      <c r="B89" s="2">
        <v>87</v>
      </c>
      <c r="C89">
        <f t="shared" ca="1" si="3"/>
        <v>0.50709326434262292</v>
      </c>
      <c r="D89" s="3">
        <f t="shared" ca="1" si="2"/>
        <v>0.1005210342098633</v>
      </c>
    </row>
    <row r="90" spans="1:4">
      <c r="A90" s="2">
        <v>88</v>
      </c>
      <c r="B90" s="2">
        <v>88</v>
      </c>
      <c r="C90">
        <f t="shared" ca="1" si="3"/>
        <v>0.5022439837725633</v>
      </c>
      <c r="D90" s="3">
        <f t="shared" ca="1" si="2"/>
        <v>9.5671753639803681E-2</v>
      </c>
    </row>
    <row r="91" spans="1:4">
      <c r="A91" s="2">
        <v>89</v>
      </c>
      <c r="B91" s="2">
        <v>89</v>
      </c>
      <c r="C91">
        <f t="shared" ca="1" si="3"/>
        <v>0.50172356177936717</v>
      </c>
      <c r="D91" s="3">
        <f t="shared" ca="1" si="2"/>
        <v>9.5151331646607551E-2</v>
      </c>
    </row>
    <row r="92" spans="1:4">
      <c r="A92" s="2">
        <v>90</v>
      </c>
      <c r="B92" s="2">
        <v>90</v>
      </c>
      <c r="C92">
        <f t="shared" ca="1" si="3"/>
        <v>0.50916792901165264</v>
      </c>
      <c r="D92" s="3">
        <f t="shared" ca="1" si="2"/>
        <v>0.10259569887889303</v>
      </c>
    </row>
    <row r="93" spans="1:4">
      <c r="A93" s="2">
        <v>91</v>
      </c>
      <c r="B93" s="2">
        <v>91</v>
      </c>
      <c r="C93">
        <f t="shared" ca="1" si="3"/>
        <v>0.5089492806756597</v>
      </c>
      <c r="D93" s="3">
        <f t="shared" ca="1" si="2"/>
        <v>0.10237705054290008</v>
      </c>
    </row>
    <row r="94" spans="1:4">
      <c r="A94" s="2">
        <v>92</v>
      </c>
      <c r="B94" s="2">
        <v>92</v>
      </c>
      <c r="C94">
        <f t="shared" ca="1" si="3"/>
        <v>0.50621002721762942</v>
      </c>
      <c r="D94" s="3">
        <f t="shared" ca="1" si="2"/>
        <v>9.9637797084869806E-2</v>
      </c>
    </row>
    <row r="95" spans="1:4">
      <c r="A95" s="2">
        <v>93</v>
      </c>
      <c r="B95" s="2">
        <v>93</v>
      </c>
      <c r="C95">
        <f t="shared" ca="1" si="3"/>
        <v>0.50280953374243276</v>
      </c>
      <c r="D95" s="3">
        <f t="shared" ca="1" si="2"/>
        <v>9.6237303609673142E-2</v>
      </c>
    </row>
    <row r="96" spans="1:4">
      <c r="A96" s="2">
        <v>94</v>
      </c>
      <c r="B96" s="2">
        <v>94</v>
      </c>
      <c r="C96">
        <f t="shared" ca="1" si="3"/>
        <v>0.50422577269512137</v>
      </c>
      <c r="D96" s="3">
        <f t="shared" ca="1" si="2"/>
        <v>9.765354256236175E-2</v>
      </c>
    </row>
    <row r="97" spans="1:4">
      <c r="A97" s="2">
        <v>95</v>
      </c>
      <c r="B97" s="2">
        <v>95</v>
      </c>
      <c r="C97">
        <f t="shared" ca="1" si="3"/>
        <v>0.50465257434594601</v>
      </c>
      <c r="D97" s="3">
        <f t="shared" ca="1" si="2"/>
        <v>9.8080344213186399E-2</v>
      </c>
    </row>
    <row r="98" spans="1:4">
      <c r="A98" s="2">
        <v>96</v>
      </c>
      <c r="B98" s="2">
        <v>96</v>
      </c>
      <c r="C98">
        <f t="shared" ca="1" si="3"/>
        <v>0.50225753680675</v>
      </c>
      <c r="D98" s="3">
        <f t="shared" ca="1" si="2"/>
        <v>9.5685306673990389E-2</v>
      </c>
    </row>
    <row r="99" spans="1:4">
      <c r="A99" s="2">
        <v>97</v>
      </c>
      <c r="B99" s="2">
        <v>97</v>
      </c>
      <c r="C99">
        <f t="shared" ca="1" si="3"/>
        <v>0.50404330537914788</v>
      </c>
      <c r="D99" s="3">
        <f t="shared" ca="1" si="2"/>
        <v>9.7471075246388261E-2</v>
      </c>
    </row>
    <row r="100" spans="1:4">
      <c r="A100" s="2">
        <v>98</v>
      </c>
      <c r="B100" s="2">
        <v>98</v>
      </c>
      <c r="C100">
        <f t="shared" ca="1" si="3"/>
        <v>0.50734314317193352</v>
      </c>
      <c r="D100" s="3">
        <f t="shared" ca="1" si="2"/>
        <v>0.1007709130391739</v>
      </c>
    </row>
    <row r="101" spans="1:4">
      <c r="A101" s="2">
        <v>99</v>
      </c>
      <c r="B101" s="2">
        <v>99</v>
      </c>
      <c r="C101">
        <f t="shared" ca="1" si="3"/>
        <v>0.50175884817139715</v>
      </c>
      <c r="D101" s="3">
        <f t="shared" ca="1" si="2"/>
        <v>9.5186618038637538E-2</v>
      </c>
    </row>
    <row r="102" spans="1:4">
      <c r="A102" s="2">
        <v>100</v>
      </c>
      <c r="B102" s="2">
        <v>100</v>
      </c>
      <c r="C102">
        <f t="shared" ca="1" si="3"/>
        <v>0.50131360645936018</v>
      </c>
      <c r="D102" s="3">
        <f t="shared" ca="1" si="2"/>
        <v>9.4741376326600568E-2</v>
      </c>
    </row>
    <row r="103" spans="1:4">
      <c r="A103" s="2">
        <v>101</v>
      </c>
      <c r="B103" s="2">
        <v>101</v>
      </c>
      <c r="C103">
        <f t="shared" ca="1" si="3"/>
        <v>0.50628867143725276</v>
      </c>
      <c r="D103" s="3">
        <f t="shared" ca="1" si="2"/>
        <v>9.9716441304493142E-2</v>
      </c>
    </row>
    <row r="104" spans="1:4">
      <c r="A104" s="2">
        <v>102</v>
      </c>
      <c r="B104" s="2">
        <v>102</v>
      </c>
      <c r="C104">
        <f t="shared" ca="1" si="3"/>
        <v>0.50074208738209469</v>
      </c>
      <c r="D104" s="3">
        <f t="shared" ca="1" si="2"/>
        <v>9.4169857249335076E-2</v>
      </c>
    </row>
    <row r="105" spans="1:4">
      <c r="A105" s="2">
        <v>103</v>
      </c>
      <c r="B105" s="2">
        <v>103</v>
      </c>
      <c r="C105">
        <f t="shared" ca="1" si="3"/>
        <v>0.50414287451047379</v>
      </c>
      <c r="D105" s="3">
        <f t="shared" ca="1" si="2"/>
        <v>9.7570644377714177E-2</v>
      </c>
    </row>
    <row r="106" spans="1:4">
      <c r="A106" s="2">
        <v>104</v>
      </c>
      <c r="B106" s="2">
        <v>104</v>
      </c>
      <c r="C106">
        <f t="shared" ca="1" si="3"/>
        <v>0.50235568581377132</v>
      </c>
      <c r="D106" s="3">
        <f t="shared" ca="1" si="2"/>
        <v>9.5783455681011709E-2</v>
      </c>
    </row>
    <row r="107" spans="1:4">
      <c r="A107" s="2">
        <v>105</v>
      </c>
      <c r="B107" s="2">
        <v>105</v>
      </c>
      <c r="C107">
        <f t="shared" ca="1" si="3"/>
        <v>0.50115030171902775</v>
      </c>
      <c r="D107" s="3">
        <f t="shared" ca="1" si="2"/>
        <v>9.4578071586268131E-2</v>
      </c>
    </row>
    <row r="108" spans="1:4">
      <c r="A108" s="2">
        <v>106</v>
      </c>
      <c r="B108" s="2">
        <v>106</v>
      </c>
      <c r="C108">
        <f t="shared" ca="1" si="3"/>
        <v>0.504979978514978</v>
      </c>
      <c r="D108" s="3">
        <f t="shared" ca="1" si="2"/>
        <v>9.8407748382218385E-2</v>
      </c>
    </row>
    <row r="109" spans="1:4">
      <c r="A109" s="2">
        <v>107</v>
      </c>
      <c r="B109" s="2">
        <v>107</v>
      </c>
      <c r="C109">
        <f t="shared" ca="1" si="3"/>
        <v>0.50992477293941718</v>
      </c>
      <c r="D109" s="3">
        <f t="shared" ca="1" si="2"/>
        <v>0.10335254280665757</v>
      </c>
    </row>
    <row r="110" spans="1:4">
      <c r="A110" s="2">
        <v>108</v>
      </c>
      <c r="B110" s="2">
        <v>108</v>
      </c>
      <c r="C110">
        <f t="shared" ca="1" si="3"/>
        <v>0.50225805470730089</v>
      </c>
      <c r="D110" s="3">
        <f t="shared" ca="1" si="2"/>
        <v>9.5685824574541278E-2</v>
      </c>
    </row>
    <row r="111" spans="1:4">
      <c r="A111" s="2">
        <v>109</v>
      </c>
      <c r="B111" s="2">
        <v>109</v>
      </c>
      <c r="C111">
        <f t="shared" ca="1" si="3"/>
        <v>0.50650906521311823</v>
      </c>
      <c r="D111" s="3">
        <f t="shared" ca="1" si="2"/>
        <v>9.993683508035861E-2</v>
      </c>
    </row>
    <row r="112" spans="1:4">
      <c r="A112" s="2">
        <v>110</v>
      </c>
      <c r="B112" s="2">
        <v>110</v>
      </c>
      <c r="C112">
        <f t="shared" ca="1" si="3"/>
        <v>0.50192475764221745</v>
      </c>
      <c r="D112" s="3">
        <f t="shared" ca="1" si="2"/>
        <v>9.535252750945783E-2</v>
      </c>
    </row>
    <row r="113" spans="1:4">
      <c r="A113" s="2">
        <v>111</v>
      </c>
      <c r="B113" s="2">
        <v>111</v>
      </c>
      <c r="C113">
        <f t="shared" ca="1" si="3"/>
        <v>0.50944797346998383</v>
      </c>
      <c r="D113" s="3">
        <f t="shared" ca="1" si="2"/>
        <v>0.10287574333722421</v>
      </c>
    </row>
    <row r="114" spans="1:4">
      <c r="A114" s="2">
        <v>112</v>
      </c>
      <c r="B114" s="2">
        <v>112</v>
      </c>
      <c r="C114">
        <f t="shared" ca="1" si="3"/>
        <v>0.50555973855979741</v>
      </c>
      <c r="D114" s="3">
        <f t="shared" ca="1" si="2"/>
        <v>9.8987508427037796E-2</v>
      </c>
    </row>
    <row r="115" spans="1:4">
      <c r="A115" s="2">
        <v>113</v>
      </c>
      <c r="B115" s="2">
        <v>113</v>
      </c>
      <c r="C115">
        <f t="shared" ca="1" si="3"/>
        <v>0.50495940410823292</v>
      </c>
      <c r="D115" s="3">
        <f t="shared" ca="1" si="2"/>
        <v>9.8387173975473308E-2</v>
      </c>
    </row>
    <row r="116" spans="1:4">
      <c r="A116" s="2">
        <v>114</v>
      </c>
      <c r="B116" s="2">
        <v>114</v>
      </c>
      <c r="C116">
        <f t="shared" ca="1" si="3"/>
        <v>0.50430977641451591</v>
      </c>
      <c r="D116" s="3">
        <f t="shared" ca="1" si="2"/>
        <v>9.7737546281756293E-2</v>
      </c>
    </row>
    <row r="117" spans="1:4">
      <c r="A117" s="2">
        <v>115</v>
      </c>
      <c r="B117" s="2">
        <v>115</v>
      </c>
      <c r="C117">
        <f t="shared" ca="1" si="3"/>
        <v>0.5040069001605646</v>
      </c>
      <c r="D117" s="3">
        <f t="shared" ca="1" si="2"/>
        <v>9.7434670027804982E-2</v>
      </c>
    </row>
    <row r="118" spans="1:4">
      <c r="A118" s="2">
        <v>116</v>
      </c>
      <c r="B118" s="2">
        <v>116</v>
      </c>
      <c r="C118">
        <f t="shared" ca="1" si="3"/>
        <v>0.5035488439427066</v>
      </c>
      <c r="D118" s="3">
        <f t="shared" ca="1" si="2"/>
        <v>9.6976613809946988E-2</v>
      </c>
    </row>
    <row r="119" spans="1:4">
      <c r="A119" s="2">
        <v>117</v>
      </c>
      <c r="B119" s="2">
        <v>117</v>
      </c>
      <c r="C119">
        <f t="shared" ca="1" si="3"/>
        <v>0.50350595673416376</v>
      </c>
      <c r="D119" s="3">
        <f t="shared" ca="1" si="2"/>
        <v>9.6933726601404147E-2</v>
      </c>
    </row>
    <row r="120" spans="1:4">
      <c r="A120" s="2">
        <v>118</v>
      </c>
      <c r="B120" s="2">
        <v>118</v>
      </c>
      <c r="C120">
        <f t="shared" ca="1" si="3"/>
        <v>0.50510112739456836</v>
      </c>
      <c r="D120" s="3">
        <f t="shared" ca="1" si="2"/>
        <v>9.8528897261808746E-2</v>
      </c>
    </row>
    <row r="121" spans="1:4">
      <c r="A121" s="2">
        <v>119</v>
      </c>
      <c r="B121" s="2">
        <v>119</v>
      </c>
      <c r="C121">
        <f t="shared" ca="1" si="3"/>
        <v>0.50022559920504372</v>
      </c>
      <c r="D121" s="3">
        <f t="shared" ca="1" si="2"/>
        <v>9.3653369072284109E-2</v>
      </c>
    </row>
    <row r="122" spans="1:4">
      <c r="A122" s="2">
        <v>120</v>
      </c>
      <c r="B122" s="2">
        <v>120</v>
      </c>
      <c r="C122">
        <f t="shared" ca="1" si="3"/>
        <v>0.50602133699632812</v>
      </c>
      <c r="D122" s="3">
        <f t="shared" ca="1" si="2"/>
        <v>9.9449106863568504E-2</v>
      </c>
    </row>
    <row r="123" spans="1:4">
      <c r="A123" s="2">
        <v>121</v>
      </c>
      <c r="B123" s="2">
        <v>121</v>
      </c>
      <c r="C123">
        <f t="shared" ca="1" si="3"/>
        <v>0.50430841864749532</v>
      </c>
      <c r="D123" s="3">
        <f t="shared" ca="1" si="2"/>
        <v>9.77361885147357E-2</v>
      </c>
    </row>
    <row r="124" spans="1:4">
      <c r="A124" s="2">
        <v>122</v>
      </c>
      <c r="B124" s="2">
        <v>122</v>
      </c>
      <c r="C124">
        <f t="shared" ca="1" si="3"/>
        <v>0.50051375742571214</v>
      </c>
      <c r="D124" s="3">
        <f t="shared" ca="1" si="2"/>
        <v>9.394152729295252E-2</v>
      </c>
    </row>
    <row r="125" spans="1:4">
      <c r="A125" s="2">
        <v>123</v>
      </c>
      <c r="B125" s="2">
        <v>123</v>
      </c>
      <c r="C125">
        <f t="shared" ca="1" si="3"/>
        <v>0.50806792248831267</v>
      </c>
      <c r="D125" s="3">
        <f t="shared" ca="1" si="2"/>
        <v>0.10149569235555306</v>
      </c>
    </row>
    <row r="126" spans="1:4">
      <c r="A126" s="2">
        <v>124</v>
      </c>
      <c r="B126" s="2">
        <v>124</v>
      </c>
      <c r="C126">
        <f t="shared" ca="1" si="3"/>
        <v>0.508931383052459</v>
      </c>
      <c r="D126" s="3">
        <f t="shared" ca="1" si="2"/>
        <v>0.10235915291969938</v>
      </c>
    </row>
    <row r="127" spans="1:4">
      <c r="A127" s="2">
        <v>125</v>
      </c>
      <c r="B127" s="2">
        <v>125</v>
      </c>
      <c r="C127">
        <f t="shared" ca="1" si="3"/>
        <v>0.50829549839909172</v>
      </c>
      <c r="D127" s="3">
        <f t="shared" ca="1" si="2"/>
        <v>0.1017232682663321</v>
      </c>
    </row>
    <row r="128" spans="1:4">
      <c r="A128" s="2">
        <v>126</v>
      </c>
      <c r="B128" s="2">
        <v>126</v>
      </c>
      <c r="C128">
        <f t="shared" ca="1" si="3"/>
        <v>0.5088571303782079</v>
      </c>
      <c r="D128" s="3">
        <f t="shared" ca="1" si="2"/>
        <v>0.10228490024544828</v>
      </c>
    </row>
    <row r="129" spans="1:4">
      <c r="A129" s="2">
        <v>127</v>
      </c>
      <c r="B129" s="2">
        <v>127</v>
      </c>
      <c r="C129">
        <f t="shared" ca="1" si="3"/>
        <v>0.50042752046268824</v>
      </c>
      <c r="D129" s="3">
        <f t="shared" ca="1" si="2"/>
        <v>9.385529032992862E-2</v>
      </c>
    </row>
    <row r="130" spans="1:4">
      <c r="A130" s="2">
        <v>128</v>
      </c>
      <c r="B130" s="2">
        <v>128</v>
      </c>
      <c r="C130">
        <f t="shared" ca="1" si="3"/>
        <v>0.50178797602999159</v>
      </c>
      <c r="D130" s="3">
        <f t="shared" ca="1" si="2"/>
        <v>9.5215745897231974E-2</v>
      </c>
    </row>
    <row r="131" spans="1:4">
      <c r="A131" s="2">
        <v>129</v>
      </c>
      <c r="B131" s="2">
        <v>129</v>
      </c>
      <c r="C131">
        <f t="shared" ca="1" si="3"/>
        <v>0.50745340439038478</v>
      </c>
      <c r="D131" s="3">
        <f t="shared" ca="1" si="2"/>
        <v>0.10088117425762516</v>
      </c>
    </row>
    <row r="132" spans="1:4">
      <c r="A132" s="2">
        <v>130</v>
      </c>
      <c r="B132" s="2">
        <v>130</v>
      </c>
      <c r="C132">
        <f t="shared" ca="1" si="3"/>
        <v>0.50117359635394165</v>
      </c>
      <c r="D132" s="3">
        <f t="shared" ref="D132:D195" ca="1" si="4">ABS(C132-$C$1003)</f>
        <v>9.4601366221182037E-2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0.50922649547396071</v>
      </c>
      <c r="D133" s="3">
        <f t="shared" ca="1" si="4"/>
        <v>0.10265426534120109</v>
      </c>
    </row>
    <row r="134" spans="1:4">
      <c r="A134" s="2">
        <v>132</v>
      </c>
      <c r="B134" s="2">
        <v>132</v>
      </c>
      <c r="C134">
        <f t="shared" ca="1" si="5"/>
        <v>0.50091697768665311</v>
      </c>
      <c r="D134" s="3">
        <f t="shared" ca="1" si="4"/>
        <v>9.4344747553893493E-2</v>
      </c>
    </row>
    <row r="135" spans="1:4">
      <c r="A135" s="2">
        <v>133</v>
      </c>
      <c r="B135" s="2">
        <v>133</v>
      </c>
      <c r="C135">
        <f t="shared" ca="1" si="5"/>
        <v>0.50605212383013187</v>
      </c>
      <c r="D135" s="3">
        <f t="shared" ca="1" si="4"/>
        <v>9.9479893697372257E-2</v>
      </c>
    </row>
    <row r="136" spans="1:4">
      <c r="A136" s="2">
        <v>134</v>
      </c>
      <c r="B136" s="2">
        <v>134</v>
      </c>
      <c r="C136">
        <f t="shared" ca="1" si="5"/>
        <v>0.50194515710453846</v>
      </c>
      <c r="D136" s="3">
        <f t="shared" ca="1" si="4"/>
        <v>9.5372926971778849E-2</v>
      </c>
    </row>
    <row r="137" spans="1:4">
      <c r="A137" s="2">
        <v>135</v>
      </c>
      <c r="B137" s="2">
        <v>135</v>
      </c>
      <c r="C137">
        <f t="shared" ca="1" si="5"/>
        <v>0.50984842892201498</v>
      </c>
      <c r="D137" s="3">
        <f t="shared" ca="1" si="4"/>
        <v>0.10327619878925537</v>
      </c>
    </row>
    <row r="138" spans="1:4">
      <c r="A138" s="2">
        <v>136</v>
      </c>
      <c r="B138" s="2">
        <v>136</v>
      </c>
      <c r="C138">
        <f t="shared" ca="1" si="5"/>
        <v>0.50664216622374392</v>
      </c>
      <c r="D138" s="3">
        <f t="shared" ca="1" si="4"/>
        <v>0.1000699360909843</v>
      </c>
    </row>
    <row r="139" spans="1:4">
      <c r="A139" s="2">
        <v>137</v>
      </c>
      <c r="B139" s="2">
        <v>137</v>
      </c>
      <c r="C139">
        <f t="shared" ca="1" si="5"/>
        <v>0.50891886458748037</v>
      </c>
      <c r="D139" s="3">
        <f t="shared" ca="1" si="4"/>
        <v>0.10234663445472075</v>
      </c>
    </row>
    <row r="140" spans="1:4">
      <c r="A140" s="2">
        <v>138</v>
      </c>
      <c r="B140" s="2">
        <v>138</v>
      </c>
      <c r="C140">
        <f t="shared" ca="1" si="5"/>
        <v>0.50704450428368641</v>
      </c>
      <c r="D140" s="3">
        <f t="shared" ca="1" si="4"/>
        <v>0.1004722741509268</v>
      </c>
    </row>
    <row r="141" spans="1:4">
      <c r="A141" s="2">
        <v>139</v>
      </c>
      <c r="B141" s="2">
        <v>139</v>
      </c>
      <c r="C141">
        <f t="shared" ca="1" si="5"/>
        <v>0.50877643490129709</v>
      </c>
      <c r="D141" s="3">
        <f t="shared" ca="1" si="4"/>
        <v>0.10220420476853748</v>
      </c>
    </row>
    <row r="142" spans="1:4">
      <c r="A142" s="2">
        <v>140</v>
      </c>
      <c r="B142" s="2">
        <v>140</v>
      </c>
      <c r="C142">
        <f t="shared" ca="1" si="5"/>
        <v>0.5090157052839196</v>
      </c>
      <c r="D142" s="3">
        <f t="shared" ca="1" si="4"/>
        <v>0.10244347515115998</v>
      </c>
    </row>
    <row r="143" spans="1:4">
      <c r="A143" s="2">
        <v>141</v>
      </c>
      <c r="B143" s="2">
        <v>141</v>
      </c>
      <c r="C143">
        <f t="shared" ca="1" si="5"/>
        <v>0.50528350459693916</v>
      </c>
      <c r="D143" s="3">
        <f t="shared" ca="1" si="4"/>
        <v>9.8711274464179544E-2</v>
      </c>
    </row>
    <row r="144" spans="1:4">
      <c r="A144" s="2">
        <v>142</v>
      </c>
      <c r="B144" s="2">
        <v>142</v>
      </c>
      <c r="C144">
        <f t="shared" ca="1" si="5"/>
        <v>0.5047802412688267</v>
      </c>
      <c r="D144" s="3">
        <f t="shared" ca="1" si="4"/>
        <v>9.8208011136067086E-2</v>
      </c>
    </row>
    <row r="145" spans="1:4">
      <c r="A145" s="2">
        <v>143</v>
      </c>
      <c r="B145" s="2">
        <v>143</v>
      </c>
      <c r="C145">
        <f t="shared" ca="1" si="5"/>
        <v>0.50556641110277478</v>
      </c>
      <c r="D145" s="3">
        <f t="shared" ca="1" si="4"/>
        <v>9.8994180970015166E-2</v>
      </c>
    </row>
    <row r="146" spans="1:4">
      <c r="A146" s="2">
        <v>144</v>
      </c>
      <c r="B146" s="2">
        <v>144</v>
      </c>
      <c r="C146">
        <f t="shared" ca="1" si="5"/>
        <v>0.50034489122179504</v>
      </c>
      <c r="D146" s="3">
        <f t="shared" ca="1" si="4"/>
        <v>9.3772661089035425E-2</v>
      </c>
    </row>
    <row r="147" spans="1:4">
      <c r="A147" s="2">
        <v>145</v>
      </c>
      <c r="B147" s="2">
        <v>145</v>
      </c>
      <c r="C147">
        <f t="shared" ca="1" si="5"/>
        <v>0.50476573369112965</v>
      </c>
      <c r="D147" s="3">
        <f t="shared" ca="1" si="4"/>
        <v>9.8193503558370032E-2</v>
      </c>
    </row>
    <row r="148" spans="1:4">
      <c r="A148" s="2">
        <v>146</v>
      </c>
      <c r="B148" s="2">
        <v>146</v>
      </c>
      <c r="C148">
        <f t="shared" ca="1" si="5"/>
        <v>0.5011858144420267</v>
      </c>
      <c r="D148" s="3">
        <f t="shared" ca="1" si="4"/>
        <v>9.4613584309267085E-2</v>
      </c>
    </row>
    <row r="149" spans="1:4">
      <c r="A149" s="2">
        <v>147</v>
      </c>
      <c r="B149" s="2">
        <v>147</v>
      </c>
      <c r="C149">
        <f t="shared" ca="1" si="5"/>
        <v>0.50614143526515143</v>
      </c>
      <c r="D149" s="3">
        <f t="shared" ca="1" si="4"/>
        <v>9.9569205132391814E-2</v>
      </c>
    </row>
    <row r="150" spans="1:4">
      <c r="A150" s="2">
        <v>148</v>
      </c>
      <c r="B150" s="2">
        <v>148</v>
      </c>
      <c r="C150">
        <f t="shared" ca="1" si="5"/>
        <v>0.50238540348031679</v>
      </c>
      <c r="D150" s="3">
        <f t="shared" ca="1" si="4"/>
        <v>9.5813173347557179E-2</v>
      </c>
    </row>
    <row r="151" spans="1:4">
      <c r="A151" s="2">
        <v>149</v>
      </c>
      <c r="B151" s="2">
        <v>149</v>
      </c>
      <c r="C151">
        <f t="shared" ca="1" si="5"/>
        <v>0.5077078035037188</v>
      </c>
      <c r="D151" s="3">
        <f t="shared" ca="1" si="4"/>
        <v>0.10113557337095919</v>
      </c>
    </row>
    <row r="152" spans="1:4">
      <c r="A152" s="2">
        <v>150</v>
      </c>
      <c r="B152" s="2">
        <v>150</v>
      </c>
      <c r="C152">
        <f t="shared" ca="1" si="5"/>
        <v>0.50782892771370869</v>
      </c>
      <c r="D152" s="3">
        <f t="shared" ca="1" si="4"/>
        <v>0.10125669758094907</v>
      </c>
    </row>
    <row r="153" spans="1:4">
      <c r="A153" s="2">
        <v>151</v>
      </c>
      <c r="B153" s="2">
        <v>151</v>
      </c>
      <c r="C153">
        <f t="shared" ca="1" si="5"/>
        <v>0.50462863761038612</v>
      </c>
      <c r="D153" s="3">
        <f t="shared" ca="1" si="4"/>
        <v>9.8056407477626506E-2</v>
      </c>
    </row>
    <row r="154" spans="1:4">
      <c r="A154" s="2">
        <v>152</v>
      </c>
      <c r="B154" s="2">
        <v>152</v>
      </c>
      <c r="C154">
        <f t="shared" ca="1" si="5"/>
        <v>0.5050885095680081</v>
      </c>
      <c r="D154" s="3">
        <f t="shared" ca="1" si="4"/>
        <v>9.8516279435248488E-2</v>
      </c>
    </row>
    <row r="155" spans="1:4">
      <c r="A155" s="2">
        <v>153</v>
      </c>
      <c r="B155" s="2">
        <v>153</v>
      </c>
      <c r="C155">
        <f t="shared" ca="1" si="5"/>
        <v>0.50227592498973661</v>
      </c>
      <c r="D155" s="3">
        <f t="shared" ca="1" si="4"/>
        <v>9.5703694856976995E-2</v>
      </c>
    </row>
    <row r="156" spans="1:4">
      <c r="A156" s="2">
        <v>154</v>
      </c>
      <c r="B156" s="2">
        <v>154</v>
      </c>
      <c r="C156">
        <f t="shared" ca="1" si="5"/>
        <v>0.50729521414916301</v>
      </c>
      <c r="D156" s="3">
        <f t="shared" ca="1" si="4"/>
        <v>0.10072298401640339</v>
      </c>
    </row>
    <row r="157" spans="1:4">
      <c r="A157" s="2">
        <v>155</v>
      </c>
      <c r="B157" s="2">
        <v>155</v>
      </c>
      <c r="C157">
        <f t="shared" ca="1" si="5"/>
        <v>0.50175938011407573</v>
      </c>
      <c r="D157" s="3">
        <f t="shared" ca="1" si="4"/>
        <v>9.518714998131611E-2</v>
      </c>
    </row>
    <row r="158" spans="1:4">
      <c r="A158" s="2">
        <v>156</v>
      </c>
      <c r="B158" s="2">
        <v>156</v>
      </c>
      <c r="C158">
        <f t="shared" ca="1" si="5"/>
        <v>0.5032715358707468</v>
      </c>
      <c r="D158" s="3">
        <f t="shared" ca="1" si="4"/>
        <v>9.6699305737987185E-2</v>
      </c>
    </row>
    <row r="159" spans="1:4">
      <c r="A159" s="2">
        <v>157</v>
      </c>
      <c r="B159" s="2">
        <v>157</v>
      </c>
      <c r="C159">
        <f t="shared" ca="1" si="5"/>
        <v>0.50872272044913058</v>
      </c>
      <c r="D159" s="3">
        <f t="shared" ca="1" si="4"/>
        <v>0.10215049031637097</v>
      </c>
    </row>
    <row r="160" spans="1:4">
      <c r="A160" s="2">
        <v>158</v>
      </c>
      <c r="B160" s="2">
        <v>158</v>
      </c>
      <c r="C160">
        <f t="shared" ca="1" si="5"/>
        <v>0.50685720742667106</v>
      </c>
      <c r="D160" s="3">
        <f t="shared" ca="1" si="4"/>
        <v>0.10028497729391145</v>
      </c>
    </row>
    <row r="161" spans="1:4">
      <c r="A161" s="2">
        <v>159</v>
      </c>
      <c r="B161" s="2">
        <v>159</v>
      </c>
      <c r="C161">
        <f t="shared" ca="1" si="5"/>
        <v>0.50033795926451408</v>
      </c>
      <c r="D161" s="3">
        <f t="shared" ca="1" si="4"/>
        <v>9.3765729131754461E-2</v>
      </c>
    </row>
    <row r="162" spans="1:4">
      <c r="A162" s="2">
        <v>160</v>
      </c>
      <c r="B162" s="2">
        <v>160</v>
      </c>
      <c r="C162">
        <f t="shared" ca="1" si="5"/>
        <v>0.50012335782067674</v>
      </c>
      <c r="D162" s="3">
        <f t="shared" ca="1" si="4"/>
        <v>9.3551127687917124E-2</v>
      </c>
    </row>
    <row r="163" spans="1:4">
      <c r="A163" s="2">
        <v>161</v>
      </c>
      <c r="B163" s="2">
        <v>161</v>
      </c>
      <c r="C163">
        <f t="shared" ca="1" si="5"/>
        <v>0.50947130822039233</v>
      </c>
      <c r="D163" s="3">
        <f t="shared" ca="1" si="4"/>
        <v>0.10289907808763271</v>
      </c>
    </row>
    <row r="164" spans="1:4">
      <c r="A164" s="2">
        <v>162</v>
      </c>
      <c r="B164" s="2">
        <v>162</v>
      </c>
      <c r="C164">
        <f t="shared" ca="1" si="5"/>
        <v>0.50178743712065055</v>
      </c>
      <c r="D164" s="3">
        <f t="shared" ca="1" si="4"/>
        <v>9.5215206987890932E-2</v>
      </c>
    </row>
    <row r="165" spans="1:4">
      <c r="A165" s="2">
        <v>163</v>
      </c>
      <c r="B165" s="2">
        <v>163</v>
      </c>
      <c r="C165">
        <f t="shared" ca="1" si="5"/>
        <v>0.50921276888047651</v>
      </c>
      <c r="D165" s="3">
        <f t="shared" ca="1" si="4"/>
        <v>0.10264053874771689</v>
      </c>
    </row>
    <row r="166" spans="1:4">
      <c r="A166" s="2">
        <v>164</v>
      </c>
      <c r="B166" s="2">
        <v>164</v>
      </c>
      <c r="C166">
        <f t="shared" ca="1" si="5"/>
        <v>0.50207508868924355</v>
      </c>
      <c r="D166" s="3">
        <f t="shared" ca="1" si="4"/>
        <v>9.5502858556483938E-2</v>
      </c>
    </row>
    <row r="167" spans="1:4">
      <c r="A167" s="2">
        <v>165</v>
      </c>
      <c r="B167" s="2">
        <v>165</v>
      </c>
      <c r="C167">
        <f t="shared" ca="1" si="5"/>
        <v>0.50616162208760795</v>
      </c>
      <c r="D167" s="3">
        <f t="shared" ca="1" si="4"/>
        <v>9.9589391954848339E-2</v>
      </c>
    </row>
    <row r="168" spans="1:4">
      <c r="A168" s="2">
        <v>166</v>
      </c>
      <c r="B168" s="2">
        <v>166</v>
      </c>
      <c r="C168">
        <f t="shared" ca="1" si="5"/>
        <v>0.50285247057942062</v>
      </c>
      <c r="D168" s="3">
        <f t="shared" ca="1" si="4"/>
        <v>9.6280240446661003E-2</v>
      </c>
    </row>
    <row r="169" spans="1:4">
      <c r="A169" s="2">
        <v>167</v>
      </c>
      <c r="B169" s="2">
        <v>167</v>
      </c>
      <c r="C169">
        <f t="shared" ca="1" si="5"/>
        <v>0.50981362080705928</v>
      </c>
      <c r="D169" s="3">
        <f t="shared" ca="1" si="4"/>
        <v>0.10324139067429966</v>
      </c>
    </row>
    <row r="170" spans="1:4">
      <c r="A170" s="2">
        <v>168</v>
      </c>
      <c r="B170" s="2">
        <v>168</v>
      </c>
      <c r="C170">
        <f t="shared" ca="1" si="5"/>
        <v>0.50557664841967265</v>
      </c>
      <c r="D170" s="3">
        <f t="shared" ca="1" si="4"/>
        <v>9.9004418286913032E-2</v>
      </c>
    </row>
    <row r="171" spans="1:4">
      <c r="A171" s="2">
        <v>169</v>
      </c>
      <c r="B171" s="2">
        <v>169</v>
      </c>
      <c r="C171">
        <f t="shared" ca="1" si="5"/>
        <v>0.50662779382683309</v>
      </c>
      <c r="D171" s="3">
        <f t="shared" ca="1" si="4"/>
        <v>0.10005556369407348</v>
      </c>
    </row>
    <row r="172" spans="1:4">
      <c r="A172" s="2">
        <v>170</v>
      </c>
      <c r="B172" s="2">
        <v>170</v>
      </c>
      <c r="C172">
        <f t="shared" ca="1" si="5"/>
        <v>0.50534664921499428</v>
      </c>
      <c r="D172" s="3">
        <f t="shared" ca="1" si="4"/>
        <v>9.8774419082234666E-2</v>
      </c>
    </row>
    <row r="173" spans="1:4">
      <c r="A173" s="2">
        <v>171</v>
      </c>
      <c r="B173" s="2">
        <v>171</v>
      </c>
      <c r="C173">
        <f t="shared" ca="1" si="5"/>
        <v>0.5065934921858668</v>
      </c>
      <c r="D173" s="3">
        <f t="shared" ca="1" si="4"/>
        <v>0.10002126205310718</v>
      </c>
    </row>
    <row r="174" spans="1:4">
      <c r="A174" s="2">
        <v>172</v>
      </c>
      <c r="B174" s="2">
        <v>172</v>
      </c>
      <c r="C174">
        <f t="shared" ca="1" si="5"/>
        <v>0.50554344698537612</v>
      </c>
      <c r="D174" s="3">
        <f t="shared" ca="1" si="4"/>
        <v>9.8971216852616506E-2</v>
      </c>
    </row>
    <row r="175" spans="1:4">
      <c r="A175" s="2">
        <v>173</v>
      </c>
      <c r="B175" s="2">
        <v>173</v>
      </c>
      <c r="C175">
        <f t="shared" ca="1" si="5"/>
        <v>0.50165672817084883</v>
      </c>
      <c r="D175" s="3">
        <f t="shared" ca="1" si="4"/>
        <v>9.5084498038089216E-2</v>
      </c>
    </row>
    <row r="176" spans="1:4">
      <c r="A176" s="2">
        <v>174</v>
      </c>
      <c r="B176" s="2">
        <v>174</v>
      </c>
      <c r="C176">
        <f t="shared" ca="1" si="5"/>
        <v>0.50230856044423899</v>
      </c>
      <c r="D176" s="3">
        <f t="shared" ca="1" si="4"/>
        <v>9.5736330311479378E-2</v>
      </c>
    </row>
    <row r="177" spans="1:4">
      <c r="A177" s="2">
        <v>175</v>
      </c>
      <c r="B177" s="2">
        <v>175</v>
      </c>
      <c r="C177">
        <f t="shared" ca="1" si="5"/>
        <v>0.50939872262102903</v>
      </c>
      <c r="D177" s="3">
        <f t="shared" ca="1" si="4"/>
        <v>0.10282649248826942</v>
      </c>
    </row>
    <row r="178" spans="1:4">
      <c r="A178" s="2">
        <v>176</v>
      </c>
      <c r="B178" s="2">
        <v>176</v>
      </c>
      <c r="C178">
        <f t="shared" ca="1" si="5"/>
        <v>0.50354540534791803</v>
      </c>
      <c r="D178" s="3">
        <f t="shared" ca="1" si="4"/>
        <v>9.6973175215158414E-2</v>
      </c>
    </row>
    <row r="179" spans="1:4">
      <c r="A179" s="2">
        <v>177</v>
      </c>
      <c r="B179" s="2">
        <v>177</v>
      </c>
      <c r="C179">
        <f t="shared" ca="1" si="5"/>
        <v>0.50541014218328795</v>
      </c>
      <c r="D179" s="3">
        <f t="shared" ca="1" si="4"/>
        <v>9.8837912050528332E-2</v>
      </c>
    </row>
    <row r="180" spans="1:4">
      <c r="A180" s="2">
        <v>178</v>
      </c>
      <c r="B180" s="2">
        <v>178</v>
      </c>
      <c r="C180">
        <f t="shared" ca="1" si="5"/>
        <v>0.50189426448062424</v>
      </c>
      <c r="D180" s="3">
        <f t="shared" ca="1" si="4"/>
        <v>9.5322034347864626E-2</v>
      </c>
    </row>
    <row r="181" spans="1:4">
      <c r="A181" s="2">
        <v>179</v>
      </c>
      <c r="B181" s="2">
        <v>179</v>
      </c>
      <c r="C181">
        <f t="shared" ca="1" si="5"/>
        <v>0.50008027592825643</v>
      </c>
      <c r="D181" s="3">
        <f t="shared" ca="1" si="4"/>
        <v>9.3508045795496819E-2</v>
      </c>
    </row>
    <row r="182" spans="1:4">
      <c r="A182" s="2">
        <v>180</v>
      </c>
      <c r="B182" s="2">
        <v>180</v>
      </c>
      <c r="C182">
        <f t="shared" ca="1" si="5"/>
        <v>0.50128222964578983</v>
      </c>
      <c r="D182" s="3">
        <f t="shared" ca="1" si="4"/>
        <v>9.4709999513030219E-2</v>
      </c>
    </row>
    <row r="183" spans="1:4">
      <c r="A183" s="2">
        <v>181</v>
      </c>
      <c r="B183" s="2">
        <v>181</v>
      </c>
      <c r="C183">
        <f t="shared" ca="1" si="5"/>
        <v>0.50815117688671441</v>
      </c>
      <c r="D183" s="3">
        <f t="shared" ca="1" si="4"/>
        <v>0.10157894675395479</v>
      </c>
    </row>
    <row r="184" spans="1:4">
      <c r="A184" s="2">
        <v>182</v>
      </c>
      <c r="B184" s="2">
        <v>182</v>
      </c>
      <c r="C184">
        <f t="shared" ca="1" si="5"/>
        <v>0.50185567195055458</v>
      </c>
      <c r="D184" s="3">
        <f t="shared" ca="1" si="4"/>
        <v>9.5283441817794967E-2</v>
      </c>
    </row>
    <row r="185" spans="1:4">
      <c r="A185" s="2">
        <v>183</v>
      </c>
      <c r="B185" s="2">
        <v>183</v>
      </c>
      <c r="C185">
        <f t="shared" ca="1" si="5"/>
        <v>0.50930815984693523</v>
      </c>
      <c r="D185" s="3">
        <f t="shared" ca="1" si="4"/>
        <v>0.10273592971417561</v>
      </c>
    </row>
    <row r="186" spans="1:4">
      <c r="A186" s="2">
        <v>184</v>
      </c>
      <c r="B186" s="2">
        <v>184</v>
      </c>
      <c r="C186">
        <f t="shared" ca="1" si="5"/>
        <v>0.50798320062619706</v>
      </c>
      <c r="D186" s="3">
        <f t="shared" ca="1" si="4"/>
        <v>0.10141097049343745</v>
      </c>
    </row>
    <row r="187" spans="1:4">
      <c r="A187" s="2">
        <v>185</v>
      </c>
      <c r="B187" s="2">
        <v>185</v>
      </c>
      <c r="C187">
        <f t="shared" ca="1" si="5"/>
        <v>0.50347322173774989</v>
      </c>
      <c r="D187" s="3">
        <f t="shared" ca="1" si="4"/>
        <v>9.6900991604990272E-2</v>
      </c>
    </row>
    <row r="188" spans="1:4">
      <c r="A188" s="2">
        <v>186</v>
      </c>
      <c r="B188" s="2">
        <v>186</v>
      </c>
      <c r="C188">
        <f t="shared" ca="1" si="5"/>
        <v>0.50860650027470766</v>
      </c>
      <c r="D188" s="3">
        <f t="shared" ca="1" si="4"/>
        <v>0.10203427014194805</v>
      </c>
    </row>
    <row r="189" spans="1:4">
      <c r="A189" s="2">
        <v>187</v>
      </c>
      <c r="B189" s="2">
        <v>187</v>
      </c>
      <c r="C189">
        <f t="shared" ca="1" si="5"/>
        <v>0.50817603923202825</v>
      </c>
      <c r="D189" s="3">
        <f t="shared" ca="1" si="4"/>
        <v>0.10160380909926864</v>
      </c>
    </row>
    <row r="190" spans="1:4">
      <c r="A190" s="2">
        <v>188</v>
      </c>
      <c r="B190" s="2">
        <v>188</v>
      </c>
      <c r="C190">
        <f t="shared" ca="1" si="5"/>
        <v>0.50463697016895526</v>
      </c>
      <c r="D190" s="3">
        <f t="shared" ca="1" si="4"/>
        <v>9.8064740036195641E-2</v>
      </c>
    </row>
    <row r="191" spans="1:4">
      <c r="A191" s="2">
        <v>189</v>
      </c>
      <c r="B191" s="2">
        <v>189</v>
      </c>
      <c r="C191">
        <f t="shared" ca="1" si="5"/>
        <v>0.50971160904134727</v>
      </c>
      <c r="D191" s="3">
        <f t="shared" ca="1" si="4"/>
        <v>0.10313937890858765</v>
      </c>
    </row>
    <row r="192" spans="1:4">
      <c r="A192" s="2">
        <v>190</v>
      </c>
      <c r="B192" s="2">
        <v>190</v>
      </c>
      <c r="C192">
        <f t="shared" ca="1" si="5"/>
        <v>0.50885051591609165</v>
      </c>
      <c r="D192" s="3">
        <f t="shared" ca="1" si="4"/>
        <v>0.10227828578333203</v>
      </c>
    </row>
    <row r="193" spans="1:4">
      <c r="A193" s="2">
        <v>191</v>
      </c>
      <c r="B193" s="2">
        <v>191</v>
      </c>
      <c r="C193">
        <f t="shared" ca="1" si="5"/>
        <v>0.50085489943376871</v>
      </c>
      <c r="D193" s="3">
        <f t="shared" ca="1" si="4"/>
        <v>9.4282669301009092E-2</v>
      </c>
    </row>
    <row r="194" spans="1:4">
      <c r="A194" s="2">
        <v>192</v>
      </c>
      <c r="B194" s="2">
        <v>192</v>
      </c>
      <c r="C194">
        <f t="shared" ca="1" si="5"/>
        <v>0.50971057427547539</v>
      </c>
      <c r="D194" s="3">
        <f t="shared" ca="1" si="4"/>
        <v>0.10313834414271578</v>
      </c>
    </row>
    <row r="195" spans="1:4">
      <c r="A195" s="2">
        <v>193</v>
      </c>
      <c r="B195" s="2">
        <v>193</v>
      </c>
      <c r="C195">
        <f t="shared" ca="1" si="5"/>
        <v>0.50837186723540317</v>
      </c>
      <c r="D195" s="3">
        <f t="shared" ca="1" si="4"/>
        <v>0.10179963710264356</v>
      </c>
    </row>
    <row r="196" spans="1:4">
      <c r="A196" s="2">
        <v>194</v>
      </c>
      <c r="B196" s="2">
        <v>194</v>
      </c>
      <c r="C196">
        <f t="shared" ca="1" si="5"/>
        <v>0.50581688446683404</v>
      </c>
      <c r="D196" s="3">
        <f t="shared" ref="D196:D259" ca="1" si="6">ABS(C196-$C$1003)</f>
        <v>9.9244654334074422E-2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0.50868301053935805</v>
      </c>
      <c r="D197" s="3">
        <f t="shared" ca="1" si="6"/>
        <v>0.10211078040659843</v>
      </c>
    </row>
    <row r="198" spans="1:4">
      <c r="A198" s="2">
        <v>196</v>
      </c>
      <c r="B198" s="2">
        <v>196</v>
      </c>
      <c r="C198">
        <f t="shared" ca="1" si="7"/>
        <v>0.50737952201081782</v>
      </c>
      <c r="D198" s="3">
        <f t="shared" ca="1" si="6"/>
        <v>0.1008072918780582</v>
      </c>
    </row>
    <row r="199" spans="1:4">
      <c r="A199" s="2">
        <v>197</v>
      </c>
      <c r="B199" s="2">
        <v>197</v>
      </c>
      <c r="C199">
        <f t="shared" ca="1" si="7"/>
        <v>0.50625433868305936</v>
      </c>
      <c r="D199" s="3">
        <f t="shared" ca="1" si="6"/>
        <v>9.9682108550299742E-2</v>
      </c>
    </row>
    <row r="200" spans="1:4">
      <c r="A200" s="2">
        <v>198</v>
      </c>
      <c r="B200" s="2">
        <v>198</v>
      </c>
      <c r="C200">
        <f t="shared" ca="1" si="7"/>
        <v>0.50383307846897829</v>
      </c>
      <c r="D200" s="3">
        <f t="shared" ca="1" si="6"/>
        <v>9.7260848336218675E-2</v>
      </c>
    </row>
    <row r="201" spans="1:4">
      <c r="A201" s="2">
        <v>199</v>
      </c>
      <c r="B201" s="2">
        <v>199</v>
      </c>
      <c r="C201">
        <f t="shared" ca="1" si="7"/>
        <v>0.50882506601668076</v>
      </c>
      <c r="D201" s="3">
        <f t="shared" ca="1" si="6"/>
        <v>0.10225283588392114</v>
      </c>
    </row>
    <row r="202" spans="1:4">
      <c r="A202" s="2">
        <v>200</v>
      </c>
      <c r="B202" s="2">
        <v>200</v>
      </c>
      <c r="C202">
        <f t="shared" ca="1" si="7"/>
        <v>0.50266109724959018</v>
      </c>
      <c r="D202" s="3">
        <f t="shared" ca="1" si="6"/>
        <v>9.6088867116830567E-2</v>
      </c>
    </row>
    <row r="203" spans="1:4">
      <c r="A203" s="2">
        <v>201</v>
      </c>
      <c r="B203" s="2">
        <v>201</v>
      </c>
      <c r="C203">
        <f t="shared" ca="1" si="7"/>
        <v>0.50196760519210271</v>
      </c>
      <c r="D203" s="3">
        <f t="shared" ca="1" si="6"/>
        <v>9.539537505934309E-2</v>
      </c>
    </row>
    <row r="204" spans="1:4">
      <c r="A204" s="2">
        <v>202</v>
      </c>
      <c r="B204" s="2">
        <v>202</v>
      </c>
      <c r="C204">
        <f t="shared" ca="1" si="7"/>
        <v>0.50899892714261796</v>
      </c>
      <c r="D204" s="3">
        <f t="shared" ca="1" si="6"/>
        <v>0.10242669700985835</v>
      </c>
    </row>
    <row r="205" spans="1:4">
      <c r="A205" s="2">
        <v>203</v>
      </c>
      <c r="B205" s="2">
        <v>203</v>
      </c>
      <c r="C205">
        <f t="shared" ca="1" si="7"/>
        <v>0.50065177183773213</v>
      </c>
      <c r="D205" s="3">
        <f t="shared" ca="1" si="6"/>
        <v>9.4079541704972514E-2</v>
      </c>
    </row>
    <row r="206" spans="1:4">
      <c r="A206" s="2">
        <v>204</v>
      </c>
      <c r="B206" s="2">
        <v>204</v>
      </c>
      <c r="C206">
        <f t="shared" ca="1" si="7"/>
        <v>0.50766513197970775</v>
      </c>
      <c r="D206" s="3">
        <f t="shared" ca="1" si="6"/>
        <v>0.10109290184694814</v>
      </c>
    </row>
    <row r="207" spans="1:4">
      <c r="A207" s="2">
        <v>205</v>
      </c>
      <c r="B207" s="2">
        <v>205</v>
      </c>
      <c r="C207">
        <f t="shared" ca="1" si="7"/>
        <v>0.50330295575977069</v>
      </c>
      <c r="D207" s="3">
        <f t="shared" ca="1" si="6"/>
        <v>9.6730725627011072E-2</v>
      </c>
    </row>
    <row r="208" spans="1:4">
      <c r="A208" s="2">
        <v>206</v>
      </c>
      <c r="B208" s="2">
        <v>206</v>
      </c>
      <c r="C208">
        <f t="shared" ca="1" si="7"/>
        <v>0.50360374609589764</v>
      </c>
      <c r="D208" s="3">
        <f t="shared" ca="1" si="6"/>
        <v>9.7031515963138026E-2</v>
      </c>
    </row>
    <row r="209" spans="1:4">
      <c r="A209" s="2">
        <v>207</v>
      </c>
      <c r="B209" s="2">
        <v>207</v>
      </c>
      <c r="C209">
        <f t="shared" ca="1" si="7"/>
        <v>0.50972338891163194</v>
      </c>
      <c r="D209" s="3">
        <f t="shared" ca="1" si="6"/>
        <v>0.10315115877887232</v>
      </c>
    </row>
    <row r="210" spans="1:4">
      <c r="A210" s="2">
        <v>208</v>
      </c>
      <c r="B210" s="2">
        <v>208</v>
      </c>
      <c r="C210">
        <f t="shared" ca="1" si="7"/>
        <v>0.50025769924453511</v>
      </c>
      <c r="D210" s="3">
        <f t="shared" ca="1" si="6"/>
        <v>9.3685469111775499E-2</v>
      </c>
    </row>
    <row r="211" spans="1:4">
      <c r="A211" s="2">
        <v>209</v>
      </c>
      <c r="B211" s="2">
        <v>209</v>
      </c>
      <c r="C211">
        <f t="shared" ca="1" si="7"/>
        <v>0.50339949284760543</v>
      </c>
      <c r="D211" s="3">
        <f t="shared" ca="1" si="6"/>
        <v>9.6827262714845819E-2</v>
      </c>
    </row>
    <row r="212" spans="1:4">
      <c r="A212" s="2">
        <v>210</v>
      </c>
      <c r="B212" s="2">
        <v>210</v>
      </c>
      <c r="C212">
        <f t="shared" ca="1" si="7"/>
        <v>0.50370293825620316</v>
      </c>
      <c r="D212" s="3">
        <f t="shared" ca="1" si="6"/>
        <v>9.7130708123443543E-2</v>
      </c>
    </row>
    <row r="213" spans="1:4">
      <c r="A213" s="2">
        <v>211</v>
      </c>
      <c r="B213" s="2">
        <v>211</v>
      </c>
      <c r="C213">
        <f t="shared" ca="1" si="7"/>
        <v>0.50571533813639946</v>
      </c>
      <c r="D213" s="3">
        <f t="shared" ca="1" si="6"/>
        <v>9.9143108003639846E-2</v>
      </c>
    </row>
    <row r="214" spans="1:4">
      <c r="A214" s="2">
        <v>212</v>
      </c>
      <c r="B214" s="2">
        <v>212</v>
      </c>
      <c r="C214">
        <f t="shared" ca="1" si="7"/>
        <v>0.5085791325081509</v>
      </c>
      <c r="D214" s="3">
        <f t="shared" ca="1" si="6"/>
        <v>0.10200690237539128</v>
      </c>
    </row>
    <row r="215" spans="1:4">
      <c r="A215" s="2">
        <v>213</v>
      </c>
      <c r="B215" s="2">
        <v>213</v>
      </c>
      <c r="C215">
        <f t="shared" ca="1" si="7"/>
        <v>0.50757957571906331</v>
      </c>
      <c r="D215" s="3">
        <f t="shared" ca="1" si="6"/>
        <v>0.1010073455863037</v>
      </c>
    </row>
    <row r="216" spans="1:4">
      <c r="A216" s="2">
        <v>214</v>
      </c>
      <c r="B216" s="2">
        <v>214</v>
      </c>
      <c r="C216">
        <f t="shared" ca="1" si="7"/>
        <v>0.50048354574479847</v>
      </c>
      <c r="D216" s="3">
        <f t="shared" ca="1" si="6"/>
        <v>9.3911315612038859E-2</v>
      </c>
    </row>
    <row r="217" spans="1:4">
      <c r="A217" s="2">
        <v>215</v>
      </c>
      <c r="B217" s="2">
        <v>215</v>
      </c>
      <c r="C217">
        <f t="shared" ca="1" si="7"/>
        <v>0.50341862306221097</v>
      </c>
      <c r="D217" s="3">
        <f t="shared" ca="1" si="6"/>
        <v>9.6846392929451353E-2</v>
      </c>
    </row>
    <row r="218" spans="1:4">
      <c r="A218" s="2">
        <v>216</v>
      </c>
      <c r="B218" s="2">
        <v>216</v>
      </c>
      <c r="C218">
        <f t="shared" ca="1" si="7"/>
        <v>0.50770956719529292</v>
      </c>
      <c r="D218" s="3">
        <f t="shared" ca="1" si="6"/>
        <v>0.10113733706253331</v>
      </c>
    </row>
    <row r="219" spans="1:4">
      <c r="A219" s="2">
        <v>217</v>
      </c>
      <c r="B219" s="2">
        <v>217</v>
      </c>
      <c r="C219">
        <f t="shared" ca="1" si="7"/>
        <v>0.5048157533463733</v>
      </c>
      <c r="D219" s="3">
        <f t="shared" ca="1" si="6"/>
        <v>9.8243523213613682E-2</v>
      </c>
    </row>
    <row r="220" spans="1:4">
      <c r="A220" s="2">
        <v>218</v>
      </c>
      <c r="B220" s="2">
        <v>218</v>
      </c>
      <c r="C220">
        <f t="shared" ca="1" si="7"/>
        <v>0.5050043915050425</v>
      </c>
      <c r="D220" s="3">
        <f t="shared" ca="1" si="6"/>
        <v>9.8432161372282889E-2</v>
      </c>
    </row>
    <row r="221" spans="1:4">
      <c r="A221" s="2">
        <v>219</v>
      </c>
      <c r="B221" s="2">
        <v>219</v>
      </c>
      <c r="C221">
        <f t="shared" ca="1" si="7"/>
        <v>0.50534131313857944</v>
      </c>
      <c r="D221" s="3">
        <f t="shared" ca="1" si="6"/>
        <v>9.8769083005819824E-2</v>
      </c>
    </row>
    <row r="222" spans="1:4">
      <c r="A222" s="2">
        <v>220</v>
      </c>
      <c r="B222" s="2">
        <v>220</v>
      </c>
      <c r="C222">
        <f t="shared" ca="1" si="7"/>
        <v>0.5054536860850698</v>
      </c>
      <c r="D222" s="3">
        <f t="shared" ca="1" si="6"/>
        <v>9.8881455952310182E-2</v>
      </c>
    </row>
    <row r="223" spans="1:4">
      <c r="A223" s="2">
        <v>221</v>
      </c>
      <c r="B223" s="2">
        <v>221</v>
      </c>
      <c r="C223">
        <f t="shared" ca="1" si="7"/>
        <v>0.50510619400209211</v>
      </c>
      <c r="D223" s="3">
        <f t="shared" ca="1" si="6"/>
        <v>9.8533963869332497E-2</v>
      </c>
    </row>
    <row r="224" spans="1:4">
      <c r="A224" s="2">
        <v>222</v>
      </c>
      <c r="B224" s="2">
        <v>222</v>
      </c>
      <c r="C224">
        <f t="shared" ca="1" si="7"/>
        <v>0.50386478592733597</v>
      </c>
      <c r="D224" s="3">
        <f t="shared" ca="1" si="6"/>
        <v>9.7292555794576352E-2</v>
      </c>
    </row>
    <row r="225" spans="1:4">
      <c r="A225" s="2">
        <v>223</v>
      </c>
      <c r="B225" s="2">
        <v>223</v>
      </c>
      <c r="C225">
        <f t="shared" ca="1" si="7"/>
        <v>0.50687087183968793</v>
      </c>
      <c r="D225" s="3">
        <f t="shared" ca="1" si="6"/>
        <v>0.10029864170692832</v>
      </c>
    </row>
    <row r="226" spans="1:4">
      <c r="A226" s="2">
        <v>224</v>
      </c>
      <c r="B226" s="2">
        <v>224</v>
      </c>
      <c r="C226">
        <f t="shared" ca="1" si="7"/>
        <v>0.50358952582434202</v>
      </c>
      <c r="D226" s="3">
        <f t="shared" ca="1" si="6"/>
        <v>9.7017295691582406E-2</v>
      </c>
    </row>
    <row r="227" spans="1:4">
      <c r="A227" s="2">
        <v>225</v>
      </c>
      <c r="B227" s="2">
        <v>225</v>
      </c>
      <c r="C227">
        <f t="shared" ca="1" si="7"/>
        <v>0.50313805600769124</v>
      </c>
      <c r="D227" s="3">
        <f t="shared" ca="1" si="6"/>
        <v>9.6565825874931621E-2</v>
      </c>
    </row>
    <row r="228" spans="1:4">
      <c r="A228" s="2">
        <v>226</v>
      </c>
      <c r="B228" s="2">
        <v>226</v>
      </c>
      <c r="C228">
        <f t="shared" ca="1" si="7"/>
        <v>0.50027015946791042</v>
      </c>
      <c r="D228" s="3">
        <f t="shared" ca="1" si="6"/>
        <v>9.3697929335150809E-2</v>
      </c>
    </row>
    <row r="229" spans="1:4">
      <c r="A229" s="2">
        <v>227</v>
      </c>
      <c r="B229" s="2">
        <v>227</v>
      </c>
      <c r="C229">
        <f t="shared" ca="1" si="7"/>
        <v>0.50489758228224535</v>
      </c>
      <c r="D229" s="3">
        <f t="shared" ca="1" si="6"/>
        <v>9.8325352149485734E-2</v>
      </c>
    </row>
    <row r="230" spans="1:4">
      <c r="A230" s="2">
        <v>228</v>
      </c>
      <c r="B230" s="2">
        <v>228</v>
      </c>
      <c r="C230">
        <f t="shared" ca="1" si="7"/>
        <v>0.50000803390349013</v>
      </c>
      <c r="D230" s="3">
        <f t="shared" ca="1" si="6"/>
        <v>9.3435803770730519E-2</v>
      </c>
    </row>
    <row r="231" spans="1:4">
      <c r="A231" s="2">
        <v>229</v>
      </c>
      <c r="B231" s="2">
        <v>229</v>
      </c>
      <c r="C231">
        <f t="shared" ca="1" si="7"/>
        <v>0.50102471424071893</v>
      </c>
      <c r="D231" s="3">
        <f t="shared" ca="1" si="6"/>
        <v>9.4452484107959311E-2</v>
      </c>
    </row>
    <row r="232" spans="1:4">
      <c r="A232" s="2">
        <v>230</v>
      </c>
      <c r="B232" s="2">
        <v>230</v>
      </c>
      <c r="C232">
        <f t="shared" ca="1" si="7"/>
        <v>0.50125368035929063</v>
      </c>
      <c r="D232" s="3">
        <f t="shared" ca="1" si="6"/>
        <v>9.4681450226531017E-2</v>
      </c>
    </row>
    <row r="233" spans="1:4">
      <c r="A233" s="2">
        <v>231</v>
      </c>
      <c r="B233" s="2">
        <v>231</v>
      </c>
      <c r="C233">
        <f t="shared" ca="1" si="7"/>
        <v>0.50003899829478649</v>
      </c>
      <c r="D233" s="3">
        <f t="shared" ca="1" si="6"/>
        <v>9.346676816202687E-2</v>
      </c>
    </row>
    <row r="234" spans="1:4">
      <c r="A234" s="2">
        <v>232</v>
      </c>
      <c r="B234" s="2">
        <v>232</v>
      </c>
      <c r="C234">
        <f t="shared" ca="1" si="7"/>
        <v>0.50337827870547946</v>
      </c>
      <c r="D234" s="3">
        <f t="shared" ca="1" si="6"/>
        <v>9.6806048572719849E-2</v>
      </c>
    </row>
    <row r="235" spans="1:4">
      <c r="A235" s="2">
        <v>233</v>
      </c>
      <c r="B235" s="2">
        <v>233</v>
      </c>
      <c r="C235">
        <f t="shared" ca="1" si="7"/>
        <v>0.50779405438078973</v>
      </c>
      <c r="D235" s="3">
        <f t="shared" ca="1" si="6"/>
        <v>0.10122182424803011</v>
      </c>
    </row>
    <row r="236" spans="1:4">
      <c r="A236" s="2">
        <v>234</v>
      </c>
      <c r="B236" s="2">
        <v>234</v>
      </c>
      <c r="C236">
        <f t="shared" ca="1" si="7"/>
        <v>0.50535653766402211</v>
      </c>
      <c r="D236" s="3">
        <f t="shared" ca="1" si="6"/>
        <v>9.8784307531262494E-2</v>
      </c>
    </row>
    <row r="237" spans="1:4">
      <c r="A237" s="2">
        <v>235</v>
      </c>
      <c r="B237" s="2">
        <v>235</v>
      </c>
      <c r="C237">
        <f t="shared" ca="1" si="7"/>
        <v>0.5028978925137918</v>
      </c>
      <c r="D237" s="3">
        <f t="shared" ca="1" si="6"/>
        <v>9.6325662381032184E-2</v>
      </c>
    </row>
    <row r="238" spans="1:4">
      <c r="A238" s="2">
        <v>236</v>
      </c>
      <c r="B238" s="2">
        <v>236</v>
      </c>
      <c r="C238">
        <f t="shared" ca="1" si="7"/>
        <v>0.50209370045582102</v>
      </c>
      <c r="D238" s="3">
        <f t="shared" ca="1" si="6"/>
        <v>9.5521470323061408E-2</v>
      </c>
    </row>
    <row r="239" spans="1:4">
      <c r="A239" s="2">
        <v>237</v>
      </c>
      <c r="B239" s="2">
        <v>237</v>
      </c>
      <c r="C239">
        <f t="shared" ca="1" si="7"/>
        <v>0.50528363723607828</v>
      </c>
      <c r="D239" s="3">
        <f t="shared" ca="1" si="6"/>
        <v>9.871140710331866E-2</v>
      </c>
    </row>
    <row r="240" spans="1:4">
      <c r="A240" s="2">
        <v>238</v>
      </c>
      <c r="B240" s="2">
        <v>238</v>
      </c>
      <c r="C240">
        <f t="shared" ca="1" si="7"/>
        <v>0.50014201118878421</v>
      </c>
      <c r="D240" s="3">
        <f t="shared" ca="1" si="6"/>
        <v>9.3569781056024592E-2</v>
      </c>
    </row>
    <row r="241" spans="1:4">
      <c r="A241" s="2">
        <v>239</v>
      </c>
      <c r="B241" s="2">
        <v>239</v>
      </c>
      <c r="C241">
        <f t="shared" ca="1" si="7"/>
        <v>0.50500616433536794</v>
      </c>
      <c r="D241" s="3">
        <f t="shared" ca="1" si="6"/>
        <v>9.843393420260832E-2</v>
      </c>
    </row>
    <row r="242" spans="1:4">
      <c r="A242" s="2">
        <v>240</v>
      </c>
      <c r="B242" s="2">
        <v>240</v>
      </c>
      <c r="C242">
        <f t="shared" ca="1" si="7"/>
        <v>0.50472178292157355</v>
      </c>
      <c r="D242" s="3">
        <f t="shared" ca="1" si="6"/>
        <v>9.8149552788813932E-2</v>
      </c>
    </row>
    <row r="243" spans="1:4">
      <c r="A243" s="2">
        <v>241</v>
      </c>
      <c r="B243" s="2">
        <v>241</v>
      </c>
      <c r="C243">
        <f t="shared" ca="1" si="7"/>
        <v>0.50366786351836301</v>
      </c>
      <c r="D243" s="3">
        <f t="shared" ca="1" si="6"/>
        <v>9.7095633385603397E-2</v>
      </c>
    </row>
    <row r="244" spans="1:4">
      <c r="A244" s="2">
        <v>242</v>
      </c>
      <c r="B244" s="2">
        <v>242</v>
      </c>
      <c r="C244">
        <f t="shared" ca="1" si="7"/>
        <v>0.50042304473765875</v>
      </c>
      <c r="D244" s="3">
        <f t="shared" ca="1" si="6"/>
        <v>9.3850814604899135E-2</v>
      </c>
    </row>
    <row r="245" spans="1:4">
      <c r="A245" s="2">
        <v>243</v>
      </c>
      <c r="B245" s="2">
        <v>243</v>
      </c>
      <c r="C245">
        <f t="shared" ca="1" si="7"/>
        <v>0.50705667436390778</v>
      </c>
      <c r="D245" s="3">
        <f t="shared" ca="1" si="6"/>
        <v>0.10048444423114816</v>
      </c>
    </row>
    <row r="246" spans="1:4">
      <c r="A246" s="2">
        <v>244</v>
      </c>
      <c r="B246" s="2">
        <v>244</v>
      </c>
      <c r="C246">
        <f t="shared" ca="1" si="7"/>
        <v>0.50704630448130661</v>
      </c>
      <c r="D246" s="3">
        <f t="shared" ca="1" si="6"/>
        <v>0.10047407434854699</v>
      </c>
    </row>
    <row r="247" spans="1:4">
      <c r="A247" s="2">
        <v>245</v>
      </c>
      <c r="B247" s="2">
        <v>245</v>
      </c>
      <c r="C247">
        <f t="shared" ca="1" si="7"/>
        <v>0.50777426090952704</v>
      </c>
      <c r="D247" s="3">
        <f t="shared" ca="1" si="6"/>
        <v>0.10120203077676743</v>
      </c>
    </row>
    <row r="248" spans="1:4">
      <c r="A248" s="2">
        <v>246</v>
      </c>
      <c r="B248" s="2">
        <v>246</v>
      </c>
      <c r="C248">
        <f t="shared" ca="1" si="7"/>
        <v>0.50277199455715549</v>
      </c>
      <c r="D248" s="3">
        <f t="shared" ca="1" si="6"/>
        <v>9.6199764424395873E-2</v>
      </c>
    </row>
    <row r="249" spans="1:4">
      <c r="A249" s="2">
        <v>247</v>
      </c>
      <c r="B249" s="2">
        <v>247</v>
      </c>
      <c r="C249">
        <f t="shared" ca="1" si="7"/>
        <v>0.50691028525296289</v>
      </c>
      <c r="D249" s="3">
        <f t="shared" ca="1" si="6"/>
        <v>0.10033805512020327</v>
      </c>
    </row>
    <row r="250" spans="1:4">
      <c r="A250" s="2">
        <v>248</v>
      </c>
      <c r="B250" s="2">
        <v>248</v>
      </c>
      <c r="C250">
        <f t="shared" ca="1" si="7"/>
        <v>0.50496732703525027</v>
      </c>
      <c r="D250" s="3">
        <f t="shared" ca="1" si="6"/>
        <v>9.8395096902490653E-2</v>
      </c>
    </row>
    <row r="251" spans="1:4">
      <c r="A251" s="2">
        <v>249</v>
      </c>
      <c r="B251" s="2">
        <v>249</v>
      </c>
      <c r="C251">
        <f t="shared" ca="1" si="7"/>
        <v>0.50271859970343535</v>
      </c>
      <c r="D251" s="3">
        <f t="shared" ca="1" si="6"/>
        <v>9.6146369570675738E-2</v>
      </c>
    </row>
    <row r="252" spans="1:4">
      <c r="A252" s="2">
        <v>250</v>
      </c>
      <c r="B252" s="2">
        <v>250</v>
      </c>
      <c r="C252">
        <f t="shared" ca="1" si="7"/>
        <v>0.500729788935804</v>
      </c>
      <c r="D252" s="3">
        <f t="shared" ca="1" si="6"/>
        <v>9.4157558803044383E-2</v>
      </c>
    </row>
    <row r="253" spans="1:4">
      <c r="A253" s="2">
        <v>251</v>
      </c>
      <c r="B253" s="2">
        <v>251</v>
      </c>
      <c r="C253">
        <f t="shared" ca="1" si="7"/>
        <v>0.5057955944430863</v>
      </c>
      <c r="D253" s="3">
        <f t="shared" ca="1" si="6"/>
        <v>9.9223364310326689E-2</v>
      </c>
    </row>
    <row r="254" spans="1:4">
      <c r="A254" s="2">
        <v>252</v>
      </c>
      <c r="B254" s="2">
        <v>252</v>
      </c>
      <c r="C254">
        <f t="shared" ca="1" si="7"/>
        <v>0.50369508430736532</v>
      </c>
      <c r="D254" s="3">
        <f t="shared" ca="1" si="6"/>
        <v>9.7122854174605699E-2</v>
      </c>
    </row>
    <row r="255" spans="1:4">
      <c r="A255" s="2">
        <v>253</v>
      </c>
      <c r="B255" s="2">
        <v>253</v>
      </c>
      <c r="C255">
        <f t="shared" ca="1" si="7"/>
        <v>0.50508466164243082</v>
      </c>
      <c r="D255" s="3">
        <f t="shared" ca="1" si="6"/>
        <v>9.8512431509671206E-2</v>
      </c>
    </row>
    <row r="256" spans="1:4">
      <c r="A256" s="2">
        <v>254</v>
      </c>
      <c r="B256" s="2">
        <v>254</v>
      </c>
      <c r="C256">
        <f t="shared" ca="1" si="7"/>
        <v>0.50466299078390819</v>
      </c>
      <c r="D256" s="3">
        <f t="shared" ca="1" si="6"/>
        <v>9.8090760651148579E-2</v>
      </c>
    </row>
    <row r="257" spans="1:4">
      <c r="A257" s="2">
        <v>255</v>
      </c>
      <c r="B257" s="2">
        <v>255</v>
      </c>
      <c r="C257">
        <f t="shared" ca="1" si="7"/>
        <v>0.50146035722598647</v>
      </c>
      <c r="D257" s="3">
        <f t="shared" ca="1" si="6"/>
        <v>9.4888127093226859E-2</v>
      </c>
    </row>
    <row r="258" spans="1:4">
      <c r="A258" s="2">
        <v>256</v>
      </c>
      <c r="B258" s="2">
        <v>256</v>
      </c>
      <c r="C258">
        <f t="shared" ca="1" si="7"/>
        <v>0.50020393872415103</v>
      </c>
      <c r="D258" s="3">
        <f t="shared" ca="1" si="6"/>
        <v>9.3631708591391416E-2</v>
      </c>
    </row>
    <row r="259" spans="1:4">
      <c r="A259" s="2">
        <v>257</v>
      </c>
      <c r="B259" s="2">
        <v>257</v>
      </c>
      <c r="C259">
        <f t="shared" ca="1" si="7"/>
        <v>0.50487292553196805</v>
      </c>
      <c r="D259" s="3">
        <f t="shared" ca="1" si="6"/>
        <v>9.8300695399208438E-2</v>
      </c>
    </row>
    <row r="260" spans="1:4">
      <c r="A260" s="2">
        <v>258</v>
      </c>
      <c r="B260" s="2">
        <v>258</v>
      </c>
      <c r="C260">
        <f t="shared" ca="1" si="7"/>
        <v>0.50928682179781848</v>
      </c>
      <c r="D260" s="3">
        <f t="shared" ref="D260:D323" ca="1" si="8">ABS(C260-$C$1003)</f>
        <v>0.10271459166505886</v>
      </c>
    </row>
    <row r="261" spans="1:4">
      <c r="A261" s="2">
        <v>259</v>
      </c>
      <c r="B261" s="2">
        <v>259</v>
      </c>
      <c r="C261">
        <f t="shared" ref="C261:C324" ca="1" si="9">RAND()*(0.6-0.59)+0.5</f>
        <v>0.50866736817417313</v>
      </c>
      <c r="D261" s="3">
        <f t="shared" ca="1" si="8"/>
        <v>0.10209513804141351</v>
      </c>
    </row>
    <row r="262" spans="1:4">
      <c r="A262" s="2">
        <v>260</v>
      </c>
      <c r="B262" s="2">
        <v>260</v>
      </c>
      <c r="C262">
        <f t="shared" ca="1" si="9"/>
        <v>0.50732889788532354</v>
      </c>
      <c r="D262" s="3">
        <f t="shared" ca="1" si="8"/>
        <v>0.10075666775256392</v>
      </c>
    </row>
    <row r="263" spans="1:4">
      <c r="A263" s="2">
        <v>261</v>
      </c>
      <c r="B263" s="2">
        <v>261</v>
      </c>
      <c r="C263">
        <f t="shared" ca="1" si="9"/>
        <v>0.50484203923514126</v>
      </c>
      <c r="D263" s="3">
        <f t="shared" ca="1" si="8"/>
        <v>9.8269809102381644E-2</v>
      </c>
    </row>
    <row r="264" spans="1:4">
      <c r="A264" s="2">
        <v>262</v>
      </c>
      <c r="B264" s="2">
        <v>262</v>
      </c>
      <c r="C264">
        <f t="shared" ca="1" si="9"/>
        <v>0.50549821957811591</v>
      </c>
      <c r="D264" s="3">
        <f t="shared" ca="1" si="8"/>
        <v>9.8925989445356299E-2</v>
      </c>
    </row>
    <row r="265" spans="1:4">
      <c r="A265" s="2">
        <v>263</v>
      </c>
      <c r="B265" s="2">
        <v>263</v>
      </c>
      <c r="C265">
        <f t="shared" ca="1" si="9"/>
        <v>0.50124008191391611</v>
      </c>
      <c r="D265" s="3">
        <f t="shared" ca="1" si="8"/>
        <v>9.4667851781156498E-2</v>
      </c>
    </row>
    <row r="266" spans="1:4">
      <c r="A266" s="2">
        <v>264</v>
      </c>
      <c r="B266" s="2">
        <v>264</v>
      </c>
      <c r="C266">
        <f t="shared" ca="1" si="9"/>
        <v>0.50379380313111122</v>
      </c>
      <c r="D266" s="3">
        <f t="shared" ca="1" si="8"/>
        <v>9.7221572998351602E-2</v>
      </c>
    </row>
    <row r="267" spans="1:4">
      <c r="A267" s="2">
        <v>265</v>
      </c>
      <c r="B267" s="2">
        <v>265</v>
      </c>
      <c r="C267">
        <f t="shared" ca="1" si="9"/>
        <v>0.50284884898575266</v>
      </c>
      <c r="D267" s="3">
        <f t="shared" ca="1" si="8"/>
        <v>9.6276618852993046E-2</v>
      </c>
    </row>
    <row r="268" spans="1:4">
      <c r="A268" s="2">
        <v>266</v>
      </c>
      <c r="B268" s="2">
        <v>266</v>
      </c>
      <c r="C268">
        <f t="shared" ca="1" si="9"/>
        <v>0.50880605829513259</v>
      </c>
      <c r="D268" s="3">
        <f t="shared" ca="1" si="8"/>
        <v>0.10223382816237297</v>
      </c>
    </row>
    <row r="269" spans="1:4">
      <c r="A269" s="2">
        <v>267</v>
      </c>
      <c r="B269" s="2">
        <v>267</v>
      </c>
      <c r="C269">
        <f t="shared" ca="1" si="9"/>
        <v>0.50789006856864516</v>
      </c>
      <c r="D269" s="3">
        <f t="shared" ca="1" si="8"/>
        <v>0.10131783843588554</v>
      </c>
    </row>
    <row r="270" spans="1:4">
      <c r="A270" s="2">
        <v>268</v>
      </c>
      <c r="B270" s="2">
        <v>268</v>
      </c>
      <c r="C270">
        <f t="shared" ca="1" si="9"/>
        <v>0.50629858666041849</v>
      </c>
      <c r="D270" s="3">
        <f t="shared" ca="1" si="8"/>
        <v>9.9726356527658877E-2</v>
      </c>
    </row>
    <row r="271" spans="1:4">
      <c r="A271" s="2">
        <v>269</v>
      </c>
      <c r="B271" s="2">
        <v>269</v>
      </c>
      <c r="C271">
        <f t="shared" ca="1" si="9"/>
        <v>0.50251220777308159</v>
      </c>
      <c r="D271" s="3">
        <f t="shared" ca="1" si="8"/>
        <v>9.5939977640321972E-2</v>
      </c>
    </row>
    <row r="272" spans="1:4">
      <c r="A272" s="2">
        <v>270</v>
      </c>
      <c r="B272" s="2">
        <v>270</v>
      </c>
      <c r="C272">
        <f t="shared" ca="1" si="9"/>
        <v>0.50147158817898152</v>
      </c>
      <c r="D272" s="3">
        <f t="shared" ca="1" si="8"/>
        <v>9.4899358046221904E-2</v>
      </c>
    </row>
    <row r="273" spans="1:4">
      <c r="A273" s="2">
        <v>271</v>
      </c>
      <c r="B273" s="2">
        <v>271</v>
      </c>
      <c r="C273">
        <f t="shared" ca="1" si="9"/>
        <v>0.50156291685025911</v>
      </c>
      <c r="D273" s="3">
        <f t="shared" ca="1" si="8"/>
        <v>9.4990686717499495E-2</v>
      </c>
    </row>
    <row r="274" spans="1:4">
      <c r="A274" s="2">
        <v>272</v>
      </c>
      <c r="B274" s="2">
        <v>272</v>
      </c>
      <c r="C274">
        <f t="shared" ca="1" si="9"/>
        <v>0.50293809901690778</v>
      </c>
      <c r="D274" s="3">
        <f t="shared" ca="1" si="8"/>
        <v>9.6365868884148165E-2</v>
      </c>
    </row>
    <row r="275" spans="1:4">
      <c r="A275" s="2">
        <v>273</v>
      </c>
      <c r="B275" s="2">
        <v>273</v>
      </c>
      <c r="C275">
        <f t="shared" ca="1" si="9"/>
        <v>0.50914371829800475</v>
      </c>
      <c r="D275" s="3">
        <f t="shared" ca="1" si="8"/>
        <v>0.10257148816524514</v>
      </c>
    </row>
    <row r="276" spans="1:4">
      <c r="A276" s="2">
        <v>274</v>
      </c>
      <c r="B276" s="2">
        <v>274</v>
      </c>
      <c r="C276">
        <f t="shared" ca="1" si="9"/>
        <v>0.50139874029867704</v>
      </c>
      <c r="D276" s="3">
        <f t="shared" ca="1" si="8"/>
        <v>9.4826510165917421E-2</v>
      </c>
    </row>
    <row r="277" spans="1:4">
      <c r="A277" s="2">
        <v>275</v>
      </c>
      <c r="B277" s="2">
        <v>275</v>
      </c>
      <c r="C277">
        <f t="shared" ca="1" si="9"/>
        <v>0.50720837004082864</v>
      </c>
      <c r="D277" s="3">
        <f t="shared" ca="1" si="8"/>
        <v>0.10063613990806902</v>
      </c>
    </row>
    <row r="278" spans="1:4">
      <c r="A278" s="2">
        <v>276</v>
      </c>
      <c r="B278" s="2">
        <v>276</v>
      </c>
      <c r="C278">
        <f t="shared" ca="1" si="9"/>
        <v>0.50257196580042518</v>
      </c>
      <c r="D278" s="3">
        <f t="shared" ca="1" si="8"/>
        <v>9.5999735667665564E-2</v>
      </c>
    </row>
    <row r="279" spans="1:4">
      <c r="A279" s="2">
        <v>277</v>
      </c>
      <c r="B279" s="2">
        <v>277</v>
      </c>
      <c r="C279">
        <f t="shared" ca="1" si="9"/>
        <v>0.50984720966639696</v>
      </c>
      <c r="D279" s="3">
        <f t="shared" ca="1" si="8"/>
        <v>0.10327497953363735</v>
      </c>
    </row>
    <row r="280" spans="1:4">
      <c r="A280" s="2">
        <v>278</v>
      </c>
      <c r="B280" s="2">
        <v>278</v>
      </c>
      <c r="C280">
        <f t="shared" ca="1" si="9"/>
        <v>0.50705372090068812</v>
      </c>
      <c r="D280" s="3">
        <f t="shared" ca="1" si="8"/>
        <v>0.10048149076792851</v>
      </c>
    </row>
    <row r="281" spans="1:4">
      <c r="A281" s="2">
        <v>279</v>
      </c>
      <c r="B281" s="2">
        <v>279</v>
      </c>
      <c r="C281">
        <f t="shared" ca="1" si="9"/>
        <v>0.50843914353443787</v>
      </c>
      <c r="D281" s="3">
        <f t="shared" ca="1" si="8"/>
        <v>0.10186691340167825</v>
      </c>
    </row>
    <row r="282" spans="1:4">
      <c r="A282" s="2">
        <v>280</v>
      </c>
      <c r="B282" s="2">
        <v>280</v>
      </c>
      <c r="C282">
        <f t="shared" ca="1" si="9"/>
        <v>0.50127199715457915</v>
      </c>
      <c r="D282" s="3">
        <f t="shared" ca="1" si="8"/>
        <v>9.4699767021819536E-2</v>
      </c>
    </row>
    <row r="283" spans="1:4">
      <c r="A283" s="2">
        <v>281</v>
      </c>
      <c r="B283" s="2">
        <v>281</v>
      </c>
      <c r="C283">
        <f t="shared" ca="1" si="9"/>
        <v>0.50282365192525391</v>
      </c>
      <c r="D283" s="3">
        <f t="shared" ca="1" si="8"/>
        <v>9.6251421792494296E-2</v>
      </c>
    </row>
    <row r="284" spans="1:4">
      <c r="A284" s="2">
        <v>282</v>
      </c>
      <c r="B284" s="2">
        <v>282</v>
      </c>
      <c r="C284">
        <f t="shared" ca="1" si="9"/>
        <v>0.50558329076407937</v>
      </c>
      <c r="D284" s="3">
        <f t="shared" ca="1" si="8"/>
        <v>9.9011060631319758E-2</v>
      </c>
    </row>
    <row r="285" spans="1:4">
      <c r="A285" s="2">
        <v>283</v>
      </c>
      <c r="B285" s="2">
        <v>283</v>
      </c>
      <c r="C285">
        <f t="shared" ca="1" si="9"/>
        <v>0.50899625340642696</v>
      </c>
      <c r="D285" s="3">
        <f t="shared" ca="1" si="8"/>
        <v>0.10242402327366734</v>
      </c>
    </row>
    <row r="286" spans="1:4">
      <c r="A286" s="2">
        <v>284</v>
      </c>
      <c r="B286" s="2">
        <v>284</v>
      </c>
      <c r="C286">
        <f t="shared" ca="1" si="9"/>
        <v>0.50151447444092723</v>
      </c>
      <c r="D286" s="3">
        <f t="shared" ca="1" si="8"/>
        <v>9.4942244308167612E-2</v>
      </c>
    </row>
    <row r="287" spans="1:4">
      <c r="A287" s="2">
        <v>285</v>
      </c>
      <c r="B287" s="2">
        <v>285</v>
      </c>
      <c r="C287">
        <f t="shared" ca="1" si="9"/>
        <v>0.50090164234194268</v>
      </c>
      <c r="D287" s="3">
        <f t="shared" ca="1" si="8"/>
        <v>9.4329412209183061E-2</v>
      </c>
    </row>
    <row r="288" spans="1:4">
      <c r="A288" s="2">
        <v>286</v>
      </c>
      <c r="B288" s="2">
        <v>286</v>
      </c>
      <c r="C288">
        <f t="shared" ca="1" si="9"/>
        <v>0.50374448038085717</v>
      </c>
      <c r="D288" s="3">
        <f t="shared" ca="1" si="8"/>
        <v>9.7172250248097558E-2</v>
      </c>
    </row>
    <row r="289" spans="1:4">
      <c r="A289" s="2">
        <v>287</v>
      </c>
      <c r="B289" s="2">
        <v>287</v>
      </c>
      <c r="C289">
        <f t="shared" ca="1" si="9"/>
        <v>0.50871444382142428</v>
      </c>
      <c r="D289" s="3">
        <f t="shared" ca="1" si="8"/>
        <v>0.10214221368866466</v>
      </c>
    </row>
    <row r="290" spans="1:4">
      <c r="A290" s="2">
        <v>288</v>
      </c>
      <c r="B290" s="2">
        <v>288</v>
      </c>
      <c r="C290">
        <f t="shared" ca="1" si="9"/>
        <v>0.50329185708751178</v>
      </c>
      <c r="D290" s="3">
        <f t="shared" ca="1" si="8"/>
        <v>9.6719626954752169E-2</v>
      </c>
    </row>
    <row r="291" spans="1:4">
      <c r="A291" s="2">
        <v>289</v>
      </c>
      <c r="B291" s="2">
        <v>289</v>
      </c>
      <c r="C291">
        <f t="shared" ca="1" si="9"/>
        <v>0.50324732350825463</v>
      </c>
      <c r="D291" s="3">
        <f t="shared" ca="1" si="8"/>
        <v>9.6675093375495014E-2</v>
      </c>
    </row>
    <row r="292" spans="1:4">
      <c r="A292" s="2">
        <v>290</v>
      </c>
      <c r="B292" s="2">
        <v>290</v>
      </c>
      <c r="C292">
        <f t="shared" ca="1" si="9"/>
        <v>0.50034112930099295</v>
      </c>
      <c r="D292" s="3">
        <f t="shared" ca="1" si="8"/>
        <v>9.3768899168233333E-2</v>
      </c>
    </row>
    <row r="293" spans="1:4">
      <c r="A293" s="2">
        <v>291</v>
      </c>
      <c r="B293" s="2">
        <v>291</v>
      </c>
      <c r="C293">
        <f t="shared" ca="1" si="9"/>
        <v>0.50621742452450491</v>
      </c>
      <c r="D293" s="3">
        <f t="shared" ca="1" si="8"/>
        <v>9.9645194391745295E-2</v>
      </c>
    </row>
    <row r="294" spans="1:4">
      <c r="A294" s="2">
        <v>292</v>
      </c>
      <c r="B294" s="2">
        <v>292</v>
      </c>
      <c r="C294">
        <f t="shared" ca="1" si="9"/>
        <v>0.50859672045594218</v>
      </c>
      <c r="D294" s="3">
        <f t="shared" ca="1" si="8"/>
        <v>0.10202449032318256</v>
      </c>
    </row>
    <row r="295" spans="1:4">
      <c r="A295" s="2">
        <v>293</v>
      </c>
      <c r="B295" s="2">
        <v>293</v>
      </c>
      <c r="C295">
        <f t="shared" ca="1" si="9"/>
        <v>0.50655797580371864</v>
      </c>
      <c r="D295" s="3">
        <f t="shared" ca="1" si="8"/>
        <v>9.9985745670959025E-2</v>
      </c>
    </row>
    <row r="296" spans="1:4">
      <c r="A296" s="2">
        <v>294</v>
      </c>
      <c r="B296" s="2">
        <v>294</v>
      </c>
      <c r="C296">
        <f t="shared" ca="1" si="9"/>
        <v>0.50263021365430594</v>
      </c>
      <c r="D296" s="3">
        <f t="shared" ca="1" si="8"/>
        <v>9.605798352154632E-2</v>
      </c>
    </row>
    <row r="297" spans="1:4">
      <c r="A297" s="2">
        <v>295</v>
      </c>
      <c r="B297" s="2">
        <v>295</v>
      </c>
      <c r="C297">
        <f t="shared" ca="1" si="9"/>
        <v>0.50467999619952308</v>
      </c>
      <c r="D297" s="3">
        <f t="shared" ca="1" si="8"/>
        <v>9.8107766066763469E-2</v>
      </c>
    </row>
    <row r="298" spans="1:4">
      <c r="A298" s="2">
        <v>296</v>
      </c>
      <c r="B298" s="2">
        <v>296</v>
      </c>
      <c r="C298">
        <f t="shared" ca="1" si="9"/>
        <v>0.50682959637007152</v>
      </c>
      <c r="D298" s="3">
        <f t="shared" ca="1" si="8"/>
        <v>0.10025736623731191</v>
      </c>
    </row>
    <row r="299" spans="1:4">
      <c r="A299" s="2">
        <v>297</v>
      </c>
      <c r="B299" s="2">
        <v>297</v>
      </c>
      <c r="C299">
        <f t="shared" ca="1" si="9"/>
        <v>0.50007685261489987</v>
      </c>
      <c r="D299" s="3">
        <f t="shared" ca="1" si="8"/>
        <v>9.3504622482140254E-2</v>
      </c>
    </row>
    <row r="300" spans="1:4">
      <c r="A300" s="2">
        <v>298</v>
      </c>
      <c r="B300" s="2">
        <v>298</v>
      </c>
      <c r="C300">
        <f t="shared" ca="1" si="9"/>
        <v>0.50751436492548363</v>
      </c>
      <c r="D300" s="3">
        <f t="shared" ca="1" si="8"/>
        <v>0.10094213479272401</v>
      </c>
    </row>
    <row r="301" spans="1:4">
      <c r="A301" s="2">
        <v>299</v>
      </c>
      <c r="B301" s="2">
        <v>299</v>
      </c>
      <c r="C301">
        <f t="shared" ca="1" si="9"/>
        <v>0.50652119151916053</v>
      </c>
      <c r="D301" s="3">
        <f t="shared" ca="1" si="8"/>
        <v>9.9948961386400914E-2</v>
      </c>
    </row>
    <row r="302" spans="1:4">
      <c r="A302" s="2">
        <v>300</v>
      </c>
      <c r="B302" s="2">
        <v>300</v>
      </c>
      <c r="C302">
        <f t="shared" ca="1" si="9"/>
        <v>0.50762227456542897</v>
      </c>
      <c r="D302" s="3">
        <f t="shared" ca="1" si="8"/>
        <v>0.10105004443266935</v>
      </c>
    </row>
    <row r="303" spans="1:4">
      <c r="A303" s="2">
        <v>301</v>
      </c>
      <c r="B303" s="2">
        <v>301</v>
      </c>
      <c r="C303">
        <f t="shared" ca="1" si="9"/>
        <v>0.50314319547549069</v>
      </c>
      <c r="D303" s="3">
        <f t="shared" ca="1" si="8"/>
        <v>9.6570965342731074E-2</v>
      </c>
    </row>
    <row r="304" spans="1:4">
      <c r="A304" s="2">
        <v>302</v>
      </c>
      <c r="B304" s="2">
        <v>302</v>
      </c>
      <c r="C304">
        <f t="shared" ca="1" si="9"/>
        <v>0.5066548238149321</v>
      </c>
      <c r="D304" s="3">
        <f t="shared" ca="1" si="8"/>
        <v>0.10008259368217248</v>
      </c>
    </row>
    <row r="305" spans="1:4">
      <c r="A305" s="2">
        <v>303</v>
      </c>
      <c r="B305" s="2">
        <v>303</v>
      </c>
      <c r="C305">
        <f t="shared" ca="1" si="9"/>
        <v>0.50750301248105423</v>
      </c>
      <c r="D305" s="3">
        <f t="shared" ca="1" si="8"/>
        <v>0.10093078234829461</v>
      </c>
    </row>
    <row r="306" spans="1:4">
      <c r="A306" s="2">
        <v>304</v>
      </c>
      <c r="B306" s="2">
        <v>304</v>
      </c>
      <c r="C306">
        <f t="shared" ca="1" si="9"/>
        <v>0.50365096724470959</v>
      </c>
      <c r="D306" s="3">
        <f t="shared" ca="1" si="8"/>
        <v>9.7078737111949975E-2</v>
      </c>
    </row>
    <row r="307" spans="1:4">
      <c r="A307" s="2">
        <v>305</v>
      </c>
      <c r="B307" s="2">
        <v>305</v>
      </c>
      <c r="C307">
        <f t="shared" ca="1" si="9"/>
        <v>0.5027539255129525</v>
      </c>
      <c r="D307" s="3">
        <f t="shared" ca="1" si="8"/>
        <v>9.6181695380192889E-2</v>
      </c>
    </row>
    <row r="308" spans="1:4">
      <c r="A308" s="2">
        <v>306</v>
      </c>
      <c r="B308" s="2">
        <v>306</v>
      </c>
      <c r="C308">
        <f t="shared" ca="1" si="9"/>
        <v>0.50263012994721423</v>
      </c>
      <c r="D308" s="3">
        <f t="shared" ca="1" si="8"/>
        <v>9.6057899814454617E-2</v>
      </c>
    </row>
    <row r="309" spans="1:4">
      <c r="A309" s="2">
        <v>307</v>
      </c>
      <c r="B309" s="2">
        <v>307</v>
      </c>
      <c r="C309">
        <f t="shared" ca="1" si="9"/>
        <v>0.50814509910548056</v>
      </c>
      <c r="D309" s="3">
        <f t="shared" ca="1" si="8"/>
        <v>0.10157286897272094</v>
      </c>
    </row>
    <row r="310" spans="1:4">
      <c r="A310" s="2">
        <v>308</v>
      </c>
      <c r="B310" s="2">
        <v>308</v>
      </c>
      <c r="C310">
        <f t="shared" ca="1" si="9"/>
        <v>0.50937762254143071</v>
      </c>
      <c r="D310" s="3">
        <f t="shared" ca="1" si="8"/>
        <v>0.10280539240867109</v>
      </c>
    </row>
    <row r="311" spans="1:4">
      <c r="A311" s="2">
        <v>309</v>
      </c>
      <c r="B311" s="2">
        <v>309</v>
      </c>
      <c r="C311">
        <f t="shared" ca="1" si="9"/>
        <v>0.50095833919420396</v>
      </c>
      <c r="D311" s="3">
        <f t="shared" ca="1" si="8"/>
        <v>9.4386109061444345E-2</v>
      </c>
    </row>
    <row r="312" spans="1:4">
      <c r="A312" s="2">
        <v>310</v>
      </c>
      <c r="B312" s="2">
        <v>310</v>
      </c>
      <c r="C312">
        <f t="shared" ca="1" si="9"/>
        <v>0.5092841880781922</v>
      </c>
      <c r="D312" s="3">
        <f t="shared" ca="1" si="8"/>
        <v>0.10271195794543259</v>
      </c>
    </row>
    <row r="313" spans="1:4">
      <c r="A313" s="2">
        <v>311</v>
      </c>
      <c r="B313" s="2">
        <v>311</v>
      </c>
      <c r="C313">
        <f t="shared" ca="1" si="9"/>
        <v>0.50904906125869509</v>
      </c>
      <c r="D313" s="3">
        <f t="shared" ca="1" si="8"/>
        <v>0.10247683112593547</v>
      </c>
    </row>
    <row r="314" spans="1:4">
      <c r="A314" s="2">
        <v>312</v>
      </c>
      <c r="B314" s="2">
        <v>312</v>
      </c>
      <c r="C314">
        <f t="shared" ca="1" si="9"/>
        <v>0.5017601949794166</v>
      </c>
      <c r="D314" s="3">
        <f t="shared" ca="1" si="8"/>
        <v>9.5187964846656981E-2</v>
      </c>
    </row>
    <row r="315" spans="1:4">
      <c r="A315" s="2">
        <v>313</v>
      </c>
      <c r="B315" s="2">
        <v>313</v>
      </c>
      <c r="C315">
        <f t="shared" ca="1" si="9"/>
        <v>0.50208683434731372</v>
      </c>
      <c r="D315" s="3">
        <f t="shared" ca="1" si="8"/>
        <v>9.55146042145541E-2</v>
      </c>
    </row>
    <row r="316" spans="1:4">
      <c r="A316" s="2">
        <v>314</v>
      </c>
      <c r="B316" s="2">
        <v>314</v>
      </c>
      <c r="C316">
        <f t="shared" ca="1" si="9"/>
        <v>0.50857886544214381</v>
      </c>
      <c r="D316" s="3">
        <f t="shared" ca="1" si="8"/>
        <v>0.1020066353093842</v>
      </c>
    </row>
    <row r="317" spans="1:4">
      <c r="A317" s="2">
        <v>315</v>
      </c>
      <c r="B317" s="2">
        <v>315</v>
      </c>
      <c r="C317">
        <f t="shared" ca="1" si="9"/>
        <v>0.50891235417120795</v>
      </c>
      <c r="D317" s="3">
        <f t="shared" ca="1" si="8"/>
        <v>0.10234012403844833</v>
      </c>
    </row>
    <row r="318" spans="1:4">
      <c r="A318" s="2">
        <v>316</v>
      </c>
      <c r="B318" s="2">
        <v>316</v>
      </c>
      <c r="C318">
        <f t="shared" ca="1" si="9"/>
        <v>0.50271493386596988</v>
      </c>
      <c r="D318" s="3">
        <f t="shared" ca="1" si="8"/>
        <v>9.6142703733210266E-2</v>
      </c>
    </row>
    <row r="319" spans="1:4">
      <c r="A319" s="2">
        <v>317</v>
      </c>
      <c r="B319" s="2">
        <v>317</v>
      </c>
      <c r="C319">
        <f t="shared" ca="1" si="9"/>
        <v>0.50886264807350223</v>
      </c>
      <c r="D319" s="3">
        <f t="shared" ca="1" si="8"/>
        <v>0.10229041794074262</v>
      </c>
    </row>
    <row r="320" spans="1:4">
      <c r="A320" s="2">
        <v>318</v>
      </c>
      <c r="B320" s="2">
        <v>318</v>
      </c>
      <c r="C320">
        <f t="shared" ca="1" si="9"/>
        <v>0.50240389688873954</v>
      </c>
      <c r="D320" s="3">
        <f t="shared" ca="1" si="8"/>
        <v>9.5831666755979927E-2</v>
      </c>
    </row>
    <row r="321" spans="1:4">
      <c r="A321" s="2">
        <v>319</v>
      </c>
      <c r="B321" s="2">
        <v>319</v>
      </c>
      <c r="C321">
        <f t="shared" ca="1" si="9"/>
        <v>0.50547861408781347</v>
      </c>
      <c r="D321" s="3">
        <f t="shared" ca="1" si="8"/>
        <v>9.8906383955053856E-2</v>
      </c>
    </row>
    <row r="322" spans="1:4">
      <c r="A322" s="2">
        <v>320</v>
      </c>
      <c r="B322" s="2">
        <v>320</v>
      </c>
      <c r="C322">
        <f t="shared" ca="1" si="9"/>
        <v>0.50975320642023292</v>
      </c>
      <c r="D322" s="3">
        <f t="shared" ca="1" si="8"/>
        <v>0.1031809762874733</v>
      </c>
    </row>
    <row r="323" spans="1:4">
      <c r="A323" s="2">
        <v>321</v>
      </c>
      <c r="B323" s="2">
        <v>321</v>
      </c>
      <c r="C323">
        <f t="shared" ca="1" si="9"/>
        <v>0.50012964077237487</v>
      </c>
      <c r="D323" s="3">
        <f t="shared" ca="1" si="8"/>
        <v>9.3557410639615257E-2</v>
      </c>
    </row>
    <row r="324" spans="1:4">
      <c r="A324" s="2">
        <v>322</v>
      </c>
      <c r="B324" s="2">
        <v>322</v>
      </c>
      <c r="C324">
        <f t="shared" ca="1" si="9"/>
        <v>0.50184642580371142</v>
      </c>
      <c r="D324" s="3">
        <f t="shared" ref="D324:D387" ca="1" si="10">ABS(C324-$C$1003)</f>
        <v>9.52741956709518E-2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0.50235267078608081</v>
      </c>
      <c r="D325" s="3">
        <f t="shared" ca="1" si="10"/>
        <v>9.5780440653321197E-2</v>
      </c>
    </row>
    <row r="326" spans="1:4">
      <c r="A326" s="2">
        <v>324</v>
      </c>
      <c r="B326" s="2">
        <v>324</v>
      </c>
      <c r="C326">
        <f t="shared" ca="1" si="11"/>
        <v>0.50513900479280538</v>
      </c>
      <c r="D326" s="3">
        <f t="shared" ca="1" si="10"/>
        <v>9.8566774660045764E-2</v>
      </c>
    </row>
    <row r="327" spans="1:4">
      <c r="A327" s="2">
        <v>325</v>
      </c>
      <c r="B327" s="2">
        <v>325</v>
      </c>
      <c r="C327">
        <f t="shared" ca="1" si="11"/>
        <v>0.50408245404823626</v>
      </c>
      <c r="D327" s="3">
        <f t="shared" ca="1" si="10"/>
        <v>9.7510223915476646E-2</v>
      </c>
    </row>
    <row r="328" spans="1:4">
      <c r="A328" s="2">
        <v>326</v>
      </c>
      <c r="B328" s="2">
        <v>326</v>
      </c>
      <c r="C328">
        <f t="shared" ca="1" si="11"/>
        <v>0.5030481913870305</v>
      </c>
      <c r="D328" s="3">
        <f t="shared" ca="1" si="10"/>
        <v>9.6475961254270881E-2</v>
      </c>
    </row>
    <row r="329" spans="1:4">
      <c r="A329" s="2">
        <v>327</v>
      </c>
      <c r="B329" s="2">
        <v>327</v>
      </c>
      <c r="C329">
        <f t="shared" ca="1" si="11"/>
        <v>0.50146418305797058</v>
      </c>
      <c r="D329" s="3">
        <f t="shared" ca="1" si="10"/>
        <v>9.4891952925210965E-2</v>
      </c>
    </row>
    <row r="330" spans="1:4">
      <c r="A330" s="2">
        <v>328</v>
      </c>
      <c r="B330" s="2">
        <v>328</v>
      </c>
      <c r="C330">
        <f t="shared" ca="1" si="11"/>
        <v>0.50120967327049104</v>
      </c>
      <c r="D330" s="3">
        <f t="shared" ca="1" si="10"/>
        <v>9.4637443137731425E-2</v>
      </c>
    </row>
    <row r="331" spans="1:4">
      <c r="A331" s="2">
        <v>329</v>
      </c>
      <c r="B331" s="2">
        <v>329</v>
      </c>
      <c r="C331">
        <f t="shared" ca="1" si="11"/>
        <v>0.50464351546261843</v>
      </c>
      <c r="D331" s="3">
        <f t="shared" ca="1" si="10"/>
        <v>9.8071285329858815E-2</v>
      </c>
    </row>
    <row r="332" spans="1:4">
      <c r="A332" s="2">
        <v>330</v>
      </c>
      <c r="B332" s="2">
        <v>330</v>
      </c>
      <c r="C332">
        <f t="shared" ca="1" si="11"/>
        <v>0.50712317564692522</v>
      </c>
      <c r="D332" s="3">
        <f t="shared" ca="1" si="10"/>
        <v>0.1005509455141656</v>
      </c>
    </row>
    <row r="333" spans="1:4">
      <c r="A333" s="2">
        <v>331</v>
      </c>
      <c r="B333" s="2">
        <v>331</v>
      </c>
      <c r="C333">
        <f t="shared" ca="1" si="11"/>
        <v>0.50184534329173336</v>
      </c>
      <c r="D333" s="3">
        <f t="shared" ca="1" si="10"/>
        <v>9.5273113158973743E-2</v>
      </c>
    </row>
    <row r="334" spans="1:4">
      <c r="A334" s="2">
        <v>332</v>
      </c>
      <c r="B334" s="2">
        <v>332</v>
      </c>
      <c r="C334">
        <f t="shared" ca="1" si="11"/>
        <v>0.50544999460654116</v>
      </c>
      <c r="D334" s="3">
        <f t="shared" ca="1" si="10"/>
        <v>9.8877764473781549E-2</v>
      </c>
    </row>
    <row r="335" spans="1:4">
      <c r="A335" s="2">
        <v>333</v>
      </c>
      <c r="B335" s="2">
        <v>333</v>
      </c>
      <c r="C335">
        <f t="shared" ca="1" si="11"/>
        <v>0.50610529098336876</v>
      </c>
      <c r="D335" s="3">
        <f t="shared" ca="1" si="10"/>
        <v>9.9533060850609145E-2</v>
      </c>
    </row>
    <row r="336" spans="1:4">
      <c r="A336" s="2">
        <v>334</v>
      </c>
      <c r="B336" s="2">
        <v>334</v>
      </c>
      <c r="C336">
        <f t="shared" ca="1" si="11"/>
        <v>0.50360644800409216</v>
      </c>
      <c r="D336" s="3">
        <f t="shared" ca="1" si="10"/>
        <v>9.703421787133254E-2</v>
      </c>
    </row>
    <row r="337" spans="1:4">
      <c r="A337" s="2">
        <v>335</v>
      </c>
      <c r="B337" s="2">
        <v>335</v>
      </c>
      <c r="C337">
        <f t="shared" ca="1" si="11"/>
        <v>0.50431910717608219</v>
      </c>
      <c r="D337" s="3">
        <f t="shared" ca="1" si="10"/>
        <v>9.7746877043322578E-2</v>
      </c>
    </row>
    <row r="338" spans="1:4">
      <c r="A338" s="2">
        <v>336</v>
      </c>
      <c r="B338" s="2">
        <v>336</v>
      </c>
      <c r="C338">
        <f t="shared" ca="1" si="11"/>
        <v>0.50684867230990394</v>
      </c>
      <c r="D338" s="3">
        <f t="shared" ca="1" si="10"/>
        <v>0.10027644217714432</v>
      </c>
    </row>
    <row r="339" spans="1:4">
      <c r="A339" s="2">
        <v>337</v>
      </c>
      <c r="B339" s="2">
        <v>337</v>
      </c>
      <c r="C339">
        <f t="shared" ca="1" si="11"/>
        <v>0.50263343100686075</v>
      </c>
      <c r="D339" s="3">
        <f t="shared" ca="1" si="10"/>
        <v>9.6061200874101138E-2</v>
      </c>
    </row>
    <row r="340" spans="1:4">
      <c r="A340" s="2">
        <v>338</v>
      </c>
      <c r="B340" s="2">
        <v>338</v>
      </c>
      <c r="C340">
        <f t="shared" ca="1" si="11"/>
        <v>0.5085421707245994</v>
      </c>
      <c r="D340" s="3">
        <f t="shared" ca="1" si="10"/>
        <v>0.10196994059183978</v>
      </c>
    </row>
    <row r="341" spans="1:4">
      <c r="A341" s="2">
        <v>339</v>
      </c>
      <c r="B341" s="2">
        <v>339</v>
      </c>
      <c r="C341">
        <f t="shared" ca="1" si="11"/>
        <v>0.50814239587221421</v>
      </c>
      <c r="D341" s="3">
        <f t="shared" ca="1" si="10"/>
        <v>0.1015701657394546</v>
      </c>
    </row>
    <row r="342" spans="1:4">
      <c r="A342" s="2">
        <v>340</v>
      </c>
      <c r="B342" s="2">
        <v>340</v>
      </c>
      <c r="C342">
        <f t="shared" ca="1" si="11"/>
        <v>0.50465437619769848</v>
      </c>
      <c r="D342" s="3">
        <f t="shared" ca="1" si="10"/>
        <v>9.8082146064938869E-2</v>
      </c>
    </row>
    <row r="343" spans="1:4">
      <c r="A343" s="2">
        <v>341</v>
      </c>
      <c r="B343" s="2">
        <v>341</v>
      </c>
      <c r="C343">
        <f t="shared" ca="1" si="11"/>
        <v>0.50022990657380706</v>
      </c>
      <c r="D343" s="3">
        <f t="shared" ca="1" si="10"/>
        <v>9.3657676441047444E-2</v>
      </c>
    </row>
    <row r="344" spans="1:4">
      <c r="A344" s="2">
        <v>342</v>
      </c>
      <c r="B344" s="2">
        <v>342</v>
      </c>
      <c r="C344">
        <f t="shared" ca="1" si="11"/>
        <v>0.5069454871580984</v>
      </c>
      <c r="D344" s="3">
        <f t="shared" ca="1" si="10"/>
        <v>0.10037325702533878</v>
      </c>
    </row>
    <row r="345" spans="1:4">
      <c r="A345" s="2">
        <v>343</v>
      </c>
      <c r="B345" s="2">
        <v>343</v>
      </c>
      <c r="C345">
        <f t="shared" ca="1" si="11"/>
        <v>0.50207834513316418</v>
      </c>
      <c r="D345" s="3">
        <f t="shared" ca="1" si="10"/>
        <v>9.5506115000404568E-2</v>
      </c>
    </row>
    <row r="346" spans="1:4">
      <c r="A346" s="2">
        <v>344</v>
      </c>
      <c r="B346" s="2">
        <v>344</v>
      </c>
      <c r="C346">
        <f t="shared" ca="1" si="11"/>
        <v>0.5052195142491448</v>
      </c>
      <c r="D346" s="3">
        <f t="shared" ca="1" si="10"/>
        <v>9.8647284116385181E-2</v>
      </c>
    </row>
    <row r="347" spans="1:4">
      <c r="A347" s="2">
        <v>345</v>
      </c>
      <c r="B347" s="2">
        <v>345</v>
      </c>
      <c r="C347">
        <f t="shared" ca="1" si="11"/>
        <v>0.50507966794777037</v>
      </c>
      <c r="D347" s="3">
        <f t="shared" ca="1" si="10"/>
        <v>9.8507437815010757E-2</v>
      </c>
    </row>
    <row r="348" spans="1:4">
      <c r="A348" s="2">
        <v>346</v>
      </c>
      <c r="B348" s="2">
        <v>346</v>
      </c>
      <c r="C348">
        <f t="shared" ca="1" si="11"/>
        <v>0.50452110842057596</v>
      </c>
      <c r="D348" s="3">
        <f t="shared" ca="1" si="10"/>
        <v>9.7948878287816343E-2</v>
      </c>
    </row>
    <row r="349" spans="1:4">
      <c r="A349" s="2">
        <v>347</v>
      </c>
      <c r="B349" s="2">
        <v>347</v>
      </c>
      <c r="C349">
        <f t="shared" ca="1" si="11"/>
        <v>0.50403402864099756</v>
      </c>
      <c r="D349" s="3">
        <f t="shared" ca="1" si="10"/>
        <v>9.746179850823794E-2</v>
      </c>
    </row>
    <row r="350" spans="1:4">
      <c r="A350" s="2">
        <v>348</v>
      </c>
      <c r="B350" s="2">
        <v>348</v>
      </c>
      <c r="C350">
        <f t="shared" ca="1" si="11"/>
        <v>0.50202005130918681</v>
      </c>
      <c r="D350" s="3">
        <f t="shared" ca="1" si="10"/>
        <v>9.5447821176427194E-2</v>
      </c>
    </row>
    <row r="351" spans="1:4">
      <c r="A351" s="2">
        <v>349</v>
      </c>
      <c r="B351" s="2">
        <v>349</v>
      </c>
      <c r="C351">
        <f t="shared" ca="1" si="11"/>
        <v>0.5085067036869011</v>
      </c>
      <c r="D351" s="3">
        <f t="shared" ca="1" si="10"/>
        <v>0.10193447355414148</v>
      </c>
    </row>
    <row r="352" spans="1:4">
      <c r="A352" s="2">
        <v>350</v>
      </c>
      <c r="B352" s="2">
        <v>350</v>
      </c>
      <c r="C352">
        <f t="shared" ca="1" si="11"/>
        <v>0.50963131536399398</v>
      </c>
      <c r="D352" s="3">
        <f t="shared" ca="1" si="10"/>
        <v>0.10305908523123436</v>
      </c>
    </row>
    <row r="353" spans="1:4">
      <c r="A353" s="2">
        <v>351</v>
      </c>
      <c r="B353" s="2">
        <v>351</v>
      </c>
      <c r="C353">
        <f t="shared" ca="1" si="11"/>
        <v>0.50052935154318923</v>
      </c>
      <c r="D353" s="3">
        <f t="shared" ca="1" si="10"/>
        <v>9.3957121410429612E-2</v>
      </c>
    </row>
    <row r="354" spans="1:4">
      <c r="A354" s="2">
        <v>352</v>
      </c>
      <c r="B354" s="2">
        <v>352</v>
      </c>
      <c r="C354">
        <f t="shared" ca="1" si="11"/>
        <v>0.50631132368375242</v>
      </c>
      <c r="D354" s="3">
        <f t="shared" ca="1" si="10"/>
        <v>9.9739093550992808E-2</v>
      </c>
    </row>
    <row r="355" spans="1:4">
      <c r="A355" s="2">
        <v>353</v>
      </c>
      <c r="B355" s="2">
        <v>353</v>
      </c>
      <c r="C355">
        <f t="shared" ca="1" si="11"/>
        <v>0.50554211590967668</v>
      </c>
      <c r="D355" s="3">
        <f t="shared" ca="1" si="10"/>
        <v>9.8969885776917066E-2</v>
      </c>
    </row>
    <row r="356" spans="1:4">
      <c r="A356" s="2">
        <v>354</v>
      </c>
      <c r="B356" s="2">
        <v>354</v>
      </c>
      <c r="C356">
        <f t="shared" ca="1" si="11"/>
        <v>0.50665547127382049</v>
      </c>
      <c r="D356" s="3">
        <f t="shared" ca="1" si="10"/>
        <v>0.10008324114106087</v>
      </c>
    </row>
    <row r="357" spans="1:4">
      <c r="A357" s="2">
        <v>355</v>
      </c>
      <c r="B357" s="2">
        <v>355</v>
      </c>
      <c r="C357">
        <f t="shared" ca="1" si="11"/>
        <v>0.50221914504512055</v>
      </c>
      <c r="D357" s="3">
        <f t="shared" ca="1" si="10"/>
        <v>9.5646914912360936E-2</v>
      </c>
    </row>
    <row r="358" spans="1:4">
      <c r="A358" s="2">
        <v>356</v>
      </c>
      <c r="B358" s="2">
        <v>356</v>
      </c>
      <c r="C358">
        <f t="shared" ca="1" si="11"/>
        <v>0.50264375740536005</v>
      </c>
      <c r="D358" s="3">
        <f t="shared" ca="1" si="10"/>
        <v>9.6071527272600432E-2</v>
      </c>
    </row>
    <row r="359" spans="1:4">
      <c r="A359" s="2">
        <v>357</v>
      </c>
      <c r="B359" s="2">
        <v>357</v>
      </c>
      <c r="C359">
        <f t="shared" ca="1" si="11"/>
        <v>0.50557563744767109</v>
      </c>
      <c r="D359" s="3">
        <f t="shared" ca="1" si="10"/>
        <v>9.9003407314911474E-2</v>
      </c>
    </row>
    <row r="360" spans="1:4">
      <c r="A360" s="2">
        <v>358</v>
      </c>
      <c r="B360" s="2">
        <v>358</v>
      </c>
      <c r="C360">
        <f t="shared" ca="1" si="11"/>
        <v>0.50707498162584874</v>
      </c>
      <c r="D360" s="3">
        <f t="shared" ca="1" si="10"/>
        <v>0.10050275149308913</v>
      </c>
    </row>
    <row r="361" spans="1:4">
      <c r="A361" s="2">
        <v>359</v>
      </c>
      <c r="B361" s="2">
        <v>359</v>
      </c>
      <c r="C361">
        <f t="shared" ca="1" si="11"/>
        <v>0.50451453173669703</v>
      </c>
      <c r="D361" s="3">
        <f t="shared" ca="1" si="10"/>
        <v>9.7942301603937409E-2</v>
      </c>
    </row>
    <row r="362" spans="1:4">
      <c r="A362" s="2">
        <v>360</v>
      </c>
      <c r="B362" s="2">
        <v>360</v>
      </c>
      <c r="C362">
        <f t="shared" ca="1" si="11"/>
        <v>0.50284663861340728</v>
      </c>
      <c r="D362" s="3">
        <f t="shared" ca="1" si="10"/>
        <v>9.6274408480647666E-2</v>
      </c>
    </row>
    <row r="363" spans="1:4">
      <c r="A363" s="2">
        <v>361</v>
      </c>
      <c r="B363" s="2">
        <v>361</v>
      </c>
      <c r="C363">
        <f t="shared" ca="1" si="11"/>
        <v>0.50714924266366912</v>
      </c>
      <c r="D363" s="3">
        <f t="shared" ca="1" si="10"/>
        <v>0.1005770125309095</v>
      </c>
    </row>
    <row r="364" spans="1:4">
      <c r="A364" s="2">
        <v>362</v>
      </c>
      <c r="B364" s="2">
        <v>362</v>
      </c>
      <c r="C364">
        <f t="shared" ca="1" si="11"/>
        <v>0.50450014780992281</v>
      </c>
      <c r="D364" s="3">
        <f t="shared" ca="1" si="10"/>
        <v>9.792791767716319E-2</v>
      </c>
    </row>
    <row r="365" spans="1:4">
      <c r="A365" s="2">
        <v>363</v>
      </c>
      <c r="B365" s="2">
        <v>363</v>
      </c>
      <c r="C365">
        <f t="shared" ca="1" si="11"/>
        <v>0.50923839433658891</v>
      </c>
      <c r="D365" s="3">
        <f t="shared" ca="1" si="10"/>
        <v>0.10266616420382929</v>
      </c>
    </row>
    <row r="366" spans="1:4">
      <c r="A366" s="2">
        <v>364</v>
      </c>
      <c r="B366" s="2">
        <v>364</v>
      </c>
      <c r="C366">
        <f t="shared" ca="1" si="11"/>
        <v>0.50564584879069663</v>
      </c>
      <c r="D366" s="3">
        <f t="shared" ca="1" si="10"/>
        <v>9.9073618657937013E-2</v>
      </c>
    </row>
    <row r="367" spans="1:4">
      <c r="A367" s="2">
        <v>365</v>
      </c>
      <c r="B367" s="2">
        <v>365</v>
      </c>
      <c r="C367">
        <f t="shared" ca="1" si="11"/>
        <v>0.50219878110736282</v>
      </c>
      <c r="D367" s="3">
        <f t="shared" ca="1" si="10"/>
        <v>9.5626550974603208E-2</v>
      </c>
    </row>
    <row r="368" spans="1:4">
      <c r="A368" s="2">
        <v>366</v>
      </c>
      <c r="B368" s="2">
        <v>366</v>
      </c>
      <c r="C368">
        <f t="shared" ca="1" si="11"/>
        <v>0.50643319139079468</v>
      </c>
      <c r="D368" s="3">
        <f t="shared" ca="1" si="10"/>
        <v>9.9860961258035064E-2</v>
      </c>
    </row>
    <row r="369" spans="1:4">
      <c r="A369" s="2">
        <v>367</v>
      </c>
      <c r="B369" s="2">
        <v>367</v>
      </c>
      <c r="C369">
        <f t="shared" ca="1" si="11"/>
        <v>0.50667073366733173</v>
      </c>
      <c r="D369" s="3">
        <f t="shared" ca="1" si="10"/>
        <v>0.10009850353457211</v>
      </c>
    </row>
    <row r="370" spans="1:4">
      <c r="A370" s="2">
        <v>368</v>
      </c>
      <c r="B370" s="2">
        <v>368</v>
      </c>
      <c r="C370">
        <f t="shared" ca="1" si="11"/>
        <v>0.50404577789162852</v>
      </c>
      <c r="D370" s="3">
        <f t="shared" ca="1" si="10"/>
        <v>9.7473547758868906E-2</v>
      </c>
    </row>
    <row r="371" spans="1:4">
      <c r="A371" s="2">
        <v>369</v>
      </c>
      <c r="B371" s="2">
        <v>369</v>
      </c>
      <c r="C371">
        <f t="shared" ca="1" si="11"/>
        <v>0.50123547861474449</v>
      </c>
      <c r="D371" s="3">
        <f t="shared" ca="1" si="10"/>
        <v>9.4663248481984874E-2</v>
      </c>
    </row>
    <row r="372" spans="1:4">
      <c r="A372" s="2">
        <v>370</v>
      </c>
      <c r="B372" s="2">
        <v>370</v>
      </c>
      <c r="C372">
        <f t="shared" ca="1" si="11"/>
        <v>0.50479073744086778</v>
      </c>
      <c r="D372" s="3">
        <f t="shared" ca="1" si="10"/>
        <v>9.8218507308108161E-2</v>
      </c>
    </row>
    <row r="373" spans="1:4">
      <c r="A373" s="2">
        <v>371</v>
      </c>
      <c r="B373" s="2">
        <v>371</v>
      </c>
      <c r="C373">
        <f t="shared" ca="1" si="11"/>
        <v>0.50257097437958076</v>
      </c>
      <c r="D373" s="3">
        <f t="shared" ca="1" si="10"/>
        <v>9.5998744246821144E-2</v>
      </c>
    </row>
    <row r="374" spans="1:4">
      <c r="A374" s="2">
        <v>372</v>
      </c>
      <c r="B374" s="2">
        <v>372</v>
      </c>
      <c r="C374">
        <f t="shared" ca="1" si="11"/>
        <v>0.50903217507565079</v>
      </c>
      <c r="D374" s="3">
        <f t="shared" ca="1" si="10"/>
        <v>0.10245994494289118</v>
      </c>
    </row>
    <row r="375" spans="1:4">
      <c r="A375" s="2">
        <v>373</v>
      </c>
      <c r="B375" s="2">
        <v>373</v>
      </c>
      <c r="C375">
        <f t="shared" ca="1" si="11"/>
        <v>0.50646974085155172</v>
      </c>
      <c r="D375" s="3">
        <f t="shared" ca="1" si="10"/>
        <v>9.9897510718792104E-2</v>
      </c>
    </row>
    <row r="376" spans="1:4">
      <c r="A376" s="2">
        <v>374</v>
      </c>
      <c r="B376" s="2">
        <v>374</v>
      </c>
      <c r="C376">
        <f t="shared" ca="1" si="11"/>
        <v>0.50059608370608433</v>
      </c>
      <c r="D376" s="3">
        <f t="shared" ca="1" si="10"/>
        <v>9.4023853573324712E-2</v>
      </c>
    </row>
    <row r="377" spans="1:4">
      <c r="A377" s="2">
        <v>375</v>
      </c>
      <c r="B377" s="2">
        <v>375</v>
      </c>
      <c r="C377">
        <f t="shared" ca="1" si="11"/>
        <v>0.50144360718166181</v>
      </c>
      <c r="D377" s="3">
        <f t="shared" ca="1" si="10"/>
        <v>9.4871377048902195E-2</v>
      </c>
    </row>
    <row r="378" spans="1:4">
      <c r="A378" s="2">
        <v>376</v>
      </c>
      <c r="B378" s="2">
        <v>376</v>
      </c>
      <c r="C378">
        <f t="shared" ca="1" si="11"/>
        <v>0.50547852962258255</v>
      </c>
      <c r="D378" s="3">
        <f t="shared" ca="1" si="10"/>
        <v>9.8906299489822935E-2</v>
      </c>
    </row>
    <row r="379" spans="1:4">
      <c r="A379" s="2">
        <v>377</v>
      </c>
      <c r="B379" s="2">
        <v>377</v>
      </c>
      <c r="C379">
        <f t="shared" ca="1" si="11"/>
        <v>0.50683182826177475</v>
      </c>
      <c r="D379" s="3">
        <f t="shared" ca="1" si="10"/>
        <v>0.10025959812901514</v>
      </c>
    </row>
    <row r="380" spans="1:4">
      <c r="A380" s="2">
        <v>378</v>
      </c>
      <c r="B380" s="2">
        <v>378</v>
      </c>
      <c r="C380">
        <f t="shared" ca="1" si="11"/>
        <v>0.50646687503927867</v>
      </c>
      <c r="D380" s="3">
        <f t="shared" ca="1" si="10"/>
        <v>9.9894644906519059E-2</v>
      </c>
    </row>
    <row r="381" spans="1:4">
      <c r="A381" s="2">
        <v>379</v>
      </c>
      <c r="B381" s="2">
        <v>379</v>
      </c>
      <c r="C381">
        <f t="shared" ca="1" si="11"/>
        <v>0.50123294185832012</v>
      </c>
      <c r="D381" s="3">
        <f t="shared" ca="1" si="10"/>
        <v>9.4660711725560509E-2</v>
      </c>
    </row>
    <row r="382" spans="1:4">
      <c r="A382" s="2">
        <v>380</v>
      </c>
      <c r="B382" s="2">
        <v>380</v>
      </c>
      <c r="C382">
        <f t="shared" ca="1" si="11"/>
        <v>0.50526363163992227</v>
      </c>
      <c r="D382" s="3">
        <f t="shared" ca="1" si="10"/>
        <v>9.8691401507162657E-2</v>
      </c>
    </row>
    <row r="383" spans="1:4">
      <c r="A383" s="2">
        <v>381</v>
      </c>
      <c r="B383" s="2">
        <v>381</v>
      </c>
      <c r="C383">
        <f t="shared" ca="1" si="11"/>
        <v>0.50956186985600227</v>
      </c>
      <c r="D383" s="3">
        <f t="shared" ca="1" si="10"/>
        <v>0.10298963972324265</v>
      </c>
    </row>
    <row r="384" spans="1:4">
      <c r="A384" s="2">
        <v>382</v>
      </c>
      <c r="B384" s="2">
        <v>382</v>
      </c>
      <c r="C384">
        <f t="shared" ca="1" si="11"/>
        <v>0.50553756470777123</v>
      </c>
      <c r="D384" s="3">
        <f t="shared" ca="1" si="10"/>
        <v>9.896533457501161E-2</v>
      </c>
    </row>
    <row r="385" spans="1:4">
      <c r="A385" s="2">
        <v>383</v>
      </c>
      <c r="B385" s="2">
        <v>383</v>
      </c>
      <c r="C385">
        <f t="shared" ca="1" si="11"/>
        <v>0.50247857944254337</v>
      </c>
      <c r="D385" s="3">
        <f t="shared" ca="1" si="10"/>
        <v>9.5906349309783756E-2</v>
      </c>
    </row>
    <row r="386" spans="1:4">
      <c r="A386" s="2">
        <v>384</v>
      </c>
      <c r="B386" s="2">
        <v>384</v>
      </c>
      <c r="C386">
        <f t="shared" ca="1" si="11"/>
        <v>0.50429186401180159</v>
      </c>
      <c r="D386" s="3">
        <f t="shared" ca="1" si="10"/>
        <v>9.7719633879041978E-2</v>
      </c>
    </row>
    <row r="387" spans="1:4">
      <c r="A387" s="2">
        <v>385</v>
      </c>
      <c r="B387" s="2">
        <v>385</v>
      </c>
      <c r="C387">
        <f t="shared" ca="1" si="11"/>
        <v>0.50363200340112335</v>
      </c>
      <c r="D387" s="3">
        <f t="shared" ca="1" si="10"/>
        <v>9.7059773268363736E-2</v>
      </c>
    </row>
    <row r="388" spans="1:4">
      <c r="A388" s="2">
        <v>386</v>
      </c>
      <c r="B388" s="2">
        <v>386</v>
      </c>
      <c r="C388">
        <f t="shared" ca="1" si="11"/>
        <v>0.50792605550685399</v>
      </c>
      <c r="D388" s="3">
        <f t="shared" ref="D388:D451" ca="1" si="12">ABS(C388-$C$1003)</f>
        <v>0.10135382537409438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0.50625155275101819</v>
      </c>
      <c r="D389" s="3">
        <f t="shared" ca="1" si="12"/>
        <v>9.967932261825857E-2</v>
      </c>
    </row>
    <row r="390" spans="1:4">
      <c r="A390" s="2">
        <v>388</v>
      </c>
      <c r="B390" s="2">
        <v>388</v>
      </c>
      <c r="C390">
        <f t="shared" ca="1" si="13"/>
        <v>0.50020951042238482</v>
      </c>
      <c r="D390" s="3">
        <f t="shared" ca="1" si="12"/>
        <v>9.3637280289625202E-2</v>
      </c>
    </row>
    <row r="391" spans="1:4">
      <c r="A391" s="2">
        <v>389</v>
      </c>
      <c r="B391" s="2">
        <v>389</v>
      </c>
      <c r="C391">
        <f t="shared" ca="1" si="13"/>
        <v>0.50893248590000484</v>
      </c>
      <c r="D391" s="3">
        <f t="shared" ca="1" si="12"/>
        <v>0.10236025576724522</v>
      </c>
    </row>
    <row r="392" spans="1:4">
      <c r="A392" s="2">
        <v>390</v>
      </c>
      <c r="B392" s="2">
        <v>390</v>
      </c>
      <c r="C392">
        <f t="shared" ca="1" si="13"/>
        <v>0.50532963089974592</v>
      </c>
      <c r="D392" s="3">
        <f t="shared" ca="1" si="12"/>
        <v>9.8757400766986303E-2</v>
      </c>
    </row>
    <row r="393" spans="1:4">
      <c r="A393" s="2">
        <v>391</v>
      </c>
      <c r="B393" s="2">
        <v>391</v>
      </c>
      <c r="C393">
        <f t="shared" ca="1" si="13"/>
        <v>0.5001200459815156</v>
      </c>
      <c r="D393" s="3">
        <f t="shared" ca="1" si="12"/>
        <v>9.3547815848755989E-2</v>
      </c>
    </row>
    <row r="394" spans="1:4">
      <c r="A394" s="2">
        <v>392</v>
      </c>
      <c r="B394" s="2">
        <v>392</v>
      </c>
      <c r="C394">
        <f t="shared" ca="1" si="13"/>
        <v>0.50941775892848074</v>
      </c>
      <c r="D394" s="3">
        <f t="shared" ca="1" si="12"/>
        <v>0.10284552879572112</v>
      </c>
    </row>
    <row r="395" spans="1:4">
      <c r="A395" s="2">
        <v>393</v>
      </c>
      <c r="B395" s="2">
        <v>393</v>
      </c>
      <c r="C395">
        <f t="shared" ca="1" si="13"/>
        <v>0.50276571716350493</v>
      </c>
      <c r="D395" s="3">
        <f t="shared" ca="1" si="12"/>
        <v>9.6193487030745317E-2</v>
      </c>
    </row>
    <row r="396" spans="1:4">
      <c r="A396" s="2">
        <v>394</v>
      </c>
      <c r="B396" s="2">
        <v>394</v>
      </c>
      <c r="C396">
        <f t="shared" ca="1" si="13"/>
        <v>0.50280120916981264</v>
      </c>
      <c r="D396" s="3">
        <f t="shared" ca="1" si="12"/>
        <v>9.622897903705302E-2</v>
      </c>
    </row>
    <row r="397" spans="1:4">
      <c r="A397" s="2">
        <v>395</v>
      </c>
      <c r="B397" s="2">
        <v>395</v>
      </c>
      <c r="C397">
        <f t="shared" ca="1" si="13"/>
        <v>0.50743715902754272</v>
      </c>
      <c r="D397" s="3">
        <f t="shared" ca="1" si="12"/>
        <v>0.1008649288947831</v>
      </c>
    </row>
    <row r="398" spans="1:4">
      <c r="A398" s="2">
        <v>396</v>
      </c>
      <c r="B398" s="2">
        <v>396</v>
      </c>
      <c r="C398">
        <f t="shared" ca="1" si="13"/>
        <v>0.50978300871943716</v>
      </c>
      <c r="D398" s="3">
        <f t="shared" ca="1" si="12"/>
        <v>0.10321077858667754</v>
      </c>
    </row>
    <row r="399" spans="1:4">
      <c r="A399" s="2">
        <v>397</v>
      </c>
      <c r="B399" s="2">
        <v>397</v>
      </c>
      <c r="C399">
        <f t="shared" ca="1" si="13"/>
        <v>0.50213050498071887</v>
      </c>
      <c r="D399" s="3">
        <f t="shared" ca="1" si="12"/>
        <v>9.5558274847959257E-2</v>
      </c>
    </row>
    <row r="400" spans="1:4">
      <c r="A400" s="2">
        <v>398</v>
      </c>
      <c r="B400" s="2">
        <v>398</v>
      </c>
      <c r="C400">
        <f t="shared" ca="1" si="13"/>
        <v>0.50117300601070702</v>
      </c>
      <c r="D400" s="3">
        <f t="shared" ca="1" si="12"/>
        <v>9.4600775877947407E-2</v>
      </c>
    </row>
    <row r="401" spans="1:4">
      <c r="A401" s="2">
        <v>399</v>
      </c>
      <c r="B401" s="2">
        <v>399</v>
      </c>
      <c r="C401">
        <f t="shared" ca="1" si="13"/>
        <v>0.50183610236911247</v>
      </c>
      <c r="D401" s="3">
        <f t="shared" ca="1" si="12"/>
        <v>9.5263872236352853E-2</v>
      </c>
    </row>
    <row r="402" spans="1:4">
      <c r="A402" s="2">
        <v>400</v>
      </c>
      <c r="B402" s="2">
        <v>400</v>
      </c>
      <c r="C402">
        <f t="shared" ca="1" si="13"/>
        <v>0.5027189641393166</v>
      </c>
      <c r="D402" s="3">
        <f t="shared" ca="1" si="12"/>
        <v>9.6146734006556989E-2</v>
      </c>
    </row>
    <row r="403" spans="1:4">
      <c r="A403" s="2">
        <v>401</v>
      </c>
      <c r="B403" s="2">
        <v>401</v>
      </c>
      <c r="C403">
        <f t="shared" ca="1" si="13"/>
        <v>0.50817144052076912</v>
      </c>
      <c r="D403" s="3">
        <f t="shared" ca="1" si="12"/>
        <v>0.10159921038800951</v>
      </c>
    </row>
    <row r="404" spans="1:4">
      <c r="A404" s="2">
        <v>402</v>
      </c>
      <c r="B404" s="2">
        <v>402</v>
      </c>
      <c r="C404">
        <f t="shared" ca="1" si="13"/>
        <v>0.50451026891398487</v>
      </c>
      <c r="D404" s="3">
        <f t="shared" ca="1" si="12"/>
        <v>9.7938038781225256E-2</v>
      </c>
    </row>
    <row r="405" spans="1:4">
      <c r="A405" s="2">
        <v>403</v>
      </c>
      <c r="B405" s="2">
        <v>403</v>
      </c>
      <c r="C405">
        <f t="shared" ca="1" si="13"/>
        <v>0.50769299834648718</v>
      </c>
      <c r="D405" s="3">
        <f t="shared" ca="1" si="12"/>
        <v>0.10112076821372756</v>
      </c>
    </row>
    <row r="406" spans="1:4">
      <c r="A406" s="2">
        <v>404</v>
      </c>
      <c r="B406" s="2">
        <v>404</v>
      </c>
      <c r="C406">
        <f t="shared" ca="1" si="13"/>
        <v>0.50707831605477272</v>
      </c>
      <c r="D406" s="3">
        <f t="shared" ca="1" si="12"/>
        <v>0.1005060859220131</v>
      </c>
    </row>
    <row r="407" spans="1:4">
      <c r="A407" s="2">
        <v>405</v>
      </c>
      <c r="B407" s="2">
        <v>405</v>
      </c>
      <c r="C407">
        <f t="shared" ca="1" si="13"/>
        <v>0.50751166483156918</v>
      </c>
      <c r="D407" s="3">
        <f t="shared" ca="1" si="12"/>
        <v>0.10093943469880956</v>
      </c>
    </row>
    <row r="408" spans="1:4">
      <c r="A408" s="2">
        <v>406</v>
      </c>
      <c r="B408" s="2">
        <v>406</v>
      </c>
      <c r="C408">
        <f t="shared" ca="1" si="13"/>
        <v>0.50936935736023936</v>
      </c>
      <c r="D408" s="3">
        <f t="shared" ca="1" si="12"/>
        <v>0.10279712722747975</v>
      </c>
    </row>
    <row r="409" spans="1:4">
      <c r="A409" s="2">
        <v>407</v>
      </c>
      <c r="B409" s="2">
        <v>407</v>
      </c>
      <c r="C409">
        <f t="shared" ca="1" si="13"/>
        <v>0.50235957843562495</v>
      </c>
      <c r="D409" s="3">
        <f t="shared" ca="1" si="12"/>
        <v>9.5787348302865338E-2</v>
      </c>
    </row>
    <row r="410" spans="1:4">
      <c r="A410" s="2">
        <v>408</v>
      </c>
      <c r="B410" s="2">
        <v>408</v>
      </c>
      <c r="C410">
        <f t="shared" ca="1" si="13"/>
        <v>0.50143556590150451</v>
      </c>
      <c r="D410" s="3">
        <f t="shared" ca="1" si="12"/>
        <v>9.4863335768744894E-2</v>
      </c>
    </row>
    <row r="411" spans="1:4">
      <c r="A411" s="2">
        <v>409</v>
      </c>
      <c r="B411" s="2">
        <v>409</v>
      </c>
      <c r="C411">
        <f t="shared" ca="1" si="13"/>
        <v>0.50973970174715322</v>
      </c>
      <c r="D411" s="3">
        <f t="shared" ca="1" si="12"/>
        <v>0.1031674716143936</v>
      </c>
    </row>
    <row r="412" spans="1:4">
      <c r="A412" s="2">
        <v>410</v>
      </c>
      <c r="B412" s="2">
        <v>410</v>
      </c>
      <c r="C412">
        <f t="shared" ca="1" si="13"/>
        <v>0.50396850711506314</v>
      </c>
      <c r="D412" s="3">
        <f t="shared" ca="1" si="12"/>
        <v>9.739627698230352E-2</v>
      </c>
    </row>
    <row r="413" spans="1:4">
      <c r="A413" s="2">
        <v>411</v>
      </c>
      <c r="B413" s="2">
        <v>411</v>
      </c>
      <c r="C413">
        <f t="shared" ca="1" si="13"/>
        <v>0.50665677859833114</v>
      </c>
      <c r="D413" s="3">
        <f t="shared" ca="1" si="12"/>
        <v>0.10008454846557152</v>
      </c>
    </row>
    <row r="414" spans="1:4">
      <c r="A414" s="2">
        <v>412</v>
      </c>
      <c r="B414" s="2">
        <v>412</v>
      </c>
      <c r="C414">
        <f t="shared" ca="1" si="13"/>
        <v>0.50417597634312206</v>
      </c>
      <c r="D414" s="3">
        <f t="shared" ca="1" si="12"/>
        <v>9.7603746210362441E-2</v>
      </c>
    </row>
    <row r="415" spans="1:4">
      <c r="A415" s="2">
        <v>413</v>
      </c>
      <c r="B415" s="2">
        <v>413</v>
      </c>
      <c r="C415">
        <f t="shared" ca="1" si="13"/>
        <v>0.50238562881018689</v>
      </c>
      <c r="D415" s="3">
        <f t="shared" ca="1" si="12"/>
        <v>9.5813398677427275E-2</v>
      </c>
    </row>
    <row r="416" spans="1:4">
      <c r="A416" s="2">
        <v>414</v>
      </c>
      <c r="B416" s="2">
        <v>414</v>
      </c>
      <c r="C416">
        <f t="shared" ca="1" si="13"/>
        <v>0.50073645305717274</v>
      </c>
      <c r="D416" s="3">
        <f t="shared" ca="1" si="12"/>
        <v>9.4164222924413121E-2</v>
      </c>
    </row>
    <row r="417" spans="1:4">
      <c r="A417" s="2">
        <v>415</v>
      </c>
      <c r="B417" s="2">
        <v>415</v>
      </c>
      <c r="C417">
        <f t="shared" ca="1" si="13"/>
        <v>0.50071878792999214</v>
      </c>
      <c r="D417" s="3">
        <f t="shared" ca="1" si="12"/>
        <v>9.4146557797232522E-2</v>
      </c>
    </row>
    <row r="418" spans="1:4">
      <c r="A418" s="2">
        <v>416</v>
      </c>
      <c r="B418" s="2">
        <v>416</v>
      </c>
      <c r="C418">
        <f t="shared" ca="1" si="13"/>
        <v>0.5075970920658176</v>
      </c>
      <c r="D418" s="3">
        <f t="shared" ca="1" si="12"/>
        <v>0.10102486193305799</v>
      </c>
    </row>
    <row r="419" spans="1:4">
      <c r="A419" s="2">
        <v>417</v>
      </c>
      <c r="B419" s="2">
        <v>417</v>
      </c>
      <c r="C419">
        <f t="shared" ca="1" si="13"/>
        <v>0.5056706103844274</v>
      </c>
      <c r="D419" s="3">
        <f t="shared" ca="1" si="12"/>
        <v>9.9098380251667784E-2</v>
      </c>
    </row>
    <row r="420" spans="1:4">
      <c r="A420" s="2">
        <v>418</v>
      </c>
      <c r="B420" s="2">
        <v>418</v>
      </c>
      <c r="C420">
        <f t="shared" ca="1" si="13"/>
        <v>0.50772679186648895</v>
      </c>
      <c r="D420" s="3">
        <f t="shared" ca="1" si="12"/>
        <v>0.10115456173372933</v>
      </c>
    </row>
    <row r="421" spans="1:4">
      <c r="A421" s="2">
        <v>419</v>
      </c>
      <c r="B421" s="2">
        <v>419</v>
      </c>
      <c r="C421">
        <f t="shared" ca="1" si="13"/>
        <v>0.50577956822821424</v>
      </c>
      <c r="D421" s="3">
        <f t="shared" ca="1" si="12"/>
        <v>9.9207338095454622E-2</v>
      </c>
    </row>
    <row r="422" spans="1:4">
      <c r="A422" s="2">
        <v>420</v>
      </c>
      <c r="B422" s="2">
        <v>420</v>
      </c>
      <c r="C422">
        <f t="shared" ca="1" si="13"/>
        <v>0.50354051897863394</v>
      </c>
      <c r="D422" s="3">
        <f t="shared" ca="1" si="12"/>
        <v>9.6968288845874329E-2</v>
      </c>
    </row>
    <row r="423" spans="1:4">
      <c r="A423" s="2">
        <v>421</v>
      </c>
      <c r="B423" s="2">
        <v>421</v>
      </c>
      <c r="C423">
        <f t="shared" ca="1" si="13"/>
        <v>0.50945309984525522</v>
      </c>
      <c r="D423" s="3">
        <f t="shared" ca="1" si="12"/>
        <v>0.1028808697124956</v>
      </c>
    </row>
    <row r="424" spans="1:4">
      <c r="A424" s="2">
        <v>422</v>
      </c>
      <c r="B424" s="2">
        <v>422</v>
      </c>
      <c r="C424">
        <f t="shared" ca="1" si="13"/>
        <v>0.50965607995056272</v>
      </c>
      <c r="D424" s="3">
        <f t="shared" ca="1" si="12"/>
        <v>0.10308384981780311</v>
      </c>
    </row>
    <row r="425" spans="1:4">
      <c r="A425" s="2">
        <v>423</v>
      </c>
      <c r="B425" s="2">
        <v>423</v>
      </c>
      <c r="C425">
        <f t="shared" ca="1" si="13"/>
        <v>0.50061225731743597</v>
      </c>
      <c r="D425" s="3">
        <f t="shared" ca="1" si="12"/>
        <v>9.4040027184676356E-2</v>
      </c>
    </row>
    <row r="426" spans="1:4">
      <c r="A426" s="2">
        <v>424</v>
      </c>
      <c r="B426" s="2">
        <v>424</v>
      </c>
      <c r="C426">
        <f t="shared" ca="1" si="13"/>
        <v>0.50537260776932758</v>
      </c>
      <c r="D426" s="3">
        <f t="shared" ca="1" si="12"/>
        <v>9.880037763656796E-2</v>
      </c>
    </row>
    <row r="427" spans="1:4">
      <c r="A427" s="2">
        <v>425</v>
      </c>
      <c r="B427" s="2">
        <v>425</v>
      </c>
      <c r="C427">
        <f t="shared" ca="1" si="13"/>
        <v>0.50987367870164091</v>
      </c>
      <c r="D427" s="3">
        <f t="shared" ca="1" si="12"/>
        <v>0.10330144856888129</v>
      </c>
    </row>
    <row r="428" spans="1:4">
      <c r="A428" s="2">
        <v>426</v>
      </c>
      <c r="B428" s="2">
        <v>426</v>
      </c>
      <c r="C428">
        <f t="shared" ca="1" si="13"/>
        <v>0.50598321634759147</v>
      </c>
      <c r="D428" s="3">
        <f t="shared" ca="1" si="12"/>
        <v>9.9410986214831853E-2</v>
      </c>
    </row>
    <row r="429" spans="1:4">
      <c r="A429" s="2">
        <v>427</v>
      </c>
      <c r="B429" s="2">
        <v>427</v>
      </c>
      <c r="C429">
        <f t="shared" ca="1" si="13"/>
        <v>0.50687805688263632</v>
      </c>
      <c r="D429" s="3">
        <f t="shared" ca="1" si="12"/>
        <v>0.1003058267498767</v>
      </c>
    </row>
    <row r="430" spans="1:4">
      <c r="A430" s="2">
        <v>428</v>
      </c>
      <c r="B430" s="2">
        <v>428</v>
      </c>
      <c r="C430">
        <f t="shared" ca="1" si="13"/>
        <v>0.50511389756997993</v>
      </c>
      <c r="D430" s="3">
        <f t="shared" ca="1" si="12"/>
        <v>9.8541667437220315E-2</v>
      </c>
    </row>
    <row r="431" spans="1:4">
      <c r="A431" s="2">
        <v>429</v>
      </c>
      <c r="B431" s="2">
        <v>429</v>
      </c>
      <c r="C431">
        <f t="shared" ca="1" si="13"/>
        <v>0.50454410447802345</v>
      </c>
      <c r="D431" s="3">
        <f t="shared" ca="1" si="12"/>
        <v>9.7971874345263832E-2</v>
      </c>
    </row>
    <row r="432" spans="1:4">
      <c r="A432" s="2">
        <v>430</v>
      </c>
      <c r="B432" s="2">
        <v>430</v>
      </c>
      <c r="C432">
        <f t="shared" ca="1" si="13"/>
        <v>0.50989227059900044</v>
      </c>
      <c r="D432" s="3">
        <f t="shared" ca="1" si="12"/>
        <v>0.10332004046624083</v>
      </c>
    </row>
    <row r="433" spans="1:4">
      <c r="A433" s="2">
        <v>431</v>
      </c>
      <c r="B433" s="2">
        <v>431</v>
      </c>
      <c r="C433">
        <f t="shared" ca="1" si="13"/>
        <v>0.50600065701683317</v>
      </c>
      <c r="D433" s="3">
        <f t="shared" ca="1" si="12"/>
        <v>9.9428426884073551E-2</v>
      </c>
    </row>
    <row r="434" spans="1:4">
      <c r="A434" s="2">
        <v>432</v>
      </c>
      <c r="B434" s="2">
        <v>432</v>
      </c>
      <c r="C434">
        <f t="shared" ca="1" si="13"/>
        <v>0.50570458477543623</v>
      </c>
      <c r="D434" s="3">
        <f t="shared" ca="1" si="12"/>
        <v>9.9132354642676612E-2</v>
      </c>
    </row>
    <row r="435" spans="1:4">
      <c r="A435" s="2">
        <v>433</v>
      </c>
      <c r="B435" s="2">
        <v>433</v>
      </c>
      <c r="C435">
        <f t="shared" ca="1" si="13"/>
        <v>0.50305761202639099</v>
      </c>
      <c r="D435" s="3">
        <f t="shared" ca="1" si="12"/>
        <v>9.6485381893631372E-2</v>
      </c>
    </row>
    <row r="436" spans="1:4">
      <c r="A436" s="2">
        <v>434</v>
      </c>
      <c r="B436" s="2">
        <v>434</v>
      </c>
      <c r="C436">
        <f t="shared" ca="1" si="13"/>
        <v>0.50839849987680263</v>
      </c>
      <c r="D436" s="3">
        <f t="shared" ca="1" si="12"/>
        <v>0.10182626974404302</v>
      </c>
    </row>
    <row r="437" spans="1:4">
      <c r="A437" s="2">
        <v>435</v>
      </c>
      <c r="B437" s="2">
        <v>435</v>
      </c>
      <c r="C437">
        <f t="shared" ca="1" si="13"/>
        <v>0.50479275997474327</v>
      </c>
      <c r="D437" s="3">
        <f t="shared" ca="1" si="12"/>
        <v>9.822052984198365E-2</v>
      </c>
    </row>
    <row r="438" spans="1:4">
      <c r="A438" s="2">
        <v>436</v>
      </c>
      <c r="B438" s="2">
        <v>436</v>
      </c>
      <c r="C438">
        <f t="shared" ca="1" si="13"/>
        <v>0.50375386214403428</v>
      </c>
      <c r="D438" s="3">
        <f t="shared" ca="1" si="12"/>
        <v>9.7181632011274666E-2</v>
      </c>
    </row>
    <row r="439" spans="1:4">
      <c r="A439" s="2">
        <v>437</v>
      </c>
      <c r="B439" s="2">
        <v>437</v>
      </c>
      <c r="C439">
        <f t="shared" ca="1" si="13"/>
        <v>0.50480614913689181</v>
      </c>
      <c r="D439" s="3">
        <f t="shared" ca="1" si="12"/>
        <v>9.8233919004132197E-2</v>
      </c>
    </row>
    <row r="440" spans="1:4">
      <c r="A440" s="2">
        <v>438</v>
      </c>
      <c r="B440" s="2">
        <v>438</v>
      </c>
      <c r="C440">
        <f t="shared" ca="1" si="13"/>
        <v>0.5050707253268939</v>
      </c>
      <c r="D440" s="3">
        <f t="shared" ca="1" si="12"/>
        <v>9.8498495194134283E-2</v>
      </c>
    </row>
    <row r="441" spans="1:4">
      <c r="A441" s="2">
        <v>439</v>
      </c>
      <c r="B441" s="2">
        <v>439</v>
      </c>
      <c r="C441">
        <f t="shared" ca="1" si="13"/>
        <v>0.50977527382861287</v>
      </c>
      <c r="D441" s="3">
        <f t="shared" ca="1" si="12"/>
        <v>0.10320304369585326</v>
      </c>
    </row>
    <row r="442" spans="1:4">
      <c r="A442" s="2">
        <v>440</v>
      </c>
      <c r="B442" s="2">
        <v>440</v>
      </c>
      <c r="C442">
        <f t="shared" ca="1" si="13"/>
        <v>0.50067138029712344</v>
      </c>
      <c r="D442" s="3">
        <f t="shared" ca="1" si="12"/>
        <v>9.4099150164363821E-2</v>
      </c>
    </row>
    <row r="443" spans="1:4">
      <c r="A443" s="2">
        <v>441</v>
      </c>
      <c r="B443" s="2">
        <v>441</v>
      </c>
      <c r="C443">
        <f t="shared" ca="1" si="13"/>
        <v>0.5040850101789609</v>
      </c>
      <c r="D443" s="3">
        <f t="shared" ca="1" si="12"/>
        <v>9.7512780046201286E-2</v>
      </c>
    </row>
    <row r="444" spans="1:4">
      <c r="A444" s="2">
        <v>442</v>
      </c>
      <c r="B444" s="2">
        <v>442</v>
      </c>
      <c r="C444">
        <f t="shared" ca="1" si="13"/>
        <v>0.50813276828510601</v>
      </c>
      <c r="D444" s="3">
        <f t="shared" ca="1" si="12"/>
        <v>0.10156053815234639</v>
      </c>
    </row>
    <row r="445" spans="1:4">
      <c r="A445" s="2">
        <v>443</v>
      </c>
      <c r="B445" s="2">
        <v>443</v>
      </c>
      <c r="C445">
        <f t="shared" ca="1" si="13"/>
        <v>0.50444198892023984</v>
      </c>
      <c r="D445" s="3">
        <f t="shared" ca="1" si="12"/>
        <v>9.7869758787480221E-2</v>
      </c>
    </row>
    <row r="446" spans="1:4">
      <c r="A446" s="2">
        <v>444</v>
      </c>
      <c r="B446" s="2">
        <v>444</v>
      </c>
      <c r="C446">
        <f t="shared" ca="1" si="13"/>
        <v>0.50757845956834458</v>
      </c>
      <c r="D446" s="3">
        <f t="shared" ca="1" si="12"/>
        <v>0.10100622943558496</v>
      </c>
    </row>
    <row r="447" spans="1:4">
      <c r="A447" s="2">
        <v>445</v>
      </c>
      <c r="B447" s="2">
        <v>445</v>
      </c>
      <c r="C447">
        <f t="shared" ca="1" si="13"/>
        <v>0.50559480512015298</v>
      </c>
      <c r="D447" s="3">
        <f t="shared" ca="1" si="12"/>
        <v>9.9022574987393364E-2</v>
      </c>
    </row>
    <row r="448" spans="1:4">
      <c r="A448" s="2">
        <v>446</v>
      </c>
      <c r="B448" s="2">
        <v>446</v>
      </c>
      <c r="C448">
        <f t="shared" ca="1" si="13"/>
        <v>0.50168513630798539</v>
      </c>
      <c r="D448" s="3">
        <f t="shared" ca="1" si="12"/>
        <v>9.5112906175225775E-2</v>
      </c>
    </row>
    <row r="449" spans="1:4">
      <c r="A449" s="2">
        <v>447</v>
      </c>
      <c r="B449" s="2">
        <v>447</v>
      </c>
      <c r="C449">
        <f t="shared" ca="1" si="13"/>
        <v>0.50395865388431238</v>
      </c>
      <c r="D449" s="3">
        <f t="shared" ca="1" si="12"/>
        <v>9.7386423751552764E-2</v>
      </c>
    </row>
    <row r="450" spans="1:4">
      <c r="A450" s="2">
        <v>448</v>
      </c>
      <c r="B450" s="2">
        <v>448</v>
      </c>
      <c r="C450">
        <f t="shared" ca="1" si="13"/>
        <v>0.50130283506168194</v>
      </c>
      <c r="D450" s="3">
        <f t="shared" ca="1" si="12"/>
        <v>9.4730604928922324E-2</v>
      </c>
    </row>
    <row r="451" spans="1:4">
      <c r="A451" s="2">
        <v>449</v>
      </c>
      <c r="B451" s="2">
        <v>449</v>
      </c>
      <c r="C451">
        <f t="shared" ca="1" si="13"/>
        <v>0.50547202167146399</v>
      </c>
      <c r="D451" s="3">
        <f t="shared" ca="1" si="12"/>
        <v>9.8899791538704374E-2</v>
      </c>
    </row>
    <row r="452" spans="1:4">
      <c r="A452" s="2">
        <v>450</v>
      </c>
      <c r="B452" s="2">
        <v>450</v>
      </c>
      <c r="C452">
        <f t="shared" ca="1" si="13"/>
        <v>0.50201136027035964</v>
      </c>
      <c r="D452" s="3">
        <f t="shared" ref="D452:D515" ca="1" si="14">ABS(C452-$C$1003)</f>
        <v>9.5439130137600026E-2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0.50035891215317241</v>
      </c>
      <c r="D453" s="3">
        <f t="shared" ca="1" si="14"/>
        <v>9.3786682020412793E-2</v>
      </c>
    </row>
    <row r="454" spans="1:4">
      <c r="A454" s="2">
        <v>452</v>
      </c>
      <c r="B454" s="2">
        <v>452</v>
      </c>
      <c r="C454">
        <f t="shared" ca="1" si="15"/>
        <v>0.50803822218068984</v>
      </c>
      <c r="D454" s="3">
        <f t="shared" ca="1" si="14"/>
        <v>0.10146599204793022</v>
      </c>
    </row>
    <row r="455" spans="1:4">
      <c r="A455" s="2">
        <v>453</v>
      </c>
      <c r="B455" s="2">
        <v>453</v>
      </c>
      <c r="C455">
        <f t="shared" ca="1" si="15"/>
        <v>0.5060063509164785</v>
      </c>
      <c r="D455" s="3">
        <f t="shared" ca="1" si="14"/>
        <v>9.9434120783718882E-2</v>
      </c>
    </row>
    <row r="456" spans="1:4">
      <c r="A456" s="2">
        <v>454</v>
      </c>
      <c r="B456" s="2">
        <v>454</v>
      </c>
      <c r="C456">
        <f t="shared" ca="1" si="15"/>
        <v>0.50348693936067024</v>
      </c>
      <c r="D456" s="3">
        <f t="shared" ca="1" si="14"/>
        <v>9.6914709227910623E-2</v>
      </c>
    </row>
    <row r="457" spans="1:4">
      <c r="A457" s="2">
        <v>455</v>
      </c>
      <c r="B457" s="2">
        <v>455</v>
      </c>
      <c r="C457">
        <f t="shared" ca="1" si="15"/>
        <v>0.50404556709625703</v>
      </c>
      <c r="D457" s="3">
        <f t="shared" ca="1" si="14"/>
        <v>9.7473336963497414E-2</v>
      </c>
    </row>
    <row r="458" spans="1:4">
      <c r="A458" s="2">
        <v>456</v>
      </c>
      <c r="B458" s="2">
        <v>456</v>
      </c>
      <c r="C458">
        <f t="shared" ca="1" si="15"/>
        <v>0.50283902351016707</v>
      </c>
      <c r="D458" s="3">
        <f t="shared" ca="1" si="14"/>
        <v>9.6266793377407456E-2</v>
      </c>
    </row>
    <row r="459" spans="1:4">
      <c r="A459" s="2">
        <v>457</v>
      </c>
      <c r="B459" s="2">
        <v>457</v>
      </c>
      <c r="C459">
        <f t="shared" ca="1" si="15"/>
        <v>0.50961374133065018</v>
      </c>
      <c r="D459" s="3">
        <f t="shared" ca="1" si="14"/>
        <v>0.10304151119789057</v>
      </c>
    </row>
    <row r="460" spans="1:4">
      <c r="A460" s="2">
        <v>458</v>
      </c>
      <c r="B460" s="2">
        <v>458</v>
      </c>
      <c r="C460">
        <f t="shared" ca="1" si="15"/>
        <v>0.50218727210153091</v>
      </c>
      <c r="D460" s="3">
        <f t="shared" ca="1" si="14"/>
        <v>9.5615041968771297E-2</v>
      </c>
    </row>
    <row r="461" spans="1:4">
      <c r="A461" s="2">
        <v>459</v>
      </c>
      <c r="B461" s="2">
        <v>459</v>
      </c>
      <c r="C461">
        <f t="shared" ca="1" si="15"/>
        <v>0.50093265014523602</v>
      </c>
      <c r="D461" s="3">
        <f t="shared" ca="1" si="14"/>
        <v>9.4360420012476409E-2</v>
      </c>
    </row>
    <row r="462" spans="1:4">
      <c r="A462" s="2">
        <v>460</v>
      </c>
      <c r="B462" s="2">
        <v>460</v>
      </c>
      <c r="C462">
        <f t="shared" ca="1" si="15"/>
        <v>0.50678681754414112</v>
      </c>
      <c r="D462" s="3">
        <f t="shared" ca="1" si="14"/>
        <v>0.10021458741138151</v>
      </c>
    </row>
    <row r="463" spans="1:4">
      <c r="A463" s="2">
        <v>461</v>
      </c>
      <c r="B463" s="2">
        <v>461</v>
      </c>
      <c r="C463">
        <f t="shared" ca="1" si="15"/>
        <v>0.50168375957431821</v>
      </c>
      <c r="D463" s="3">
        <f t="shared" ca="1" si="14"/>
        <v>9.5111529441558595E-2</v>
      </c>
    </row>
    <row r="464" spans="1:4">
      <c r="A464" s="2">
        <v>462</v>
      </c>
      <c r="B464" s="2">
        <v>462</v>
      </c>
      <c r="C464">
        <f t="shared" ca="1" si="15"/>
        <v>0.50964008380778747</v>
      </c>
      <c r="D464" s="3">
        <f t="shared" ca="1" si="14"/>
        <v>0.10306785367502785</v>
      </c>
    </row>
    <row r="465" spans="1:4">
      <c r="A465" s="2">
        <v>463</v>
      </c>
      <c r="B465" s="2">
        <v>463</v>
      </c>
      <c r="C465">
        <f t="shared" ca="1" si="15"/>
        <v>0.50258155284774042</v>
      </c>
      <c r="D465" s="3">
        <f t="shared" ca="1" si="14"/>
        <v>9.6009322714980805E-2</v>
      </c>
    </row>
    <row r="466" spans="1:4">
      <c r="A466" s="2">
        <v>464</v>
      </c>
      <c r="B466" s="2">
        <v>464</v>
      </c>
      <c r="C466">
        <f t="shared" ca="1" si="15"/>
        <v>0.50536992816414017</v>
      </c>
      <c r="D466" s="3">
        <f t="shared" ca="1" si="14"/>
        <v>9.8797698031380554E-2</v>
      </c>
    </row>
    <row r="467" spans="1:4">
      <c r="A467" s="2">
        <v>465</v>
      </c>
      <c r="B467" s="2">
        <v>465</v>
      </c>
      <c r="C467">
        <f t="shared" ca="1" si="15"/>
        <v>0.50089012132733468</v>
      </c>
      <c r="D467" s="3">
        <f t="shared" ca="1" si="14"/>
        <v>9.4317891194575065E-2</v>
      </c>
    </row>
    <row r="468" spans="1:4">
      <c r="A468" s="2">
        <v>466</v>
      </c>
      <c r="B468" s="2">
        <v>466</v>
      </c>
      <c r="C468">
        <f t="shared" ca="1" si="15"/>
        <v>0.50978745344407883</v>
      </c>
      <c r="D468" s="3">
        <f t="shared" ca="1" si="14"/>
        <v>0.10321522331131922</v>
      </c>
    </row>
    <row r="469" spans="1:4">
      <c r="A469" s="2">
        <v>467</v>
      </c>
      <c r="B469" s="2">
        <v>467</v>
      </c>
      <c r="C469">
        <f t="shared" ca="1" si="15"/>
        <v>0.50417545512960837</v>
      </c>
      <c r="D469" s="3">
        <f t="shared" ca="1" si="14"/>
        <v>9.7603224996848759E-2</v>
      </c>
    </row>
    <row r="470" spans="1:4">
      <c r="A470" s="2">
        <v>468</v>
      </c>
      <c r="B470" s="2">
        <v>468</v>
      </c>
      <c r="C470">
        <f t="shared" ca="1" si="15"/>
        <v>0.50201421063805263</v>
      </c>
      <c r="D470" s="3">
        <f t="shared" ca="1" si="14"/>
        <v>9.5441980505293011E-2</v>
      </c>
    </row>
    <row r="471" spans="1:4">
      <c r="A471" s="2">
        <v>469</v>
      </c>
      <c r="B471" s="2">
        <v>469</v>
      </c>
      <c r="C471">
        <f t="shared" ca="1" si="15"/>
        <v>0.50354420928020449</v>
      </c>
      <c r="D471" s="3">
        <f t="shared" ca="1" si="14"/>
        <v>9.6971979147444876E-2</v>
      </c>
    </row>
    <row r="472" spans="1:4">
      <c r="A472" s="2">
        <v>470</v>
      </c>
      <c r="B472" s="2">
        <v>470</v>
      </c>
      <c r="C472">
        <f t="shared" ca="1" si="15"/>
        <v>0.50977857105949687</v>
      </c>
      <c r="D472" s="3">
        <f t="shared" ca="1" si="14"/>
        <v>0.10320634092673725</v>
      </c>
    </row>
    <row r="473" spans="1:4">
      <c r="A473" s="2">
        <v>471</v>
      </c>
      <c r="B473" s="2">
        <v>471</v>
      </c>
      <c r="C473">
        <f t="shared" ca="1" si="15"/>
        <v>0.50005305998154004</v>
      </c>
      <c r="D473" s="3">
        <f t="shared" ca="1" si="14"/>
        <v>9.3480829848780422E-2</v>
      </c>
    </row>
    <row r="474" spans="1:4">
      <c r="A474" s="2">
        <v>472</v>
      </c>
      <c r="B474" s="2">
        <v>472</v>
      </c>
      <c r="C474">
        <f t="shared" ca="1" si="15"/>
        <v>0.50751521461833626</v>
      </c>
      <c r="D474" s="3">
        <f t="shared" ca="1" si="14"/>
        <v>0.10094298448557665</v>
      </c>
    </row>
    <row r="475" spans="1:4">
      <c r="A475" s="2">
        <v>473</v>
      </c>
      <c r="B475" s="2">
        <v>473</v>
      </c>
      <c r="C475">
        <f t="shared" ca="1" si="15"/>
        <v>0.50790507218795211</v>
      </c>
      <c r="D475" s="3">
        <f t="shared" ca="1" si="14"/>
        <v>0.1013328420551925</v>
      </c>
    </row>
    <row r="476" spans="1:4">
      <c r="A476" s="2">
        <v>474</v>
      </c>
      <c r="B476" s="2">
        <v>474</v>
      </c>
      <c r="C476">
        <f t="shared" ca="1" si="15"/>
        <v>0.50344955434736605</v>
      </c>
      <c r="D476" s="3">
        <f t="shared" ca="1" si="14"/>
        <v>9.6877324214606431E-2</v>
      </c>
    </row>
    <row r="477" spans="1:4">
      <c r="A477" s="2">
        <v>475</v>
      </c>
      <c r="B477" s="2">
        <v>475</v>
      </c>
      <c r="C477">
        <f t="shared" ca="1" si="15"/>
        <v>0.50928562812620404</v>
      </c>
      <c r="D477" s="3">
        <f t="shared" ca="1" si="14"/>
        <v>0.10271339799344442</v>
      </c>
    </row>
    <row r="478" spans="1:4">
      <c r="A478" s="2">
        <v>476</v>
      </c>
      <c r="B478" s="2">
        <v>476</v>
      </c>
      <c r="C478">
        <f t="shared" ca="1" si="15"/>
        <v>0.50394217914809381</v>
      </c>
      <c r="D478" s="3">
        <f t="shared" ca="1" si="14"/>
        <v>9.736994901533419E-2</v>
      </c>
    </row>
    <row r="479" spans="1:4">
      <c r="A479" s="2">
        <v>477</v>
      </c>
      <c r="B479" s="2">
        <v>477</v>
      </c>
      <c r="C479">
        <f t="shared" ca="1" si="15"/>
        <v>0.50606002387324267</v>
      </c>
      <c r="D479" s="3">
        <f t="shared" ca="1" si="14"/>
        <v>9.9487793740483055E-2</v>
      </c>
    </row>
    <row r="480" spans="1:4">
      <c r="A480" s="2">
        <v>478</v>
      </c>
      <c r="B480" s="2">
        <v>478</v>
      </c>
      <c r="C480">
        <f t="shared" ca="1" si="15"/>
        <v>0.50799206226292803</v>
      </c>
      <c r="D480" s="3">
        <f t="shared" ca="1" si="14"/>
        <v>0.10141983213016842</v>
      </c>
    </row>
    <row r="481" spans="1:4">
      <c r="A481" s="2">
        <v>479</v>
      </c>
      <c r="B481" s="2">
        <v>479</v>
      </c>
      <c r="C481">
        <f t="shared" ca="1" si="15"/>
        <v>0.50195683633714006</v>
      </c>
      <c r="D481" s="3">
        <f t="shared" ca="1" si="14"/>
        <v>9.538460620438044E-2</v>
      </c>
    </row>
    <row r="482" spans="1:4">
      <c r="A482" s="2">
        <v>480</v>
      </c>
      <c r="B482" s="2">
        <v>480</v>
      </c>
      <c r="C482">
        <f t="shared" ca="1" si="15"/>
        <v>0.50683417978601097</v>
      </c>
      <c r="D482" s="3">
        <f t="shared" ca="1" si="14"/>
        <v>0.10026194965325136</v>
      </c>
    </row>
    <row r="483" spans="1:4">
      <c r="A483" s="2">
        <v>481</v>
      </c>
      <c r="B483" s="2">
        <v>481</v>
      </c>
      <c r="C483">
        <f t="shared" ca="1" si="15"/>
        <v>0.50056692701163519</v>
      </c>
      <c r="D483" s="3">
        <f t="shared" ca="1" si="14"/>
        <v>9.3994696878875572E-2</v>
      </c>
    </row>
    <row r="484" spans="1:4">
      <c r="A484" s="2">
        <v>482</v>
      </c>
      <c r="B484" s="2">
        <v>482</v>
      </c>
      <c r="C484">
        <f t="shared" ca="1" si="15"/>
        <v>0.50445849338559035</v>
      </c>
      <c r="D484" s="3">
        <f t="shared" ca="1" si="14"/>
        <v>9.788626325283073E-2</v>
      </c>
    </row>
    <row r="485" spans="1:4">
      <c r="A485" s="2">
        <v>483</v>
      </c>
      <c r="B485" s="2">
        <v>483</v>
      </c>
      <c r="C485">
        <f t="shared" ca="1" si="15"/>
        <v>0.50934064632766785</v>
      </c>
      <c r="D485" s="3">
        <f t="shared" ca="1" si="14"/>
        <v>0.10276841619490823</v>
      </c>
    </row>
    <row r="486" spans="1:4">
      <c r="A486" s="2">
        <v>484</v>
      </c>
      <c r="B486" s="2">
        <v>484</v>
      </c>
      <c r="C486">
        <f t="shared" ca="1" si="15"/>
        <v>0.50691512781363901</v>
      </c>
      <c r="D486" s="3">
        <f t="shared" ca="1" si="14"/>
        <v>0.10034289768087939</v>
      </c>
    </row>
    <row r="487" spans="1:4">
      <c r="A487" s="2">
        <v>485</v>
      </c>
      <c r="B487" s="2">
        <v>485</v>
      </c>
      <c r="C487">
        <f t="shared" ca="1" si="15"/>
        <v>0.50506111068240689</v>
      </c>
      <c r="D487" s="3">
        <f t="shared" ca="1" si="14"/>
        <v>9.8488880549647273E-2</v>
      </c>
    </row>
    <row r="488" spans="1:4">
      <c r="A488" s="2">
        <v>486</v>
      </c>
      <c r="B488" s="2">
        <v>486</v>
      </c>
      <c r="C488">
        <f t="shared" ca="1" si="15"/>
        <v>0.50619033571691219</v>
      </c>
      <c r="D488" s="3">
        <f t="shared" ca="1" si="14"/>
        <v>9.9618105584152572E-2</v>
      </c>
    </row>
    <row r="489" spans="1:4">
      <c r="A489" s="2">
        <v>487</v>
      </c>
      <c r="B489" s="2">
        <v>487</v>
      </c>
      <c r="C489">
        <f t="shared" ca="1" si="15"/>
        <v>0.50743113097790737</v>
      </c>
      <c r="D489" s="3">
        <f t="shared" ca="1" si="14"/>
        <v>0.10085890084514776</v>
      </c>
    </row>
    <row r="490" spans="1:4">
      <c r="A490" s="2">
        <v>488</v>
      </c>
      <c r="B490" s="2">
        <v>488</v>
      </c>
      <c r="C490">
        <f t="shared" ca="1" si="15"/>
        <v>0.50905253697126374</v>
      </c>
      <c r="D490" s="3">
        <f t="shared" ca="1" si="14"/>
        <v>0.10248030683850412</v>
      </c>
    </row>
    <row r="491" spans="1:4">
      <c r="A491" s="2">
        <v>489</v>
      </c>
      <c r="B491" s="2">
        <v>489</v>
      </c>
      <c r="C491">
        <f t="shared" ca="1" si="15"/>
        <v>0.50202841350973737</v>
      </c>
      <c r="D491" s="3">
        <f t="shared" ca="1" si="14"/>
        <v>9.5456183376977755E-2</v>
      </c>
    </row>
    <row r="492" spans="1:4">
      <c r="A492" s="2">
        <v>490</v>
      </c>
      <c r="B492" s="2">
        <v>490</v>
      </c>
      <c r="C492">
        <f t="shared" ca="1" si="15"/>
        <v>0.50062764678390859</v>
      </c>
      <c r="D492" s="3">
        <f t="shared" ca="1" si="14"/>
        <v>9.4055416651148971E-2</v>
      </c>
    </row>
    <row r="493" spans="1:4">
      <c r="A493" s="2">
        <v>491</v>
      </c>
      <c r="B493" s="2">
        <v>491</v>
      </c>
      <c r="C493">
        <f t="shared" ca="1" si="15"/>
        <v>0.50384023423677715</v>
      </c>
      <c r="D493" s="3">
        <f t="shared" ca="1" si="14"/>
        <v>9.7268004104017536E-2</v>
      </c>
    </row>
    <row r="494" spans="1:4">
      <c r="A494" s="2">
        <v>492</v>
      </c>
      <c r="B494" s="2">
        <v>492</v>
      </c>
      <c r="C494">
        <f t="shared" ca="1" si="15"/>
        <v>0.50061717489701174</v>
      </c>
      <c r="D494" s="3">
        <f t="shared" ca="1" si="14"/>
        <v>9.4044944764252125E-2</v>
      </c>
    </row>
    <row r="495" spans="1:4">
      <c r="A495" s="2">
        <v>493</v>
      </c>
      <c r="B495" s="2">
        <v>493</v>
      </c>
      <c r="C495">
        <f t="shared" ca="1" si="15"/>
        <v>0.50481881477156365</v>
      </c>
      <c r="D495" s="3">
        <f t="shared" ca="1" si="14"/>
        <v>9.8246584638804035E-2</v>
      </c>
    </row>
    <row r="496" spans="1:4">
      <c r="A496" s="2">
        <v>494</v>
      </c>
      <c r="B496" s="2">
        <v>494</v>
      </c>
      <c r="C496">
        <f t="shared" ca="1" si="15"/>
        <v>0.50782302743910324</v>
      </c>
      <c r="D496" s="3">
        <f t="shared" ca="1" si="14"/>
        <v>0.10125079730634362</v>
      </c>
    </row>
    <row r="497" spans="1:4">
      <c r="A497" s="2">
        <v>495</v>
      </c>
      <c r="B497" s="2">
        <v>495</v>
      </c>
      <c r="C497">
        <f t="shared" ca="1" si="15"/>
        <v>0.50913686508876932</v>
      </c>
      <c r="D497" s="3">
        <f t="shared" ca="1" si="14"/>
        <v>0.1025646349560097</v>
      </c>
    </row>
    <row r="498" spans="1:4">
      <c r="A498" s="2">
        <v>496</v>
      </c>
      <c r="B498" s="2">
        <v>496</v>
      </c>
      <c r="C498">
        <f t="shared" ca="1" si="15"/>
        <v>0.50743075765633694</v>
      </c>
      <c r="D498" s="3">
        <f t="shared" ca="1" si="14"/>
        <v>0.10085852752357732</v>
      </c>
    </row>
    <row r="499" spans="1:4">
      <c r="A499" s="2">
        <v>497</v>
      </c>
      <c r="B499" s="2">
        <v>497</v>
      </c>
      <c r="C499">
        <f t="shared" ca="1" si="15"/>
        <v>0.50280517582285844</v>
      </c>
      <c r="D499" s="3">
        <f t="shared" ca="1" si="14"/>
        <v>9.6232945690098826E-2</v>
      </c>
    </row>
    <row r="500" spans="1:4">
      <c r="A500" s="2">
        <v>498</v>
      </c>
      <c r="B500" s="2">
        <v>498</v>
      </c>
      <c r="C500">
        <f t="shared" ca="1" si="15"/>
        <v>0.50607098629791458</v>
      </c>
      <c r="D500" s="3">
        <f t="shared" ca="1" si="14"/>
        <v>9.9498756165154967E-2</v>
      </c>
    </row>
    <row r="501" spans="1:4">
      <c r="A501" s="2">
        <v>499</v>
      </c>
      <c r="B501" s="2">
        <v>499</v>
      </c>
      <c r="C501">
        <f t="shared" ca="1" si="15"/>
        <v>0.5042417174394852</v>
      </c>
      <c r="D501" s="3">
        <f t="shared" ca="1" si="14"/>
        <v>9.7669487306725589E-2</v>
      </c>
    </row>
    <row r="502" spans="1:4">
      <c r="A502" s="2">
        <v>500</v>
      </c>
      <c r="B502" s="2">
        <v>500</v>
      </c>
      <c r="C502">
        <f t="shared" ca="1" si="15"/>
        <v>0.50773635241021364</v>
      </c>
      <c r="D502" s="3">
        <f t="shared" ca="1" si="14"/>
        <v>0.10116412227745403</v>
      </c>
    </row>
    <row r="503" spans="1:4">
      <c r="A503" s="2">
        <v>501</v>
      </c>
      <c r="B503" s="2">
        <v>501</v>
      </c>
      <c r="C503">
        <f t="shared" ca="1" si="15"/>
        <v>0.50095657505421387</v>
      </c>
      <c r="D503" s="3">
        <f t="shared" ca="1" si="14"/>
        <v>9.4384344921454255E-2</v>
      </c>
    </row>
    <row r="504" spans="1:4">
      <c r="A504" s="2">
        <v>502</v>
      </c>
      <c r="B504" s="2">
        <v>502</v>
      </c>
      <c r="C504">
        <f t="shared" ca="1" si="15"/>
        <v>0.50270473895993784</v>
      </c>
      <c r="D504" s="3">
        <f t="shared" ca="1" si="14"/>
        <v>9.613250882717822E-2</v>
      </c>
    </row>
    <row r="505" spans="1:4">
      <c r="A505" s="2">
        <v>503</v>
      </c>
      <c r="B505" s="2">
        <v>503</v>
      </c>
      <c r="C505">
        <f t="shared" ca="1" si="15"/>
        <v>0.50913575367286112</v>
      </c>
      <c r="D505" s="3">
        <f t="shared" ca="1" si="14"/>
        <v>0.10256352354010151</v>
      </c>
    </row>
    <row r="506" spans="1:4">
      <c r="A506" s="2">
        <v>504</v>
      </c>
      <c r="B506" s="2">
        <v>504</v>
      </c>
      <c r="C506">
        <f t="shared" ca="1" si="15"/>
        <v>0.5098374419679963</v>
      </c>
      <c r="D506" s="3">
        <f t="shared" ca="1" si="14"/>
        <v>0.10326521183523668</v>
      </c>
    </row>
    <row r="507" spans="1:4">
      <c r="A507" s="2">
        <v>505</v>
      </c>
      <c r="B507" s="2">
        <v>505</v>
      </c>
      <c r="C507">
        <f t="shared" ca="1" si="15"/>
        <v>0.50071767615686547</v>
      </c>
      <c r="D507" s="3">
        <f t="shared" ca="1" si="14"/>
        <v>9.414544602410585E-2</v>
      </c>
    </row>
    <row r="508" spans="1:4">
      <c r="A508" s="2">
        <v>506</v>
      </c>
      <c r="B508" s="2">
        <v>506</v>
      </c>
      <c r="C508">
        <f t="shared" ca="1" si="15"/>
        <v>0.50613676437389432</v>
      </c>
      <c r="D508" s="3">
        <f t="shared" ca="1" si="14"/>
        <v>9.9564534241134706E-2</v>
      </c>
    </row>
    <row r="509" spans="1:4">
      <c r="A509" s="2">
        <v>507</v>
      </c>
      <c r="B509" s="2">
        <v>507</v>
      </c>
      <c r="C509">
        <f t="shared" ca="1" si="15"/>
        <v>0.50909767851002818</v>
      </c>
      <c r="D509" s="3">
        <f t="shared" ca="1" si="14"/>
        <v>0.10252544837726857</v>
      </c>
    </row>
    <row r="510" spans="1:4">
      <c r="A510" s="2">
        <v>508</v>
      </c>
      <c r="B510" s="2">
        <v>508</v>
      </c>
      <c r="C510">
        <f t="shared" ca="1" si="15"/>
        <v>0.50273147855667155</v>
      </c>
      <c r="D510" s="3">
        <f t="shared" ca="1" si="14"/>
        <v>9.6159248423911936E-2</v>
      </c>
    </row>
    <row r="511" spans="1:4">
      <c r="A511" s="2">
        <v>509</v>
      </c>
      <c r="B511" s="2">
        <v>509</v>
      </c>
      <c r="C511">
        <f t="shared" ca="1" si="15"/>
        <v>0.50008260127561888</v>
      </c>
      <c r="D511" s="3">
        <f t="shared" ca="1" si="14"/>
        <v>9.3510371142859261E-2</v>
      </c>
    </row>
    <row r="512" spans="1:4">
      <c r="A512" s="5">
        <v>510</v>
      </c>
      <c r="B512" s="5">
        <v>510</v>
      </c>
      <c r="C512">
        <f ca="1">RAND()*(0.6-0.59)+0.4</f>
        <v>0.40410119342297346</v>
      </c>
      <c r="D512" s="4">
        <f t="shared" ca="1" si="14"/>
        <v>2.4710367097861563E-3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0.40541141962682542</v>
      </c>
      <c r="D513" s="4">
        <f t="shared" ca="1" si="14"/>
        <v>1.1608105059341955E-3</v>
      </c>
    </row>
    <row r="514" spans="1:4">
      <c r="A514" s="5">
        <v>512</v>
      </c>
      <c r="B514" s="5">
        <v>512</v>
      </c>
      <c r="C514">
        <f t="shared" ca="1" si="16"/>
        <v>0.40891223452782743</v>
      </c>
      <c r="D514" s="4">
        <f t="shared" ca="1" si="14"/>
        <v>2.3400043950678184E-3</v>
      </c>
    </row>
    <row r="515" spans="1:4">
      <c r="A515" s="5">
        <v>513</v>
      </c>
      <c r="B515" s="5">
        <v>513</v>
      </c>
      <c r="C515">
        <f t="shared" ca="1" si="16"/>
        <v>0.40657223013275962</v>
      </c>
      <c r="D515" s="4">
        <f t="shared" ca="1" si="14"/>
        <v>0</v>
      </c>
    </row>
    <row r="516" spans="1:4">
      <c r="A516" s="5">
        <v>514</v>
      </c>
      <c r="B516" s="5">
        <v>514</v>
      </c>
      <c r="C516">
        <f t="shared" ca="1" si="16"/>
        <v>0.40825637023619471</v>
      </c>
      <c r="D516" s="4">
        <f t="shared" ref="D516:D532" ca="1" si="17">ABS(C516-$C$1003)</f>
        <v>1.6841401034350945E-3</v>
      </c>
    </row>
    <row r="517" spans="1:4">
      <c r="A517" s="5">
        <v>515</v>
      </c>
      <c r="B517" s="5">
        <v>515</v>
      </c>
      <c r="C517">
        <f t="shared" ca="1" si="16"/>
        <v>0.40827981958031984</v>
      </c>
      <c r="D517" s="4">
        <f t="shared" ca="1" si="17"/>
        <v>1.7075894475602205E-3</v>
      </c>
    </row>
    <row r="518" spans="1:4">
      <c r="A518" s="5">
        <v>516</v>
      </c>
      <c r="B518" s="5">
        <v>516</v>
      </c>
      <c r="C518">
        <f t="shared" ca="1" si="16"/>
        <v>0.4092353327006969</v>
      </c>
      <c r="D518" s="4">
        <f t="shared" ca="1" si="17"/>
        <v>2.6631025679372811E-3</v>
      </c>
    </row>
    <row r="519" spans="1:4">
      <c r="A519" s="5">
        <v>517</v>
      </c>
      <c r="B519" s="5">
        <v>517</v>
      </c>
      <c r="C519">
        <f t="shared" ca="1" si="16"/>
        <v>0.4097066515972414</v>
      </c>
      <c r="D519" s="4">
        <f t="shared" ca="1" si="17"/>
        <v>3.1344214644817847E-3</v>
      </c>
    </row>
    <row r="520" spans="1:4">
      <c r="A520" s="5">
        <v>518</v>
      </c>
      <c r="B520" s="5">
        <v>518</v>
      </c>
      <c r="C520">
        <f t="shared" ca="1" si="16"/>
        <v>0.40654169888990455</v>
      </c>
      <c r="D520" s="4">
        <f t="shared" ca="1" si="17"/>
        <v>3.0531242855069696E-5</v>
      </c>
    </row>
    <row r="521" spans="1:4">
      <c r="A521" s="5">
        <v>519</v>
      </c>
      <c r="B521" s="5">
        <v>519</v>
      </c>
      <c r="C521">
        <f t="shared" ca="1" si="16"/>
        <v>0.40911732286652691</v>
      </c>
      <c r="D521" s="4">
        <f t="shared" ca="1" si="17"/>
        <v>2.5450927337672957E-3</v>
      </c>
    </row>
    <row r="522" spans="1:4">
      <c r="A522" s="5">
        <v>520</v>
      </c>
      <c r="B522" s="5">
        <v>520</v>
      </c>
      <c r="C522">
        <f t="shared" ca="1" si="16"/>
        <v>0.40075466855024205</v>
      </c>
      <c r="D522" s="4">
        <f t="shared" ca="1" si="17"/>
        <v>5.8175615825175608E-3</v>
      </c>
    </row>
    <row r="523" spans="1:4">
      <c r="A523" s="5">
        <v>521</v>
      </c>
      <c r="B523" s="5">
        <v>521</v>
      </c>
      <c r="C523">
        <f t="shared" ca="1" si="16"/>
        <v>0.40727679437333242</v>
      </c>
      <c r="D523" s="4">
        <f t="shared" ca="1" si="17"/>
        <v>7.0456424057280254E-4</v>
      </c>
    </row>
    <row r="524" spans="1:4">
      <c r="A524" s="5">
        <v>522</v>
      </c>
      <c r="B524" s="5">
        <v>522</v>
      </c>
      <c r="C524">
        <f t="shared" ca="1" si="16"/>
        <v>0.40196938908279167</v>
      </c>
      <c r="D524" s="4">
        <f t="shared" ca="1" si="17"/>
        <v>4.6028410499679429E-3</v>
      </c>
    </row>
    <row r="525" spans="1:4">
      <c r="A525" s="5">
        <v>523</v>
      </c>
      <c r="B525" s="5">
        <v>523</v>
      </c>
      <c r="C525">
        <f t="shared" ca="1" si="16"/>
        <v>0.40527422935683277</v>
      </c>
      <c r="D525" s="4">
        <f t="shared" ca="1" si="17"/>
        <v>1.2980007759268442E-3</v>
      </c>
    </row>
    <row r="526" spans="1:4">
      <c r="A526" s="5">
        <v>524</v>
      </c>
      <c r="B526" s="5">
        <v>524</v>
      </c>
      <c r="C526">
        <f t="shared" ca="1" si="16"/>
        <v>0.40877121815634981</v>
      </c>
      <c r="D526" s="4">
        <f t="shared" ca="1" si="17"/>
        <v>2.1989880235901982E-3</v>
      </c>
    </row>
    <row r="527" spans="1:4">
      <c r="A527" s="5">
        <v>525</v>
      </c>
      <c r="B527" s="5">
        <v>525</v>
      </c>
      <c r="C527">
        <f t="shared" ca="1" si="16"/>
        <v>0.40699069862764292</v>
      </c>
      <c r="D527" s="4">
        <f t="shared" ca="1" si="17"/>
        <v>4.1846849488330617E-4</v>
      </c>
    </row>
    <row r="528" spans="1:4">
      <c r="A528" s="5">
        <v>526</v>
      </c>
      <c r="B528" s="5">
        <v>526</v>
      </c>
      <c r="C528">
        <f t="shared" ca="1" si="16"/>
        <v>0.40160506966715209</v>
      </c>
      <c r="D528" s="4">
        <f t="shared" ca="1" si="17"/>
        <v>4.967160465607523E-3</v>
      </c>
    </row>
    <row r="529" spans="1:4">
      <c r="A529" s="5">
        <v>527</v>
      </c>
      <c r="B529" s="5">
        <v>527</v>
      </c>
      <c r="C529">
        <f t="shared" ca="1" si="16"/>
        <v>0.40120097003642857</v>
      </c>
      <c r="D529" s="4">
        <f t="shared" ca="1" si="17"/>
        <v>5.3712600963310431E-3</v>
      </c>
    </row>
    <row r="530" spans="1:4">
      <c r="A530" s="5">
        <v>528</v>
      </c>
      <c r="B530" s="5">
        <v>528</v>
      </c>
      <c r="C530">
        <f t="shared" ca="1" si="16"/>
        <v>0.40805086064698776</v>
      </c>
      <c r="D530" s="4">
        <f t="shared" ca="1" si="17"/>
        <v>1.4786305142281408E-3</v>
      </c>
    </row>
    <row r="531" spans="1:4">
      <c r="A531" s="5">
        <v>529</v>
      </c>
      <c r="B531" s="5">
        <v>529</v>
      </c>
      <c r="C531">
        <f t="shared" ca="1" si="16"/>
        <v>0.40030157923982496</v>
      </c>
      <c r="D531" s="4">
        <f t="shared" ca="1" si="17"/>
        <v>6.2706508929346594E-3</v>
      </c>
    </row>
    <row r="532" spans="1:4">
      <c r="A532" s="5">
        <v>530</v>
      </c>
      <c r="B532" s="5">
        <v>530</v>
      </c>
      <c r="C532">
        <f t="shared" ca="1" si="16"/>
        <v>0.40487067957239892</v>
      </c>
      <c r="D532" s="4">
        <f t="shared" ca="1" si="17"/>
        <v>1.7015505603606984E-3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0.50846443759599691</v>
      </c>
      <c r="D533" s="3">
        <f t="shared" ref="D533:D579" ca="1" si="19">ABS(C533-$C$1003)</f>
        <v>0.10189220746323729</v>
      </c>
    </row>
    <row r="534" spans="1:4">
      <c r="A534" s="2">
        <v>532</v>
      </c>
      <c r="B534" s="2">
        <v>532</v>
      </c>
      <c r="C534">
        <f t="shared" ca="1" si="18"/>
        <v>0.50946477836361026</v>
      </c>
      <c r="D534" s="3">
        <f t="shared" ca="1" si="19"/>
        <v>0.10289254823085064</v>
      </c>
    </row>
    <row r="535" spans="1:4">
      <c r="A535" s="2">
        <v>533</v>
      </c>
      <c r="B535" s="2">
        <v>533</v>
      </c>
      <c r="C535">
        <f t="shared" ca="1" si="18"/>
        <v>0.5042316979851309</v>
      </c>
      <c r="D535" s="3">
        <f t="shared" ca="1" si="19"/>
        <v>9.7659467852371284E-2</v>
      </c>
    </row>
    <row r="536" spans="1:4">
      <c r="A536" s="2">
        <v>534</v>
      </c>
      <c r="B536" s="2">
        <v>534</v>
      </c>
      <c r="C536">
        <f t="shared" ca="1" si="18"/>
        <v>0.50264437419463559</v>
      </c>
      <c r="D536" s="3">
        <f t="shared" ca="1" si="19"/>
        <v>9.6072144061875975E-2</v>
      </c>
    </row>
    <row r="537" spans="1:4">
      <c r="A537" s="2">
        <v>535</v>
      </c>
      <c r="B537" s="2">
        <v>535</v>
      </c>
      <c r="C537">
        <f t="shared" ca="1" si="18"/>
        <v>0.50094579638266989</v>
      </c>
      <c r="D537" s="3">
        <f t="shared" ca="1" si="19"/>
        <v>9.4373566249910279E-2</v>
      </c>
    </row>
    <row r="538" spans="1:4">
      <c r="A538" s="2">
        <v>536</v>
      </c>
      <c r="B538" s="2">
        <v>536</v>
      </c>
      <c r="C538">
        <f t="shared" ca="1" si="18"/>
        <v>0.50931390402355647</v>
      </c>
      <c r="D538" s="3">
        <f t="shared" ca="1" si="19"/>
        <v>0.10274167389079686</v>
      </c>
    </row>
    <row r="539" spans="1:4">
      <c r="A539" s="2">
        <v>537</v>
      </c>
      <c r="B539" s="2">
        <v>537</v>
      </c>
      <c r="C539">
        <f t="shared" ca="1" si="18"/>
        <v>0.50920885404735028</v>
      </c>
      <c r="D539" s="3">
        <f t="shared" ca="1" si="19"/>
        <v>0.10263662391459066</v>
      </c>
    </row>
    <row r="540" spans="1:4">
      <c r="A540" s="2">
        <v>538</v>
      </c>
      <c r="B540" s="2">
        <v>538</v>
      </c>
      <c r="C540">
        <f t="shared" ca="1" si="18"/>
        <v>0.50580448846986581</v>
      </c>
      <c r="D540" s="3">
        <f t="shared" ca="1" si="19"/>
        <v>9.9232258337106194E-2</v>
      </c>
    </row>
    <row r="541" spans="1:4">
      <c r="A541" s="2">
        <v>539</v>
      </c>
      <c r="B541" s="2">
        <v>539</v>
      </c>
      <c r="C541">
        <f t="shared" ca="1" si="18"/>
        <v>0.50168198547029486</v>
      </c>
      <c r="D541" s="3">
        <f t="shared" ca="1" si="19"/>
        <v>9.510975533753524E-2</v>
      </c>
    </row>
    <row r="542" spans="1:4">
      <c r="A542" s="2">
        <v>540</v>
      </c>
      <c r="B542" s="2">
        <v>540</v>
      </c>
      <c r="C542">
        <f t="shared" ca="1" si="18"/>
        <v>0.50338843220748319</v>
      </c>
      <c r="D542" s="3">
        <f t="shared" ca="1" si="19"/>
        <v>9.6816202074723579E-2</v>
      </c>
    </row>
    <row r="543" spans="1:4">
      <c r="A543" s="2">
        <v>541</v>
      </c>
      <c r="B543" s="2">
        <v>541</v>
      </c>
      <c r="C543">
        <f t="shared" ca="1" si="18"/>
        <v>0.50081552220956971</v>
      </c>
      <c r="D543" s="3">
        <f t="shared" ca="1" si="19"/>
        <v>9.4243292076810092E-2</v>
      </c>
    </row>
    <row r="544" spans="1:4">
      <c r="A544" s="2">
        <v>542</v>
      </c>
      <c r="B544" s="2">
        <v>542</v>
      </c>
      <c r="C544">
        <f t="shared" ca="1" si="18"/>
        <v>0.50724455174221283</v>
      </c>
      <c r="D544" s="3">
        <f t="shared" ca="1" si="19"/>
        <v>0.10067232160945322</v>
      </c>
    </row>
    <row r="545" spans="1:4">
      <c r="A545" s="2">
        <v>543</v>
      </c>
      <c r="B545" s="2">
        <v>543</v>
      </c>
      <c r="C545">
        <f t="shared" ca="1" si="18"/>
        <v>0.50460182697829881</v>
      </c>
      <c r="D545" s="3">
        <f t="shared" ca="1" si="19"/>
        <v>9.8029596845539191E-2</v>
      </c>
    </row>
    <row r="546" spans="1:4">
      <c r="A546" s="2">
        <v>544</v>
      </c>
      <c r="B546" s="2">
        <v>544</v>
      </c>
      <c r="C546">
        <f t="shared" ca="1" si="18"/>
        <v>0.50410114215499258</v>
      </c>
      <c r="D546" s="3">
        <f t="shared" ca="1" si="19"/>
        <v>9.7528912022232961E-2</v>
      </c>
    </row>
    <row r="547" spans="1:4">
      <c r="A547" s="2">
        <v>545</v>
      </c>
      <c r="B547" s="2">
        <v>545</v>
      </c>
      <c r="C547">
        <f t="shared" ca="1" si="18"/>
        <v>0.50429033317755156</v>
      </c>
      <c r="D547" s="3">
        <f t="shared" ca="1" si="19"/>
        <v>9.7718103044791949E-2</v>
      </c>
    </row>
    <row r="548" spans="1:4">
      <c r="A548" s="2">
        <v>546</v>
      </c>
      <c r="B548" s="2">
        <v>546</v>
      </c>
      <c r="C548">
        <f t="shared" ca="1" si="18"/>
        <v>0.50509185382974131</v>
      </c>
      <c r="D548" s="3">
        <f t="shared" ca="1" si="19"/>
        <v>9.8519623696981695E-2</v>
      </c>
    </row>
    <row r="549" spans="1:4">
      <c r="A549" s="2">
        <v>547</v>
      </c>
      <c r="B549" s="2">
        <v>547</v>
      </c>
      <c r="C549">
        <f t="shared" ca="1" si="18"/>
        <v>0.50838950622089818</v>
      </c>
      <c r="D549" s="3">
        <f t="shared" ca="1" si="19"/>
        <v>0.10181727608813856</v>
      </c>
    </row>
    <row r="550" spans="1:4">
      <c r="A550" s="2">
        <v>548</v>
      </c>
      <c r="B550" s="2">
        <v>548</v>
      </c>
      <c r="C550">
        <f t="shared" ca="1" si="18"/>
        <v>0.50377971949549039</v>
      </c>
      <c r="D550" s="3">
        <f t="shared" ca="1" si="19"/>
        <v>9.720748936273077E-2</v>
      </c>
    </row>
    <row r="551" spans="1:4">
      <c r="A551" s="2">
        <v>549</v>
      </c>
      <c r="B551" s="2">
        <v>549</v>
      </c>
      <c r="C551">
        <f t="shared" ca="1" si="18"/>
        <v>0.50794464844315379</v>
      </c>
      <c r="D551" s="3">
        <f t="shared" ca="1" si="19"/>
        <v>0.10137241831039417</v>
      </c>
    </row>
    <row r="552" spans="1:4">
      <c r="A552" s="2">
        <v>550</v>
      </c>
      <c r="B552" s="2">
        <v>550</v>
      </c>
      <c r="C552">
        <f t="shared" ca="1" si="18"/>
        <v>0.50412240847157341</v>
      </c>
      <c r="D552" s="3">
        <f t="shared" ca="1" si="19"/>
        <v>9.7550178338813798E-2</v>
      </c>
    </row>
    <row r="553" spans="1:4">
      <c r="A553" s="2">
        <v>551</v>
      </c>
      <c r="B553" s="2">
        <v>551</v>
      </c>
      <c r="C553">
        <f t="shared" ca="1" si="18"/>
        <v>0.50937659381083122</v>
      </c>
      <c r="D553" s="3">
        <f t="shared" ca="1" si="19"/>
        <v>0.10280436367807161</v>
      </c>
    </row>
    <row r="554" spans="1:4">
      <c r="A554" s="2">
        <v>552</v>
      </c>
      <c r="B554" s="2">
        <v>552</v>
      </c>
      <c r="C554">
        <f t="shared" ca="1" si="18"/>
        <v>0.50268877230937326</v>
      </c>
      <c r="D554" s="3">
        <f t="shared" ca="1" si="19"/>
        <v>9.611654217661364E-2</v>
      </c>
    </row>
    <row r="555" spans="1:4">
      <c r="A555" s="2">
        <v>553</v>
      </c>
      <c r="B555" s="2">
        <v>553</v>
      </c>
      <c r="C555">
        <f t="shared" ca="1" si="18"/>
        <v>0.50125304435068163</v>
      </c>
      <c r="D555" s="3">
        <f t="shared" ca="1" si="19"/>
        <v>9.4680814217922016E-2</v>
      </c>
    </row>
    <row r="556" spans="1:4">
      <c r="A556" s="2">
        <v>554</v>
      </c>
      <c r="B556" s="2">
        <v>554</v>
      </c>
      <c r="C556">
        <f t="shared" ca="1" si="18"/>
        <v>0.50448238421332736</v>
      </c>
      <c r="D556" s="3">
        <f t="shared" ca="1" si="19"/>
        <v>9.7910154080567746E-2</v>
      </c>
    </row>
    <row r="557" spans="1:4">
      <c r="A557" s="2">
        <v>555</v>
      </c>
      <c r="B557" s="2">
        <v>555</v>
      </c>
      <c r="C557">
        <f t="shared" ca="1" si="18"/>
        <v>0.5074858924793898</v>
      </c>
      <c r="D557" s="3">
        <f t="shared" ca="1" si="19"/>
        <v>0.10091366234663018</v>
      </c>
    </row>
    <row r="558" spans="1:4">
      <c r="A558" s="2">
        <v>556</v>
      </c>
      <c r="B558" s="2">
        <v>556</v>
      </c>
      <c r="C558">
        <f t="shared" ca="1" si="18"/>
        <v>0.50640436462650995</v>
      </c>
      <c r="D558" s="3">
        <f t="shared" ca="1" si="19"/>
        <v>9.9832134493750335E-2</v>
      </c>
    </row>
    <row r="559" spans="1:4">
      <c r="A559" s="2">
        <v>557</v>
      </c>
      <c r="B559" s="2">
        <v>557</v>
      </c>
      <c r="C559">
        <f t="shared" ca="1" si="18"/>
        <v>0.50604884934057481</v>
      </c>
      <c r="D559" s="3">
        <f t="shared" ca="1" si="19"/>
        <v>9.9476619207815198E-2</v>
      </c>
    </row>
    <row r="560" spans="1:4">
      <c r="A560" s="2">
        <v>558</v>
      </c>
      <c r="B560" s="2">
        <v>558</v>
      </c>
      <c r="C560">
        <f t="shared" ca="1" si="18"/>
        <v>0.50078408469274527</v>
      </c>
      <c r="D560" s="3">
        <f t="shared" ca="1" si="19"/>
        <v>9.4211854559985653E-2</v>
      </c>
    </row>
    <row r="561" spans="1:4">
      <c r="A561" s="2">
        <v>559</v>
      </c>
      <c r="B561" s="2">
        <v>559</v>
      </c>
      <c r="C561">
        <f t="shared" ca="1" si="18"/>
        <v>0.50658798180716991</v>
      </c>
      <c r="D561" s="3">
        <f t="shared" ca="1" si="19"/>
        <v>0.10001575167441029</v>
      </c>
    </row>
    <row r="562" spans="1:4">
      <c r="A562" s="2">
        <v>560</v>
      </c>
      <c r="B562" s="2">
        <v>560</v>
      </c>
      <c r="C562">
        <f t="shared" ca="1" si="18"/>
        <v>0.50048495185100694</v>
      </c>
      <c r="D562" s="3">
        <f t="shared" ca="1" si="19"/>
        <v>9.3912721718247327E-2</v>
      </c>
    </row>
    <row r="563" spans="1:4">
      <c r="A563" s="2">
        <v>561</v>
      </c>
      <c r="B563" s="2">
        <v>561</v>
      </c>
      <c r="C563">
        <f t="shared" ca="1" si="18"/>
        <v>0.50653665116354962</v>
      </c>
      <c r="D563" s="3">
        <f t="shared" ca="1" si="19"/>
        <v>9.9964421030790007E-2</v>
      </c>
    </row>
    <row r="564" spans="1:4">
      <c r="A564" s="2">
        <v>562</v>
      </c>
      <c r="B564" s="2">
        <v>562</v>
      </c>
      <c r="C564">
        <f t="shared" ca="1" si="18"/>
        <v>0.5014690459001605</v>
      </c>
      <c r="D564" s="3">
        <f t="shared" ca="1" si="19"/>
        <v>9.4896815767400888E-2</v>
      </c>
    </row>
    <row r="565" spans="1:4">
      <c r="A565" s="2">
        <v>563</v>
      </c>
      <c r="B565" s="2">
        <v>563</v>
      </c>
      <c r="C565">
        <f t="shared" ca="1" si="18"/>
        <v>0.50162016898865702</v>
      </c>
      <c r="D565" s="3">
        <f t="shared" ca="1" si="19"/>
        <v>9.5047938855897407E-2</v>
      </c>
    </row>
    <row r="566" spans="1:4">
      <c r="A566" s="2">
        <v>564</v>
      </c>
      <c r="B566" s="2">
        <v>564</v>
      </c>
      <c r="C566">
        <f t="shared" ca="1" si="18"/>
        <v>0.50325389839690704</v>
      </c>
      <c r="D566" s="3">
        <f t="shared" ca="1" si="19"/>
        <v>9.6681668264147425E-2</v>
      </c>
    </row>
    <row r="567" spans="1:4">
      <c r="A567" s="2">
        <v>565</v>
      </c>
      <c r="B567" s="2">
        <v>565</v>
      </c>
      <c r="C567">
        <f t="shared" ca="1" si="18"/>
        <v>0.50588416242977308</v>
      </c>
      <c r="D567" s="3">
        <f t="shared" ca="1" si="19"/>
        <v>9.9311932297013461E-2</v>
      </c>
    </row>
    <row r="568" spans="1:4">
      <c r="A568" s="2">
        <v>566</v>
      </c>
      <c r="B568" s="2">
        <v>566</v>
      </c>
      <c r="C568">
        <f t="shared" ca="1" si="18"/>
        <v>0.50578813351187757</v>
      </c>
      <c r="D568" s="3">
        <f t="shared" ca="1" si="19"/>
        <v>9.9215903379117953E-2</v>
      </c>
    </row>
    <row r="569" spans="1:4">
      <c r="A569" s="2">
        <v>567</v>
      </c>
      <c r="B569" s="2">
        <v>567</v>
      </c>
      <c r="C569">
        <f t="shared" ca="1" si="18"/>
        <v>0.50557993552406166</v>
      </c>
      <c r="D569" s="3">
        <f t="shared" ca="1" si="19"/>
        <v>9.9007705391302048E-2</v>
      </c>
    </row>
    <row r="570" spans="1:4">
      <c r="A570" s="2">
        <v>568</v>
      </c>
      <c r="B570" s="2">
        <v>568</v>
      </c>
      <c r="C570">
        <f t="shared" ca="1" si="18"/>
        <v>0.50084419439995786</v>
      </c>
      <c r="D570" s="3">
        <f t="shared" ca="1" si="19"/>
        <v>9.4271964267198249E-2</v>
      </c>
    </row>
    <row r="571" spans="1:4">
      <c r="A571" s="2">
        <v>569</v>
      </c>
      <c r="B571" s="2">
        <v>569</v>
      </c>
      <c r="C571">
        <f t="shared" ca="1" si="18"/>
        <v>0.50833666098413233</v>
      </c>
      <c r="D571" s="3">
        <f t="shared" ca="1" si="19"/>
        <v>0.10176443085137271</v>
      </c>
    </row>
    <row r="572" spans="1:4">
      <c r="A572" s="2">
        <v>570</v>
      </c>
      <c r="B572" s="2">
        <v>570</v>
      </c>
      <c r="C572">
        <f t="shared" ca="1" si="18"/>
        <v>0.50429272493740684</v>
      </c>
      <c r="D572" s="3">
        <f t="shared" ca="1" si="19"/>
        <v>9.7720494804647229E-2</v>
      </c>
    </row>
    <row r="573" spans="1:4">
      <c r="A573" s="2">
        <v>571</v>
      </c>
      <c r="B573" s="2">
        <v>571</v>
      </c>
      <c r="C573">
        <f t="shared" ca="1" si="18"/>
        <v>0.50769360486809278</v>
      </c>
      <c r="D573" s="3">
        <f t="shared" ca="1" si="19"/>
        <v>0.10112137473533317</v>
      </c>
    </row>
    <row r="574" spans="1:4">
      <c r="A574" s="2">
        <v>572</v>
      </c>
      <c r="B574" s="2">
        <v>572</v>
      </c>
      <c r="C574">
        <f t="shared" ca="1" si="18"/>
        <v>0.50599721269692632</v>
      </c>
      <c r="D574" s="3">
        <f t="shared" ca="1" si="19"/>
        <v>9.9424982564166708E-2</v>
      </c>
    </row>
    <row r="575" spans="1:4">
      <c r="A575" s="2">
        <v>573</v>
      </c>
      <c r="B575" s="2">
        <v>573</v>
      </c>
      <c r="C575">
        <f t="shared" ca="1" si="18"/>
        <v>0.50473895119181433</v>
      </c>
      <c r="D575" s="3">
        <f t="shared" ca="1" si="19"/>
        <v>9.8166721059054718E-2</v>
      </c>
    </row>
    <row r="576" spans="1:4">
      <c r="A576" s="2">
        <v>574</v>
      </c>
      <c r="B576" s="2">
        <v>574</v>
      </c>
      <c r="C576">
        <f t="shared" ca="1" si="18"/>
        <v>0.50692579236513968</v>
      </c>
      <c r="D576" s="3">
        <f t="shared" ca="1" si="19"/>
        <v>0.10035356223238007</v>
      </c>
    </row>
    <row r="577" spans="1:4">
      <c r="A577" s="2">
        <v>575</v>
      </c>
      <c r="B577" s="2">
        <v>575</v>
      </c>
      <c r="C577">
        <f t="shared" ca="1" si="18"/>
        <v>0.50121806039334305</v>
      </c>
      <c r="D577" s="3">
        <f t="shared" ca="1" si="19"/>
        <v>9.464583026058343E-2</v>
      </c>
    </row>
    <row r="578" spans="1:4">
      <c r="A578" s="2">
        <v>576</v>
      </c>
      <c r="B578" s="2">
        <v>576</v>
      </c>
      <c r="C578">
        <f t="shared" ca="1" si="18"/>
        <v>0.50349350252617375</v>
      </c>
      <c r="D578" s="3">
        <f t="shared" ca="1" si="19"/>
        <v>9.6921272393414137E-2</v>
      </c>
    </row>
    <row r="579" spans="1:4">
      <c r="A579" s="2">
        <v>577</v>
      </c>
      <c r="B579" s="2">
        <v>577</v>
      </c>
      <c r="C579">
        <f t="shared" ca="1" si="18"/>
        <v>0.50856854040766486</v>
      </c>
      <c r="D579" s="3">
        <f t="shared" ca="1" si="19"/>
        <v>0.10199631027490524</v>
      </c>
    </row>
    <row r="580" spans="1:4">
      <c r="A580" s="2">
        <v>578</v>
      </c>
      <c r="B580" s="2">
        <v>578</v>
      </c>
      <c r="C580">
        <f t="shared" ca="1" si="18"/>
        <v>0.50050843839504322</v>
      </c>
      <c r="D580" s="3">
        <f t="shared" ref="D580:D643" ca="1" si="20">ABS(C580-$C$1003)</f>
        <v>9.3936208262283605E-2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0.50888565122266993</v>
      </c>
      <c r="D581" s="3">
        <f t="shared" ca="1" si="20"/>
        <v>0.10231342108991032</v>
      </c>
    </row>
    <row r="582" spans="1:4">
      <c r="A582" s="2">
        <v>580</v>
      </c>
      <c r="B582" s="2">
        <v>580</v>
      </c>
      <c r="C582">
        <f t="shared" ca="1" si="21"/>
        <v>0.50008183354301106</v>
      </c>
      <c r="D582" s="3">
        <f t="shared" ca="1" si="20"/>
        <v>9.3509603410251441E-2</v>
      </c>
    </row>
    <row r="583" spans="1:4">
      <c r="A583" s="2">
        <v>581</v>
      </c>
      <c r="B583" s="2">
        <v>581</v>
      </c>
      <c r="C583">
        <f t="shared" ca="1" si="21"/>
        <v>0.50991455528965557</v>
      </c>
      <c r="D583" s="3">
        <f t="shared" ca="1" si="20"/>
        <v>0.10334232515689595</v>
      </c>
    </row>
    <row r="584" spans="1:4">
      <c r="A584" s="2">
        <v>582</v>
      </c>
      <c r="B584" s="2">
        <v>582</v>
      </c>
      <c r="C584">
        <f t="shared" ca="1" si="21"/>
        <v>0.50484075863258204</v>
      </c>
      <c r="D584" s="3">
        <f t="shared" ca="1" si="20"/>
        <v>9.8268528499822427E-2</v>
      </c>
    </row>
    <row r="585" spans="1:4">
      <c r="A585" s="2">
        <v>583</v>
      </c>
      <c r="B585" s="2">
        <v>583</v>
      </c>
      <c r="C585">
        <f t="shared" ca="1" si="21"/>
        <v>0.50858956703052527</v>
      </c>
      <c r="D585" s="3">
        <f t="shared" ca="1" si="20"/>
        <v>0.10201733689776565</v>
      </c>
    </row>
    <row r="586" spans="1:4">
      <c r="A586" s="2">
        <v>584</v>
      </c>
      <c r="B586" s="2">
        <v>584</v>
      </c>
      <c r="C586">
        <f t="shared" ca="1" si="21"/>
        <v>0.50603767593383087</v>
      </c>
      <c r="D586" s="3">
        <f t="shared" ca="1" si="20"/>
        <v>9.9465445801071251E-2</v>
      </c>
    </row>
    <row r="587" spans="1:4">
      <c r="A587" s="2">
        <v>585</v>
      </c>
      <c r="B587" s="2">
        <v>585</v>
      </c>
      <c r="C587">
        <f t="shared" ca="1" si="21"/>
        <v>0.50444500596094377</v>
      </c>
      <c r="D587" s="3">
        <f t="shared" ca="1" si="20"/>
        <v>9.7872775828184155E-2</v>
      </c>
    </row>
    <row r="588" spans="1:4">
      <c r="A588" s="2">
        <v>586</v>
      </c>
      <c r="B588" s="2">
        <v>586</v>
      </c>
      <c r="C588">
        <f t="shared" ca="1" si="21"/>
        <v>0.50627597032262095</v>
      </c>
      <c r="D588" s="3">
        <f t="shared" ca="1" si="20"/>
        <v>9.9703740189861334E-2</v>
      </c>
    </row>
    <row r="589" spans="1:4">
      <c r="A589" s="2">
        <v>587</v>
      </c>
      <c r="B589" s="2">
        <v>587</v>
      </c>
      <c r="C589">
        <f t="shared" ca="1" si="21"/>
        <v>0.50779160042622395</v>
      </c>
      <c r="D589" s="3">
        <f t="shared" ca="1" si="20"/>
        <v>0.10121937029346434</v>
      </c>
    </row>
    <row r="590" spans="1:4">
      <c r="A590" s="2">
        <v>588</v>
      </c>
      <c r="B590" s="2">
        <v>588</v>
      </c>
      <c r="C590">
        <f t="shared" ca="1" si="21"/>
        <v>0.50217118361304169</v>
      </c>
      <c r="D590" s="3">
        <f t="shared" ca="1" si="20"/>
        <v>9.5598953480282078E-2</v>
      </c>
    </row>
    <row r="591" spans="1:4">
      <c r="A591" s="2">
        <v>589</v>
      </c>
      <c r="B591" s="2">
        <v>589</v>
      </c>
      <c r="C591">
        <f t="shared" ca="1" si="21"/>
        <v>0.50798662778400572</v>
      </c>
      <c r="D591" s="3">
        <f t="shared" ca="1" si="20"/>
        <v>0.1014143976512461</v>
      </c>
    </row>
    <row r="592" spans="1:4">
      <c r="A592" s="2">
        <v>590</v>
      </c>
      <c r="B592" s="2">
        <v>590</v>
      </c>
      <c r="C592">
        <f t="shared" ca="1" si="21"/>
        <v>0.50853434302710676</v>
      </c>
      <c r="D592" s="3">
        <f t="shared" ca="1" si="20"/>
        <v>0.10196211289434715</v>
      </c>
    </row>
    <row r="593" spans="1:4">
      <c r="A593" s="2">
        <v>591</v>
      </c>
      <c r="B593" s="2">
        <v>591</v>
      </c>
      <c r="C593">
        <f t="shared" ca="1" si="21"/>
        <v>0.50668421371141203</v>
      </c>
      <c r="D593" s="3">
        <f t="shared" ca="1" si="20"/>
        <v>0.10011198357865242</v>
      </c>
    </row>
    <row r="594" spans="1:4">
      <c r="A594" s="2">
        <v>592</v>
      </c>
      <c r="B594" s="2">
        <v>592</v>
      </c>
      <c r="C594">
        <f t="shared" ca="1" si="21"/>
        <v>0.50224606899474855</v>
      </c>
      <c r="D594" s="3">
        <f t="shared" ca="1" si="20"/>
        <v>9.5673838861988936E-2</v>
      </c>
    </row>
    <row r="595" spans="1:4">
      <c r="A595" s="2">
        <v>593</v>
      </c>
      <c r="B595" s="2">
        <v>593</v>
      </c>
      <c r="C595">
        <f t="shared" ca="1" si="21"/>
        <v>0.50361922144782312</v>
      </c>
      <c r="D595" s="3">
        <f t="shared" ca="1" si="20"/>
        <v>9.7046991315063502E-2</v>
      </c>
    </row>
    <row r="596" spans="1:4">
      <c r="A596" s="2">
        <v>594</v>
      </c>
      <c r="B596" s="2">
        <v>594</v>
      </c>
      <c r="C596">
        <f t="shared" ca="1" si="21"/>
        <v>0.50142703560764235</v>
      </c>
      <c r="D596" s="3">
        <f t="shared" ca="1" si="20"/>
        <v>9.4854805474882731E-2</v>
      </c>
    </row>
    <row r="597" spans="1:4">
      <c r="A597" s="2">
        <v>595</v>
      </c>
      <c r="B597" s="2">
        <v>595</v>
      </c>
      <c r="C597">
        <f t="shared" ca="1" si="21"/>
        <v>0.50244832217371682</v>
      </c>
      <c r="D597" s="3">
        <f t="shared" ca="1" si="20"/>
        <v>9.5876092040957206E-2</v>
      </c>
    </row>
    <row r="598" spans="1:4">
      <c r="A598" s="2">
        <v>596</v>
      </c>
      <c r="B598" s="2">
        <v>596</v>
      </c>
      <c r="C598">
        <f t="shared" ca="1" si="21"/>
        <v>0.50666806917212637</v>
      </c>
      <c r="D598" s="3">
        <f t="shared" ca="1" si="20"/>
        <v>0.10009583903936675</v>
      </c>
    </row>
    <row r="599" spans="1:4">
      <c r="A599" s="2">
        <v>597</v>
      </c>
      <c r="B599" s="2">
        <v>597</v>
      </c>
      <c r="C599">
        <f t="shared" ca="1" si="21"/>
        <v>0.50036396235536407</v>
      </c>
      <c r="D599" s="3">
        <f t="shared" ca="1" si="20"/>
        <v>9.3791732222604451E-2</v>
      </c>
    </row>
    <row r="600" spans="1:4">
      <c r="A600" s="2">
        <v>598</v>
      </c>
      <c r="B600" s="2">
        <v>598</v>
      </c>
      <c r="C600">
        <f t="shared" ca="1" si="21"/>
        <v>0.50961841625911142</v>
      </c>
      <c r="D600" s="3">
        <f t="shared" ca="1" si="20"/>
        <v>0.1030461861263518</v>
      </c>
    </row>
    <row r="601" spans="1:4">
      <c r="A601" s="2">
        <v>599</v>
      </c>
      <c r="B601" s="2">
        <v>599</v>
      </c>
      <c r="C601">
        <f t="shared" ca="1" si="21"/>
        <v>0.50026960946631749</v>
      </c>
      <c r="D601" s="3">
        <f t="shared" ca="1" si="20"/>
        <v>9.3697379333557873E-2</v>
      </c>
    </row>
    <row r="602" spans="1:4">
      <c r="A602" s="2">
        <v>600</v>
      </c>
      <c r="B602" s="2">
        <v>600</v>
      </c>
      <c r="C602">
        <f t="shared" ca="1" si="21"/>
        <v>0.50542919558387067</v>
      </c>
      <c r="D602" s="3">
        <f t="shared" ca="1" si="20"/>
        <v>9.8856965451111056E-2</v>
      </c>
    </row>
    <row r="603" spans="1:4">
      <c r="A603" s="2">
        <v>601</v>
      </c>
      <c r="B603" s="2">
        <v>601</v>
      </c>
      <c r="C603">
        <f t="shared" ca="1" si="21"/>
        <v>0.50944567108114081</v>
      </c>
      <c r="D603" s="3">
        <f t="shared" ca="1" si="20"/>
        <v>0.10287344094838119</v>
      </c>
    </row>
    <row r="604" spans="1:4">
      <c r="A604" s="2">
        <v>602</v>
      </c>
      <c r="B604" s="2">
        <v>602</v>
      </c>
      <c r="C604">
        <f t="shared" ca="1" si="21"/>
        <v>0.50703215541887525</v>
      </c>
      <c r="D604" s="3">
        <f t="shared" ca="1" si="20"/>
        <v>0.10045992528611564</v>
      </c>
    </row>
    <row r="605" spans="1:4">
      <c r="A605" s="2">
        <v>603</v>
      </c>
      <c r="B605" s="2">
        <v>603</v>
      </c>
      <c r="C605">
        <f t="shared" ca="1" si="21"/>
        <v>0.50481181273171527</v>
      </c>
      <c r="D605" s="3">
        <f t="shared" ca="1" si="20"/>
        <v>9.8239582598955655E-2</v>
      </c>
    </row>
    <row r="606" spans="1:4">
      <c r="A606" s="2">
        <v>604</v>
      </c>
      <c r="B606" s="2">
        <v>604</v>
      </c>
      <c r="C606">
        <f t="shared" ca="1" si="21"/>
        <v>0.50865097225416112</v>
      </c>
      <c r="D606" s="3">
        <f t="shared" ca="1" si="20"/>
        <v>0.1020787421214015</v>
      </c>
    </row>
    <row r="607" spans="1:4">
      <c r="A607" s="2">
        <v>605</v>
      </c>
      <c r="B607" s="2">
        <v>605</v>
      </c>
      <c r="C607">
        <f t="shared" ca="1" si="21"/>
        <v>0.50108754743937145</v>
      </c>
      <c r="D607" s="3">
        <f t="shared" ca="1" si="20"/>
        <v>9.4515317306611835E-2</v>
      </c>
    </row>
    <row r="608" spans="1:4">
      <c r="A608" s="2">
        <v>606</v>
      </c>
      <c r="B608" s="2">
        <v>606</v>
      </c>
      <c r="C608">
        <f t="shared" ca="1" si="21"/>
        <v>0.5062030062212034</v>
      </c>
      <c r="D608" s="3">
        <f t="shared" ca="1" si="20"/>
        <v>9.9630776088443784E-2</v>
      </c>
    </row>
    <row r="609" spans="1:4">
      <c r="A609" s="2">
        <v>607</v>
      </c>
      <c r="B609" s="2">
        <v>607</v>
      </c>
      <c r="C609">
        <f t="shared" ca="1" si="21"/>
        <v>0.50197379134838283</v>
      </c>
      <c r="D609" s="3">
        <f t="shared" ca="1" si="20"/>
        <v>9.540156121562321E-2</v>
      </c>
    </row>
    <row r="610" spans="1:4">
      <c r="A610" s="2">
        <v>608</v>
      </c>
      <c r="B610" s="2">
        <v>608</v>
      </c>
      <c r="C610">
        <f t="shared" ca="1" si="21"/>
        <v>0.50253738475539445</v>
      </c>
      <c r="D610" s="3">
        <f t="shared" ca="1" si="20"/>
        <v>9.596515462263483E-2</v>
      </c>
    </row>
    <row r="611" spans="1:4">
      <c r="A611" s="2">
        <v>609</v>
      </c>
      <c r="B611" s="2">
        <v>609</v>
      </c>
      <c r="C611">
        <f t="shared" ca="1" si="21"/>
        <v>0.50868433509852617</v>
      </c>
      <c r="D611" s="3">
        <f t="shared" ca="1" si="20"/>
        <v>0.10211210496576656</v>
      </c>
    </row>
    <row r="612" spans="1:4">
      <c r="A612" s="2">
        <v>610</v>
      </c>
      <c r="B612" s="2">
        <v>610</v>
      </c>
      <c r="C612">
        <f t="shared" ca="1" si="21"/>
        <v>0.50202878049549493</v>
      </c>
      <c r="D612" s="3">
        <f t="shared" ca="1" si="20"/>
        <v>9.5456550362735315E-2</v>
      </c>
    </row>
    <row r="613" spans="1:4">
      <c r="A613" s="2">
        <v>611</v>
      </c>
      <c r="B613" s="2">
        <v>611</v>
      </c>
      <c r="C613">
        <f t="shared" ca="1" si="21"/>
        <v>0.50689890772361768</v>
      </c>
      <c r="D613" s="3">
        <f t="shared" ca="1" si="20"/>
        <v>0.10032667759085806</v>
      </c>
    </row>
    <row r="614" spans="1:4">
      <c r="A614" s="2">
        <v>612</v>
      </c>
      <c r="B614" s="2">
        <v>612</v>
      </c>
      <c r="C614">
        <f t="shared" ca="1" si="21"/>
        <v>0.50016162612510096</v>
      </c>
      <c r="D614" s="3">
        <f t="shared" ca="1" si="20"/>
        <v>9.358939599234134E-2</v>
      </c>
    </row>
    <row r="615" spans="1:4">
      <c r="A615" s="2">
        <v>613</v>
      </c>
      <c r="B615" s="2">
        <v>613</v>
      </c>
      <c r="C615">
        <f t="shared" ca="1" si="21"/>
        <v>0.50722660372558315</v>
      </c>
      <c r="D615" s="3">
        <f t="shared" ca="1" si="20"/>
        <v>0.10065437359282353</v>
      </c>
    </row>
    <row r="616" spans="1:4">
      <c r="A616" s="2">
        <v>614</v>
      </c>
      <c r="B616" s="2">
        <v>614</v>
      </c>
      <c r="C616">
        <f t="shared" ca="1" si="21"/>
        <v>0.50397651581368008</v>
      </c>
      <c r="D616" s="3">
        <f t="shared" ca="1" si="20"/>
        <v>9.7404285680920466E-2</v>
      </c>
    </row>
    <row r="617" spans="1:4">
      <c r="A617" s="2">
        <v>615</v>
      </c>
      <c r="B617" s="2">
        <v>615</v>
      </c>
      <c r="C617">
        <f t="shared" ca="1" si="21"/>
        <v>0.50040860951764032</v>
      </c>
      <c r="D617" s="3">
        <f t="shared" ca="1" si="20"/>
        <v>9.3836379384880708E-2</v>
      </c>
    </row>
    <row r="618" spans="1:4">
      <c r="A618" s="2">
        <v>616</v>
      </c>
      <c r="B618" s="2">
        <v>616</v>
      </c>
      <c r="C618">
        <f t="shared" ca="1" si="21"/>
        <v>0.50796497582053568</v>
      </c>
      <c r="D618" s="3">
        <f t="shared" ca="1" si="20"/>
        <v>0.10139274568777606</v>
      </c>
    </row>
    <row r="619" spans="1:4">
      <c r="A619" s="2">
        <v>617</v>
      </c>
      <c r="B619" s="2">
        <v>617</v>
      </c>
      <c r="C619">
        <f t="shared" ca="1" si="21"/>
        <v>0.50740977264845</v>
      </c>
      <c r="D619" s="3">
        <f t="shared" ca="1" si="20"/>
        <v>0.10083754251569038</v>
      </c>
    </row>
    <row r="620" spans="1:4">
      <c r="A620" s="2">
        <v>618</v>
      </c>
      <c r="B620" s="2">
        <v>618</v>
      </c>
      <c r="C620">
        <f t="shared" ca="1" si="21"/>
        <v>0.50098927428360096</v>
      </c>
      <c r="D620" s="3">
        <f t="shared" ca="1" si="20"/>
        <v>9.4417044150841345E-2</v>
      </c>
    </row>
    <row r="621" spans="1:4">
      <c r="A621" s="2">
        <v>619</v>
      </c>
      <c r="B621" s="2">
        <v>619</v>
      </c>
      <c r="C621">
        <f t="shared" ca="1" si="21"/>
        <v>0.50773746551110532</v>
      </c>
      <c r="D621" s="3">
        <f t="shared" ca="1" si="20"/>
        <v>0.10116523537834571</v>
      </c>
    </row>
    <row r="622" spans="1:4">
      <c r="A622" s="2">
        <v>620</v>
      </c>
      <c r="B622" s="2">
        <v>620</v>
      </c>
      <c r="C622">
        <f t="shared" ca="1" si="21"/>
        <v>0.50612017788416519</v>
      </c>
      <c r="D622" s="3">
        <f t="shared" ca="1" si="20"/>
        <v>9.9547947751405574E-2</v>
      </c>
    </row>
    <row r="623" spans="1:4">
      <c r="A623" s="2">
        <v>621</v>
      </c>
      <c r="B623" s="2">
        <v>621</v>
      </c>
      <c r="C623">
        <f t="shared" ca="1" si="21"/>
        <v>0.50619756126948701</v>
      </c>
      <c r="D623" s="3">
        <f t="shared" ca="1" si="20"/>
        <v>9.9625331136727391E-2</v>
      </c>
    </row>
    <row r="624" spans="1:4">
      <c r="A624" s="2">
        <v>622</v>
      </c>
      <c r="B624" s="2">
        <v>622</v>
      </c>
      <c r="C624">
        <f t="shared" ca="1" si="21"/>
        <v>0.5073353588296291</v>
      </c>
      <c r="D624" s="3">
        <f t="shared" ca="1" si="20"/>
        <v>0.10076312869686949</v>
      </c>
    </row>
    <row r="625" spans="1:4">
      <c r="A625" s="2">
        <v>623</v>
      </c>
      <c r="B625" s="2">
        <v>623</v>
      </c>
      <c r="C625">
        <f t="shared" ca="1" si="21"/>
        <v>0.50202065511224225</v>
      </c>
      <c r="D625" s="3">
        <f t="shared" ca="1" si="20"/>
        <v>9.5448424979482638E-2</v>
      </c>
    </row>
    <row r="626" spans="1:4">
      <c r="A626" s="2">
        <v>624</v>
      </c>
      <c r="B626" s="2">
        <v>624</v>
      </c>
      <c r="C626">
        <f t="shared" ca="1" si="21"/>
        <v>0.50781474899257639</v>
      </c>
      <c r="D626" s="3">
        <f t="shared" ca="1" si="20"/>
        <v>0.10124251885981678</v>
      </c>
    </row>
    <row r="627" spans="1:4">
      <c r="A627" s="2">
        <v>625</v>
      </c>
      <c r="B627" s="2">
        <v>625</v>
      </c>
      <c r="C627">
        <f t="shared" ca="1" si="21"/>
        <v>0.50347184504777798</v>
      </c>
      <c r="D627" s="3">
        <f t="shared" ca="1" si="20"/>
        <v>9.6899614915018362E-2</v>
      </c>
    </row>
    <row r="628" spans="1:4">
      <c r="A628" s="2">
        <v>626</v>
      </c>
      <c r="B628" s="2">
        <v>626</v>
      </c>
      <c r="C628">
        <f t="shared" ca="1" si="21"/>
        <v>0.50193021305205732</v>
      </c>
      <c r="D628" s="3">
        <f t="shared" ca="1" si="20"/>
        <v>9.5357982919297701E-2</v>
      </c>
    </row>
    <row r="629" spans="1:4">
      <c r="A629" s="2">
        <v>627</v>
      </c>
      <c r="B629" s="2">
        <v>627</v>
      </c>
      <c r="C629">
        <f t="shared" ca="1" si="21"/>
        <v>0.50153842067094556</v>
      </c>
      <c r="D629" s="3">
        <f t="shared" ca="1" si="20"/>
        <v>9.4966190538185946E-2</v>
      </c>
    </row>
    <row r="630" spans="1:4">
      <c r="A630" s="2">
        <v>628</v>
      </c>
      <c r="B630" s="2">
        <v>628</v>
      </c>
      <c r="C630">
        <f t="shared" ca="1" si="21"/>
        <v>0.50078651735713109</v>
      </c>
      <c r="D630" s="3">
        <f t="shared" ca="1" si="20"/>
        <v>9.4214287224371474E-2</v>
      </c>
    </row>
    <row r="631" spans="1:4">
      <c r="A631" s="2">
        <v>629</v>
      </c>
      <c r="B631" s="2">
        <v>629</v>
      </c>
      <c r="C631">
        <f t="shared" ca="1" si="21"/>
        <v>0.50016718498357782</v>
      </c>
      <c r="D631" s="3">
        <f t="shared" ca="1" si="20"/>
        <v>9.3594954850818202E-2</v>
      </c>
    </row>
    <row r="632" spans="1:4">
      <c r="A632" s="2">
        <v>630</v>
      </c>
      <c r="B632" s="2">
        <v>630</v>
      </c>
      <c r="C632">
        <f t="shared" ca="1" si="21"/>
        <v>0.50527726181134291</v>
      </c>
      <c r="D632" s="3">
        <f t="shared" ca="1" si="20"/>
        <v>9.8705031678583299E-2</v>
      </c>
    </row>
    <row r="633" spans="1:4">
      <c r="A633" s="2">
        <v>631</v>
      </c>
      <c r="B633" s="2">
        <v>631</v>
      </c>
      <c r="C633">
        <f t="shared" ca="1" si="21"/>
        <v>0.50117413441475744</v>
      </c>
      <c r="D633" s="3">
        <f t="shared" ca="1" si="20"/>
        <v>9.4601904281997828E-2</v>
      </c>
    </row>
    <row r="634" spans="1:4">
      <c r="A634" s="2">
        <v>632</v>
      </c>
      <c r="B634" s="2">
        <v>632</v>
      </c>
      <c r="C634">
        <f t="shared" ca="1" si="21"/>
        <v>0.50425835605906577</v>
      </c>
      <c r="D634" s="3">
        <f t="shared" ca="1" si="20"/>
        <v>9.7686125926306155E-2</v>
      </c>
    </row>
    <row r="635" spans="1:4">
      <c r="A635" s="2">
        <v>633</v>
      </c>
      <c r="B635" s="2">
        <v>633</v>
      </c>
      <c r="C635">
        <f t="shared" ca="1" si="21"/>
        <v>0.50917122577422891</v>
      </c>
      <c r="D635" s="3">
        <f t="shared" ca="1" si="20"/>
        <v>0.10259899564146929</v>
      </c>
    </row>
    <row r="636" spans="1:4">
      <c r="A636" s="2">
        <v>634</v>
      </c>
      <c r="B636" s="2">
        <v>634</v>
      </c>
      <c r="C636">
        <f t="shared" ca="1" si="21"/>
        <v>0.50455972356804057</v>
      </c>
      <c r="D636" s="3">
        <f t="shared" ca="1" si="20"/>
        <v>9.7987493435280959E-2</v>
      </c>
    </row>
    <row r="637" spans="1:4">
      <c r="A637" s="2">
        <v>635</v>
      </c>
      <c r="B637" s="2">
        <v>635</v>
      </c>
      <c r="C637">
        <f t="shared" ca="1" si="21"/>
        <v>0.50248842807377148</v>
      </c>
      <c r="D637" s="3">
        <f t="shared" ca="1" si="20"/>
        <v>9.591619794101186E-2</v>
      </c>
    </row>
    <row r="638" spans="1:4">
      <c r="A638" s="2">
        <v>636</v>
      </c>
      <c r="B638" s="2">
        <v>636</v>
      </c>
      <c r="C638">
        <f t="shared" ca="1" si="21"/>
        <v>0.50991266447355044</v>
      </c>
      <c r="D638" s="3">
        <f t="shared" ca="1" si="20"/>
        <v>0.10334043434079082</v>
      </c>
    </row>
    <row r="639" spans="1:4">
      <c r="A639" s="2">
        <v>637</v>
      </c>
      <c r="B639" s="2">
        <v>637</v>
      </c>
      <c r="C639">
        <f t="shared" ca="1" si="21"/>
        <v>0.50828124295565646</v>
      </c>
      <c r="D639" s="3">
        <f t="shared" ca="1" si="20"/>
        <v>0.10170901282289685</v>
      </c>
    </row>
    <row r="640" spans="1:4">
      <c r="A640" s="2">
        <v>638</v>
      </c>
      <c r="B640" s="2">
        <v>638</v>
      </c>
      <c r="C640">
        <f t="shared" ca="1" si="21"/>
        <v>0.504991828822558</v>
      </c>
      <c r="D640" s="3">
        <f t="shared" ca="1" si="20"/>
        <v>9.8419598689798382E-2</v>
      </c>
    </row>
    <row r="641" spans="1:4">
      <c r="A641" s="2">
        <v>639</v>
      </c>
      <c r="B641" s="2">
        <v>639</v>
      </c>
      <c r="C641">
        <f t="shared" ca="1" si="21"/>
        <v>0.5040957645648706</v>
      </c>
      <c r="D641" s="3">
        <f t="shared" ca="1" si="20"/>
        <v>9.7523534432110981E-2</v>
      </c>
    </row>
    <row r="642" spans="1:4">
      <c r="A642" s="2">
        <v>640</v>
      </c>
      <c r="B642" s="2">
        <v>640</v>
      </c>
      <c r="C642">
        <f t="shared" ca="1" si="21"/>
        <v>0.50451912852889103</v>
      </c>
      <c r="D642" s="3">
        <f t="shared" ca="1" si="20"/>
        <v>9.794689839613141E-2</v>
      </c>
    </row>
    <row r="643" spans="1:4">
      <c r="A643" s="2">
        <v>641</v>
      </c>
      <c r="B643" s="2">
        <v>641</v>
      </c>
      <c r="C643">
        <f t="shared" ca="1" si="21"/>
        <v>0.50538167198023753</v>
      </c>
      <c r="D643" s="3">
        <f t="shared" ca="1" si="20"/>
        <v>9.8809441847477919E-2</v>
      </c>
    </row>
    <row r="644" spans="1:4">
      <c r="A644" s="2">
        <v>642</v>
      </c>
      <c r="B644" s="2">
        <v>642</v>
      </c>
      <c r="C644">
        <f t="shared" ca="1" si="21"/>
        <v>0.50433720009212313</v>
      </c>
      <c r="D644" s="3">
        <f t="shared" ref="D644:D707" ca="1" si="22">ABS(C644-$C$1003)</f>
        <v>9.7764969959363512E-2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0.50245805920962605</v>
      </c>
      <c r="D645" s="3">
        <f t="shared" ca="1" si="22"/>
        <v>9.5885829076866436E-2</v>
      </c>
    </row>
    <row r="646" spans="1:4">
      <c r="A646" s="2">
        <v>644</v>
      </c>
      <c r="B646" s="2">
        <v>644</v>
      </c>
      <c r="C646">
        <f t="shared" ca="1" si="23"/>
        <v>0.50063556583223001</v>
      </c>
      <c r="D646" s="3">
        <f t="shared" ca="1" si="22"/>
        <v>9.4063335699470396E-2</v>
      </c>
    </row>
    <row r="647" spans="1:4">
      <c r="A647" s="2">
        <v>645</v>
      </c>
      <c r="B647" s="2">
        <v>645</v>
      </c>
      <c r="C647">
        <f t="shared" ca="1" si="23"/>
        <v>0.50818227665672699</v>
      </c>
      <c r="D647" s="3">
        <f t="shared" ca="1" si="22"/>
        <v>0.10161004652396738</v>
      </c>
    </row>
    <row r="648" spans="1:4">
      <c r="A648" s="2">
        <v>646</v>
      </c>
      <c r="B648" s="2">
        <v>646</v>
      </c>
      <c r="C648">
        <f t="shared" ca="1" si="23"/>
        <v>0.50430540765014042</v>
      </c>
      <c r="D648" s="3">
        <f t="shared" ca="1" si="22"/>
        <v>9.7733177517380809E-2</v>
      </c>
    </row>
    <row r="649" spans="1:4">
      <c r="A649" s="2">
        <v>647</v>
      </c>
      <c r="B649" s="2">
        <v>647</v>
      </c>
      <c r="C649">
        <f t="shared" ca="1" si="23"/>
        <v>0.50151589707827993</v>
      </c>
      <c r="D649" s="3">
        <f t="shared" ca="1" si="22"/>
        <v>9.4943666945520311E-2</v>
      </c>
    </row>
    <row r="650" spans="1:4">
      <c r="A650" s="2">
        <v>648</v>
      </c>
      <c r="B650" s="2">
        <v>648</v>
      </c>
      <c r="C650">
        <f t="shared" ca="1" si="23"/>
        <v>0.50598220826518803</v>
      </c>
      <c r="D650" s="3">
        <f t="shared" ca="1" si="22"/>
        <v>9.9409978132428412E-2</v>
      </c>
    </row>
    <row r="651" spans="1:4">
      <c r="A651" s="2">
        <v>649</v>
      </c>
      <c r="B651" s="2">
        <v>649</v>
      </c>
      <c r="C651">
        <f t="shared" ca="1" si="23"/>
        <v>0.5038844447752121</v>
      </c>
      <c r="D651" s="3">
        <f t="shared" ca="1" si="22"/>
        <v>9.7312214642452488E-2</v>
      </c>
    </row>
    <row r="652" spans="1:4">
      <c r="A652" s="2">
        <v>650</v>
      </c>
      <c r="B652" s="2">
        <v>650</v>
      </c>
      <c r="C652">
        <f t="shared" ca="1" si="23"/>
        <v>0.502354425347039</v>
      </c>
      <c r="D652" s="3">
        <f t="shared" ca="1" si="22"/>
        <v>9.5782195214279386E-2</v>
      </c>
    </row>
    <row r="653" spans="1:4">
      <c r="A653" s="2">
        <v>651</v>
      </c>
      <c r="B653" s="2">
        <v>651</v>
      </c>
      <c r="C653">
        <f t="shared" ca="1" si="23"/>
        <v>0.50393701589491113</v>
      </c>
      <c r="D653" s="3">
        <f t="shared" ca="1" si="22"/>
        <v>9.7364785762151518E-2</v>
      </c>
    </row>
    <row r="654" spans="1:4">
      <c r="A654" s="2">
        <v>652</v>
      </c>
      <c r="B654" s="2">
        <v>652</v>
      </c>
      <c r="C654">
        <f t="shared" ca="1" si="23"/>
        <v>0.50190659389088244</v>
      </c>
      <c r="D654" s="3">
        <f t="shared" ca="1" si="22"/>
        <v>9.533436375812282E-2</v>
      </c>
    </row>
    <row r="655" spans="1:4">
      <c r="A655" s="2">
        <v>653</v>
      </c>
      <c r="B655" s="2">
        <v>653</v>
      </c>
      <c r="C655">
        <f t="shared" ca="1" si="23"/>
        <v>0.50510754858399587</v>
      </c>
      <c r="D655" s="3">
        <f t="shared" ca="1" si="22"/>
        <v>9.8535318451236253E-2</v>
      </c>
    </row>
    <row r="656" spans="1:4">
      <c r="A656" s="2">
        <v>654</v>
      </c>
      <c r="B656" s="2">
        <v>654</v>
      </c>
      <c r="C656">
        <f t="shared" ca="1" si="23"/>
        <v>0.5086906391105579</v>
      </c>
      <c r="D656" s="3">
        <f t="shared" ca="1" si="22"/>
        <v>0.10211840897779828</v>
      </c>
    </row>
    <row r="657" spans="1:4">
      <c r="A657" s="2">
        <v>655</v>
      </c>
      <c r="B657" s="2">
        <v>655</v>
      </c>
      <c r="C657">
        <f t="shared" ca="1" si="23"/>
        <v>0.50384381057742056</v>
      </c>
      <c r="D657" s="3">
        <f t="shared" ca="1" si="22"/>
        <v>9.7271580444660943E-2</v>
      </c>
    </row>
    <row r="658" spans="1:4">
      <c r="A658" s="2">
        <v>656</v>
      </c>
      <c r="B658" s="2">
        <v>656</v>
      </c>
      <c r="C658">
        <f t="shared" ca="1" si="23"/>
        <v>0.50695200851390898</v>
      </c>
      <c r="D658" s="3">
        <f t="shared" ca="1" si="22"/>
        <v>0.10037977838114936</v>
      </c>
    </row>
    <row r="659" spans="1:4">
      <c r="A659" s="2">
        <v>657</v>
      </c>
      <c r="B659" s="2">
        <v>657</v>
      </c>
      <c r="C659">
        <f t="shared" ca="1" si="23"/>
        <v>0.50294729213583489</v>
      </c>
      <c r="D659" s="3">
        <f t="shared" ca="1" si="22"/>
        <v>9.6375062003075274E-2</v>
      </c>
    </row>
    <row r="660" spans="1:4">
      <c r="A660" s="2">
        <v>658</v>
      </c>
      <c r="B660" s="2">
        <v>658</v>
      </c>
      <c r="C660">
        <f t="shared" ca="1" si="23"/>
        <v>0.5025164810835383</v>
      </c>
      <c r="D660" s="3">
        <f t="shared" ca="1" si="22"/>
        <v>9.5944250950778687E-2</v>
      </c>
    </row>
    <row r="661" spans="1:4">
      <c r="A661" s="2">
        <v>659</v>
      </c>
      <c r="B661" s="2">
        <v>659</v>
      </c>
      <c r="C661">
        <f t="shared" ca="1" si="23"/>
        <v>0.50223053566607789</v>
      </c>
      <c r="D661" s="3">
        <f t="shared" ca="1" si="22"/>
        <v>9.5658305533318277E-2</v>
      </c>
    </row>
    <row r="662" spans="1:4">
      <c r="A662" s="2">
        <v>660</v>
      </c>
      <c r="B662" s="2">
        <v>660</v>
      </c>
      <c r="C662">
        <f t="shared" ca="1" si="23"/>
        <v>0.50576987912420535</v>
      </c>
      <c r="D662" s="3">
        <f t="shared" ca="1" si="22"/>
        <v>9.919764899144573E-2</v>
      </c>
    </row>
    <row r="663" spans="1:4">
      <c r="A663" s="2">
        <v>661</v>
      </c>
      <c r="B663" s="2">
        <v>661</v>
      </c>
      <c r="C663">
        <f t="shared" ca="1" si="23"/>
        <v>0.5075388131146521</v>
      </c>
      <c r="D663" s="3">
        <f t="shared" ca="1" si="22"/>
        <v>0.10096658298189248</v>
      </c>
    </row>
    <row r="664" spans="1:4">
      <c r="A664" s="2">
        <v>662</v>
      </c>
      <c r="B664" s="2">
        <v>662</v>
      </c>
      <c r="C664">
        <f t="shared" ca="1" si="23"/>
        <v>0.50651283831564864</v>
      </c>
      <c r="D664" s="3">
        <f t="shared" ca="1" si="22"/>
        <v>9.9940608182889024E-2</v>
      </c>
    </row>
    <row r="665" spans="1:4">
      <c r="A665" s="2">
        <v>663</v>
      </c>
      <c r="B665" s="2">
        <v>663</v>
      </c>
      <c r="C665">
        <f t="shared" ca="1" si="23"/>
        <v>0.50802332178021425</v>
      </c>
      <c r="D665" s="3">
        <f t="shared" ca="1" si="22"/>
        <v>0.10145109164745464</v>
      </c>
    </row>
    <row r="666" spans="1:4">
      <c r="A666" s="2">
        <v>664</v>
      </c>
      <c r="B666" s="2">
        <v>664</v>
      </c>
      <c r="C666">
        <f t="shared" ca="1" si="23"/>
        <v>0.5029524489460161</v>
      </c>
      <c r="D666" s="3">
        <f t="shared" ca="1" si="22"/>
        <v>9.638021881325648E-2</v>
      </c>
    </row>
    <row r="667" spans="1:4">
      <c r="A667" s="2">
        <v>665</v>
      </c>
      <c r="B667" s="2">
        <v>665</v>
      </c>
      <c r="C667">
        <f t="shared" ca="1" si="23"/>
        <v>0.50394593230002771</v>
      </c>
      <c r="D667" s="3">
        <f t="shared" ca="1" si="22"/>
        <v>9.7373702167268095E-2</v>
      </c>
    </row>
    <row r="668" spans="1:4">
      <c r="A668" s="2">
        <v>666</v>
      </c>
      <c r="B668" s="2">
        <v>666</v>
      </c>
      <c r="C668">
        <f t="shared" ca="1" si="23"/>
        <v>0.50572190803642902</v>
      </c>
      <c r="D668" s="3">
        <f t="shared" ca="1" si="22"/>
        <v>9.9149677903669409E-2</v>
      </c>
    </row>
    <row r="669" spans="1:4">
      <c r="A669" s="2">
        <v>667</v>
      </c>
      <c r="B669" s="2">
        <v>667</v>
      </c>
      <c r="C669">
        <f t="shared" ca="1" si="23"/>
        <v>0.50367771025385666</v>
      </c>
      <c r="D669" s="3">
        <f t="shared" ca="1" si="22"/>
        <v>9.7105480121097043E-2</v>
      </c>
    </row>
    <row r="670" spans="1:4">
      <c r="A670" s="2">
        <v>668</v>
      </c>
      <c r="B670" s="2">
        <v>668</v>
      </c>
      <c r="C670">
        <f t="shared" ca="1" si="23"/>
        <v>0.50286303180685632</v>
      </c>
      <c r="D670" s="3">
        <f t="shared" ca="1" si="22"/>
        <v>9.6290801674096704E-2</v>
      </c>
    </row>
    <row r="671" spans="1:4">
      <c r="A671" s="2">
        <v>669</v>
      </c>
      <c r="B671" s="2">
        <v>669</v>
      </c>
      <c r="C671">
        <f t="shared" ca="1" si="23"/>
        <v>0.50526937660412463</v>
      </c>
      <c r="D671" s="3">
        <f t="shared" ca="1" si="22"/>
        <v>9.8697146471365016E-2</v>
      </c>
    </row>
    <row r="672" spans="1:4">
      <c r="A672" s="2">
        <v>670</v>
      </c>
      <c r="B672" s="2">
        <v>670</v>
      </c>
      <c r="C672">
        <f t="shared" ca="1" si="23"/>
        <v>0.50450056182873837</v>
      </c>
      <c r="D672" s="3">
        <f t="shared" ca="1" si="22"/>
        <v>9.7928331695978754E-2</v>
      </c>
    </row>
    <row r="673" spans="1:4">
      <c r="A673" s="2">
        <v>671</v>
      </c>
      <c r="B673" s="2">
        <v>671</v>
      </c>
      <c r="C673">
        <f t="shared" ca="1" si="23"/>
        <v>0.50746318630554943</v>
      </c>
      <c r="D673" s="3">
        <f t="shared" ca="1" si="22"/>
        <v>0.10089095617278981</v>
      </c>
    </row>
    <row r="674" spans="1:4">
      <c r="A674" s="2">
        <v>672</v>
      </c>
      <c r="B674" s="2">
        <v>672</v>
      </c>
      <c r="C674">
        <f t="shared" ca="1" si="23"/>
        <v>0.50022539968377255</v>
      </c>
      <c r="D674" s="3">
        <f t="shared" ca="1" si="22"/>
        <v>9.3653169551012938E-2</v>
      </c>
    </row>
    <row r="675" spans="1:4">
      <c r="A675" s="2">
        <v>673</v>
      </c>
      <c r="B675" s="2">
        <v>673</v>
      </c>
      <c r="C675">
        <f t="shared" ca="1" si="23"/>
        <v>0.50770173620876802</v>
      </c>
      <c r="D675" s="3">
        <f t="shared" ca="1" si="22"/>
        <v>0.1011295060760084</v>
      </c>
    </row>
    <row r="676" spans="1:4">
      <c r="A676" s="2">
        <v>674</v>
      </c>
      <c r="B676" s="2">
        <v>674</v>
      </c>
      <c r="C676">
        <f t="shared" ca="1" si="23"/>
        <v>0.5083426733423464</v>
      </c>
      <c r="D676" s="3">
        <f t="shared" ca="1" si="22"/>
        <v>0.10177044320958678</v>
      </c>
    </row>
    <row r="677" spans="1:4">
      <c r="A677" s="2">
        <v>675</v>
      </c>
      <c r="B677" s="2">
        <v>675</v>
      </c>
      <c r="C677">
        <f t="shared" ca="1" si="23"/>
        <v>0.5039194877090325</v>
      </c>
      <c r="D677" s="3">
        <f t="shared" ca="1" si="22"/>
        <v>9.7347257576272883E-2</v>
      </c>
    </row>
    <row r="678" spans="1:4">
      <c r="A678" s="2">
        <v>676</v>
      </c>
      <c r="B678" s="2">
        <v>676</v>
      </c>
      <c r="C678">
        <f t="shared" ca="1" si="23"/>
        <v>0.50602277093272152</v>
      </c>
      <c r="D678" s="3">
        <f t="shared" ca="1" si="22"/>
        <v>9.9450540799961906E-2</v>
      </c>
    </row>
    <row r="679" spans="1:4">
      <c r="A679" s="2">
        <v>677</v>
      </c>
      <c r="B679" s="2">
        <v>677</v>
      </c>
      <c r="C679">
        <f t="shared" ca="1" si="23"/>
        <v>0.50806641730469415</v>
      </c>
      <c r="D679" s="3">
        <f t="shared" ca="1" si="22"/>
        <v>0.10149418717193454</v>
      </c>
    </row>
    <row r="680" spans="1:4">
      <c r="A680" s="2">
        <v>678</v>
      </c>
      <c r="B680" s="2">
        <v>678</v>
      </c>
      <c r="C680">
        <f t="shared" ca="1" si="23"/>
        <v>0.50497677295689958</v>
      </c>
      <c r="D680" s="3">
        <f t="shared" ca="1" si="22"/>
        <v>9.8404542824139962E-2</v>
      </c>
    </row>
    <row r="681" spans="1:4">
      <c r="A681" s="2">
        <v>679</v>
      </c>
      <c r="B681" s="2">
        <v>679</v>
      </c>
      <c r="C681">
        <f t="shared" ca="1" si="23"/>
        <v>0.50370476546828014</v>
      </c>
      <c r="D681" s="3">
        <f t="shared" ca="1" si="22"/>
        <v>9.713253533552052E-2</v>
      </c>
    </row>
    <row r="682" spans="1:4">
      <c r="A682" s="2">
        <v>680</v>
      </c>
      <c r="B682" s="2">
        <v>680</v>
      </c>
      <c r="C682">
        <f t="shared" ca="1" si="23"/>
        <v>0.50510300778631312</v>
      </c>
      <c r="D682" s="3">
        <f t="shared" ca="1" si="22"/>
        <v>9.8530777653553503E-2</v>
      </c>
    </row>
    <row r="683" spans="1:4">
      <c r="A683" s="2">
        <v>681</v>
      </c>
      <c r="B683" s="2">
        <v>681</v>
      </c>
      <c r="C683">
        <f t="shared" ca="1" si="23"/>
        <v>0.50228266457781179</v>
      </c>
      <c r="D683" s="3">
        <f t="shared" ca="1" si="22"/>
        <v>9.5710434445052173E-2</v>
      </c>
    </row>
    <row r="684" spans="1:4">
      <c r="A684" s="2">
        <v>682</v>
      </c>
      <c r="B684" s="2">
        <v>682</v>
      </c>
      <c r="C684">
        <f t="shared" ca="1" si="23"/>
        <v>0.50376871932364586</v>
      </c>
      <c r="D684" s="3">
        <f t="shared" ca="1" si="22"/>
        <v>9.7196489190886248E-2</v>
      </c>
    </row>
    <row r="685" spans="1:4">
      <c r="A685" s="2">
        <v>683</v>
      </c>
      <c r="B685" s="2">
        <v>683</v>
      </c>
      <c r="C685">
        <f t="shared" ca="1" si="23"/>
        <v>0.50126070780747078</v>
      </c>
      <c r="D685" s="3">
        <f t="shared" ca="1" si="22"/>
        <v>9.4688477674711169E-2</v>
      </c>
    </row>
    <row r="686" spans="1:4">
      <c r="A686" s="2">
        <v>684</v>
      </c>
      <c r="B686" s="2">
        <v>684</v>
      </c>
      <c r="C686">
        <f t="shared" ca="1" si="23"/>
        <v>0.50573703194879926</v>
      </c>
      <c r="D686" s="3">
        <f t="shared" ca="1" si="22"/>
        <v>9.9164801816039649E-2</v>
      </c>
    </row>
    <row r="687" spans="1:4">
      <c r="A687" s="2">
        <v>685</v>
      </c>
      <c r="B687" s="2">
        <v>685</v>
      </c>
      <c r="C687">
        <f t="shared" ca="1" si="23"/>
        <v>0.50926678075569964</v>
      </c>
      <c r="D687" s="3">
        <f t="shared" ca="1" si="22"/>
        <v>0.10269455062294003</v>
      </c>
    </row>
    <row r="688" spans="1:4">
      <c r="A688" s="2">
        <v>686</v>
      </c>
      <c r="B688" s="2">
        <v>686</v>
      </c>
      <c r="C688">
        <f t="shared" ca="1" si="23"/>
        <v>0.5095607176292839</v>
      </c>
      <c r="D688" s="3">
        <f t="shared" ca="1" si="22"/>
        <v>0.10298848749652428</v>
      </c>
    </row>
    <row r="689" spans="1:4">
      <c r="A689" s="2">
        <v>687</v>
      </c>
      <c r="B689" s="2">
        <v>687</v>
      </c>
      <c r="C689">
        <f t="shared" ca="1" si="23"/>
        <v>0.50145009235854432</v>
      </c>
      <c r="D689" s="3">
        <f t="shared" ca="1" si="22"/>
        <v>9.4877862225784704E-2</v>
      </c>
    </row>
    <row r="690" spans="1:4">
      <c r="A690" s="2">
        <v>688</v>
      </c>
      <c r="B690" s="2">
        <v>688</v>
      </c>
      <c r="C690">
        <f t="shared" ca="1" si="23"/>
        <v>0.50525446140227592</v>
      </c>
      <c r="D690" s="3">
        <f t="shared" ca="1" si="22"/>
        <v>9.8682231269516307E-2</v>
      </c>
    </row>
    <row r="691" spans="1:4">
      <c r="A691" s="2">
        <v>689</v>
      </c>
      <c r="B691" s="2">
        <v>689</v>
      </c>
      <c r="C691">
        <f t="shared" ca="1" si="23"/>
        <v>0.50374477894618874</v>
      </c>
      <c r="D691" s="3">
        <f t="shared" ca="1" si="22"/>
        <v>9.7172548813429127E-2</v>
      </c>
    </row>
    <row r="692" spans="1:4">
      <c r="A692" s="2">
        <v>690</v>
      </c>
      <c r="B692" s="2">
        <v>690</v>
      </c>
      <c r="C692">
        <f t="shared" ca="1" si="23"/>
        <v>0.50055726864529992</v>
      </c>
      <c r="D692" s="3">
        <f t="shared" ca="1" si="22"/>
        <v>9.3985038512540309E-2</v>
      </c>
    </row>
    <row r="693" spans="1:4">
      <c r="A693" s="2">
        <v>691</v>
      </c>
      <c r="B693" s="2">
        <v>691</v>
      </c>
      <c r="C693">
        <f t="shared" ca="1" si="23"/>
        <v>0.50580518519513595</v>
      </c>
      <c r="D693" s="3">
        <f t="shared" ca="1" si="22"/>
        <v>9.9232955062376338E-2</v>
      </c>
    </row>
    <row r="694" spans="1:4">
      <c r="A694" s="2">
        <v>692</v>
      </c>
      <c r="B694" s="2">
        <v>692</v>
      </c>
      <c r="C694">
        <f t="shared" ca="1" si="23"/>
        <v>0.50625173773182652</v>
      </c>
      <c r="D694" s="3">
        <f t="shared" ca="1" si="22"/>
        <v>9.9679507599066908E-2</v>
      </c>
    </row>
    <row r="695" spans="1:4">
      <c r="A695" s="2">
        <v>693</v>
      </c>
      <c r="B695" s="2">
        <v>693</v>
      </c>
      <c r="C695">
        <f t="shared" ca="1" si="23"/>
        <v>0.5075910462353459</v>
      </c>
      <c r="D695" s="3">
        <f t="shared" ca="1" si="22"/>
        <v>0.10101881610258628</v>
      </c>
    </row>
    <row r="696" spans="1:4">
      <c r="A696" s="2">
        <v>694</v>
      </c>
      <c r="B696" s="2">
        <v>694</v>
      </c>
      <c r="C696">
        <f t="shared" ca="1" si="23"/>
        <v>0.50099889250219365</v>
      </c>
      <c r="D696" s="3">
        <f t="shared" ca="1" si="22"/>
        <v>9.4426662369434033E-2</v>
      </c>
    </row>
    <row r="697" spans="1:4">
      <c r="A697" s="2">
        <v>695</v>
      </c>
      <c r="B697" s="2">
        <v>695</v>
      </c>
      <c r="C697">
        <f t="shared" ca="1" si="23"/>
        <v>0.50533306551961876</v>
      </c>
      <c r="D697" s="3">
        <f t="shared" ca="1" si="22"/>
        <v>9.8760835386859147E-2</v>
      </c>
    </row>
    <row r="698" spans="1:4">
      <c r="A698" s="2">
        <v>696</v>
      </c>
      <c r="B698" s="2">
        <v>696</v>
      </c>
      <c r="C698">
        <f t="shared" ca="1" si="23"/>
        <v>0.50609393041360773</v>
      </c>
      <c r="D698" s="3">
        <f t="shared" ca="1" si="22"/>
        <v>9.9521700280848113E-2</v>
      </c>
    </row>
    <row r="699" spans="1:4">
      <c r="A699" s="2">
        <v>697</v>
      </c>
      <c r="B699" s="2">
        <v>697</v>
      </c>
      <c r="C699">
        <f t="shared" ca="1" si="23"/>
        <v>0.50217034312528885</v>
      </c>
      <c r="D699" s="3">
        <f t="shared" ca="1" si="22"/>
        <v>9.5598112992529238E-2</v>
      </c>
    </row>
    <row r="700" spans="1:4">
      <c r="A700" s="2">
        <v>698</v>
      </c>
      <c r="B700" s="2">
        <v>698</v>
      </c>
      <c r="C700">
        <f t="shared" ca="1" si="23"/>
        <v>0.50313524254724196</v>
      </c>
      <c r="D700" s="3">
        <f t="shared" ca="1" si="22"/>
        <v>9.6563012414482341E-2</v>
      </c>
    </row>
    <row r="701" spans="1:4">
      <c r="A701" s="2">
        <v>699</v>
      </c>
      <c r="B701" s="2">
        <v>699</v>
      </c>
      <c r="C701">
        <f t="shared" ca="1" si="23"/>
        <v>0.5096190709643621</v>
      </c>
      <c r="D701" s="3">
        <f t="shared" ca="1" si="22"/>
        <v>0.10304684083160248</v>
      </c>
    </row>
    <row r="702" spans="1:4">
      <c r="A702" s="2">
        <v>700</v>
      </c>
      <c r="B702" s="2">
        <v>700</v>
      </c>
      <c r="C702">
        <f t="shared" ca="1" si="23"/>
        <v>0.50669503230438551</v>
      </c>
      <c r="D702" s="3">
        <f t="shared" ca="1" si="22"/>
        <v>0.10012280217162589</v>
      </c>
    </row>
    <row r="703" spans="1:4">
      <c r="A703" s="2">
        <v>701</v>
      </c>
      <c r="B703" s="2">
        <v>701</v>
      </c>
      <c r="C703">
        <f t="shared" ca="1" si="23"/>
        <v>0.50744592909877728</v>
      </c>
      <c r="D703" s="3">
        <f t="shared" ca="1" si="22"/>
        <v>0.10087369896601767</v>
      </c>
    </row>
    <row r="704" spans="1:4">
      <c r="A704" s="2">
        <v>702</v>
      </c>
      <c r="B704" s="2">
        <v>702</v>
      </c>
      <c r="C704">
        <f t="shared" ca="1" si="23"/>
        <v>0.50776989761830937</v>
      </c>
      <c r="D704" s="3">
        <f t="shared" ca="1" si="22"/>
        <v>0.10119766748554976</v>
      </c>
    </row>
    <row r="705" spans="1:4">
      <c r="A705" s="2">
        <v>703</v>
      </c>
      <c r="B705" s="2">
        <v>703</v>
      </c>
      <c r="C705">
        <f t="shared" ca="1" si="23"/>
        <v>0.50303651352051737</v>
      </c>
      <c r="D705" s="3">
        <f t="shared" ca="1" si="22"/>
        <v>9.6464283387757754E-2</v>
      </c>
    </row>
    <row r="706" spans="1:4">
      <c r="A706" s="2">
        <v>704</v>
      </c>
      <c r="B706" s="2">
        <v>704</v>
      </c>
      <c r="C706">
        <f t="shared" ca="1" si="23"/>
        <v>0.50847244482275145</v>
      </c>
      <c r="D706" s="3">
        <f t="shared" ca="1" si="22"/>
        <v>0.10190021468999183</v>
      </c>
    </row>
    <row r="707" spans="1:4">
      <c r="A707" s="2">
        <v>705</v>
      </c>
      <c r="B707" s="2">
        <v>705</v>
      </c>
      <c r="C707">
        <f t="shared" ca="1" si="23"/>
        <v>0.50073341560874274</v>
      </c>
      <c r="D707" s="3">
        <f t="shared" ca="1" si="22"/>
        <v>9.4161185475983122E-2</v>
      </c>
    </row>
    <row r="708" spans="1:4">
      <c r="A708" s="2">
        <v>706</v>
      </c>
      <c r="B708" s="2">
        <v>706</v>
      </c>
      <c r="C708">
        <f t="shared" ca="1" si="23"/>
        <v>0.50692140431704513</v>
      </c>
      <c r="D708" s="3">
        <f t="shared" ref="D708:D771" ca="1" si="24">ABS(C708-$C$1003)</f>
        <v>0.10034917418428552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0.50818089616454676</v>
      </c>
      <c r="D709" s="3">
        <f t="shared" ca="1" si="24"/>
        <v>0.10160866603178714</v>
      </c>
    </row>
    <row r="710" spans="1:4">
      <c r="A710" s="2">
        <v>708</v>
      </c>
      <c r="B710" s="2">
        <v>708</v>
      </c>
      <c r="C710">
        <f t="shared" ca="1" si="25"/>
        <v>0.50364780142799148</v>
      </c>
      <c r="D710" s="3">
        <f t="shared" ca="1" si="24"/>
        <v>9.7075571295231866E-2</v>
      </c>
    </row>
    <row r="711" spans="1:4">
      <c r="A711" s="2">
        <v>709</v>
      </c>
      <c r="B711" s="2">
        <v>709</v>
      </c>
      <c r="C711">
        <f t="shared" ca="1" si="25"/>
        <v>0.50910791388960441</v>
      </c>
      <c r="D711" s="3">
        <f t="shared" ca="1" si="24"/>
        <v>0.1025356837568448</v>
      </c>
    </row>
    <row r="712" spans="1:4">
      <c r="A712" s="2">
        <v>710</v>
      </c>
      <c r="B712" s="2">
        <v>710</v>
      </c>
      <c r="C712">
        <f t="shared" ca="1" si="25"/>
        <v>0.50463333058748927</v>
      </c>
      <c r="D712" s="3">
        <f t="shared" ca="1" si="24"/>
        <v>9.8061100454729655E-2</v>
      </c>
    </row>
    <row r="713" spans="1:4">
      <c r="A713" s="2">
        <v>711</v>
      </c>
      <c r="B713" s="2">
        <v>711</v>
      </c>
      <c r="C713">
        <f t="shared" ca="1" si="25"/>
        <v>0.50541271597678616</v>
      </c>
      <c r="D713" s="3">
        <f t="shared" ca="1" si="24"/>
        <v>9.8840485844026549E-2</v>
      </c>
    </row>
    <row r="714" spans="1:4">
      <c r="A714" s="2">
        <v>712</v>
      </c>
      <c r="B714" s="2">
        <v>712</v>
      </c>
      <c r="C714">
        <f t="shared" ca="1" si="25"/>
        <v>0.50239272444575189</v>
      </c>
      <c r="D714" s="3">
        <f t="shared" ca="1" si="24"/>
        <v>9.5820494312992277E-2</v>
      </c>
    </row>
    <row r="715" spans="1:4">
      <c r="A715" s="2">
        <v>713</v>
      </c>
      <c r="B715" s="2">
        <v>713</v>
      </c>
      <c r="C715">
        <f t="shared" ca="1" si="25"/>
        <v>0.50801577385501595</v>
      </c>
      <c r="D715" s="3">
        <f t="shared" ca="1" si="24"/>
        <v>0.10144354372225634</v>
      </c>
    </row>
    <row r="716" spans="1:4">
      <c r="A716" s="2">
        <v>714</v>
      </c>
      <c r="B716" s="2">
        <v>714</v>
      </c>
      <c r="C716">
        <f t="shared" ca="1" si="25"/>
        <v>0.5057342119327134</v>
      </c>
      <c r="D716" s="3">
        <f t="shared" ca="1" si="24"/>
        <v>9.916198179995378E-2</v>
      </c>
    </row>
    <row r="717" spans="1:4">
      <c r="A717" s="2">
        <v>715</v>
      </c>
      <c r="B717" s="2">
        <v>715</v>
      </c>
      <c r="C717">
        <f t="shared" ca="1" si="25"/>
        <v>0.5020051667501757</v>
      </c>
      <c r="D717" s="3">
        <f t="shared" ca="1" si="24"/>
        <v>9.5432936617416086E-2</v>
      </c>
    </row>
    <row r="718" spans="1:4">
      <c r="A718" s="2">
        <v>716</v>
      </c>
      <c r="B718" s="2">
        <v>716</v>
      </c>
      <c r="C718">
        <f t="shared" ca="1" si="25"/>
        <v>0.50263817694991064</v>
      </c>
      <c r="D718" s="3">
        <f t="shared" ca="1" si="24"/>
        <v>9.6065946817151027E-2</v>
      </c>
    </row>
    <row r="719" spans="1:4">
      <c r="A719" s="2">
        <v>717</v>
      </c>
      <c r="B719" s="2">
        <v>717</v>
      </c>
      <c r="C719">
        <f t="shared" ca="1" si="25"/>
        <v>0.50881797134624629</v>
      </c>
      <c r="D719" s="3">
        <f t="shared" ca="1" si="24"/>
        <v>0.10224574121348667</v>
      </c>
    </row>
    <row r="720" spans="1:4">
      <c r="A720" s="2">
        <v>718</v>
      </c>
      <c r="B720" s="2">
        <v>718</v>
      </c>
      <c r="C720">
        <f t="shared" ca="1" si="25"/>
        <v>0.50768212505337085</v>
      </c>
      <c r="D720" s="3">
        <f t="shared" ca="1" si="24"/>
        <v>0.10110989492061123</v>
      </c>
    </row>
    <row r="721" spans="1:4">
      <c r="A721" s="2">
        <v>719</v>
      </c>
      <c r="B721" s="2">
        <v>719</v>
      </c>
      <c r="C721">
        <f t="shared" ca="1" si="25"/>
        <v>0.50160941540569814</v>
      </c>
      <c r="D721" s="3">
        <f t="shared" ca="1" si="24"/>
        <v>9.5037185272938529E-2</v>
      </c>
    </row>
    <row r="722" spans="1:4">
      <c r="A722" s="2">
        <v>720</v>
      </c>
      <c r="B722" s="2">
        <v>720</v>
      </c>
      <c r="C722">
        <f t="shared" ca="1" si="25"/>
        <v>0.50757443848475092</v>
      </c>
      <c r="D722" s="3">
        <f t="shared" ca="1" si="24"/>
        <v>0.10100220835199131</v>
      </c>
    </row>
    <row r="723" spans="1:4">
      <c r="A723" s="2">
        <v>721</v>
      </c>
      <c r="B723" s="2">
        <v>721</v>
      </c>
      <c r="C723">
        <f t="shared" ca="1" si="25"/>
        <v>0.50451951153006402</v>
      </c>
      <c r="D723" s="3">
        <f t="shared" ca="1" si="24"/>
        <v>9.7947281397304409E-2</v>
      </c>
    </row>
    <row r="724" spans="1:4">
      <c r="A724" s="2">
        <v>722</v>
      </c>
      <c r="B724" s="2">
        <v>722</v>
      </c>
      <c r="C724">
        <f t="shared" ca="1" si="25"/>
        <v>0.50653415315697514</v>
      </c>
      <c r="D724" s="3">
        <f t="shared" ca="1" si="24"/>
        <v>9.9961923024215527E-2</v>
      </c>
    </row>
    <row r="725" spans="1:4">
      <c r="A725" s="2">
        <v>723</v>
      </c>
      <c r="B725" s="2">
        <v>723</v>
      </c>
      <c r="C725">
        <f t="shared" ca="1" si="25"/>
        <v>0.50018424165982134</v>
      </c>
      <c r="D725" s="3">
        <f t="shared" ca="1" si="24"/>
        <v>9.3612011527061723E-2</v>
      </c>
    </row>
    <row r="726" spans="1:4">
      <c r="A726" s="2">
        <v>724</v>
      </c>
      <c r="B726" s="2">
        <v>724</v>
      </c>
      <c r="C726">
        <f t="shared" ca="1" si="25"/>
        <v>0.50146855062523221</v>
      </c>
      <c r="D726" s="3">
        <f t="shared" ca="1" si="24"/>
        <v>9.4896320492472597E-2</v>
      </c>
    </row>
    <row r="727" spans="1:4">
      <c r="A727" s="2">
        <v>725</v>
      </c>
      <c r="B727" s="2">
        <v>725</v>
      </c>
      <c r="C727">
        <f t="shared" ca="1" si="25"/>
        <v>0.50909269073617125</v>
      </c>
      <c r="D727" s="3">
        <f t="shared" ca="1" si="24"/>
        <v>0.10252046060341163</v>
      </c>
    </row>
    <row r="728" spans="1:4">
      <c r="A728" s="2">
        <v>726</v>
      </c>
      <c r="B728" s="2">
        <v>726</v>
      </c>
      <c r="C728">
        <f t="shared" ca="1" si="25"/>
        <v>0.50751697895048942</v>
      </c>
      <c r="D728" s="3">
        <f t="shared" ca="1" si="24"/>
        <v>0.1009447488177298</v>
      </c>
    </row>
    <row r="729" spans="1:4">
      <c r="A729" s="2">
        <v>727</v>
      </c>
      <c r="B729" s="2">
        <v>727</v>
      </c>
      <c r="C729">
        <f t="shared" ca="1" si="25"/>
        <v>0.50242703044694392</v>
      </c>
      <c r="D729" s="3">
        <f t="shared" ca="1" si="24"/>
        <v>9.5854800314184307E-2</v>
      </c>
    </row>
    <row r="730" spans="1:4">
      <c r="A730" s="2">
        <v>728</v>
      </c>
      <c r="B730" s="2">
        <v>728</v>
      </c>
      <c r="C730">
        <f t="shared" ca="1" si="25"/>
        <v>0.50994282326599794</v>
      </c>
      <c r="D730" s="3">
        <f t="shared" ca="1" si="24"/>
        <v>0.10337059313323832</v>
      </c>
    </row>
    <row r="731" spans="1:4">
      <c r="A731" s="2">
        <v>729</v>
      </c>
      <c r="B731" s="2">
        <v>729</v>
      </c>
      <c r="C731">
        <f t="shared" ca="1" si="25"/>
        <v>0.50697975549461971</v>
      </c>
      <c r="D731" s="3">
        <f t="shared" ca="1" si="24"/>
        <v>0.10040752536186009</v>
      </c>
    </row>
    <row r="732" spans="1:4">
      <c r="A732" s="2">
        <v>730</v>
      </c>
      <c r="B732" s="2">
        <v>730</v>
      </c>
      <c r="C732">
        <f t="shared" ca="1" si="25"/>
        <v>0.50502814302934862</v>
      </c>
      <c r="D732" s="3">
        <f t="shared" ca="1" si="24"/>
        <v>9.8455912896589004E-2</v>
      </c>
    </row>
    <row r="733" spans="1:4">
      <c r="A733" s="2">
        <v>731</v>
      </c>
      <c r="B733" s="2">
        <v>731</v>
      </c>
      <c r="C733">
        <f t="shared" ca="1" si="25"/>
        <v>0.50073391389569344</v>
      </c>
      <c r="D733" s="3">
        <f t="shared" ca="1" si="24"/>
        <v>9.4161683762933823E-2</v>
      </c>
    </row>
    <row r="734" spans="1:4">
      <c r="A734" s="2">
        <v>732</v>
      </c>
      <c r="B734" s="2">
        <v>732</v>
      </c>
      <c r="C734">
        <f t="shared" ca="1" si="25"/>
        <v>0.50909496973758128</v>
      </c>
      <c r="D734" s="3">
        <f t="shared" ca="1" si="24"/>
        <v>0.10252273960482167</v>
      </c>
    </row>
    <row r="735" spans="1:4">
      <c r="A735" s="2">
        <v>733</v>
      </c>
      <c r="B735" s="2">
        <v>733</v>
      </c>
      <c r="C735">
        <f t="shared" ca="1" si="25"/>
        <v>0.5091510044661447</v>
      </c>
      <c r="D735" s="3">
        <f t="shared" ca="1" si="24"/>
        <v>0.10257877433338508</v>
      </c>
    </row>
    <row r="736" spans="1:4">
      <c r="A736" s="2">
        <v>734</v>
      </c>
      <c r="B736" s="2">
        <v>734</v>
      </c>
      <c r="C736">
        <f t="shared" ca="1" si="25"/>
        <v>0.50830200173035722</v>
      </c>
      <c r="D736" s="3">
        <f t="shared" ca="1" si="24"/>
        <v>0.10172977159759761</v>
      </c>
    </row>
    <row r="737" spans="1:4">
      <c r="A737" s="2">
        <v>735</v>
      </c>
      <c r="B737" s="2">
        <v>735</v>
      </c>
      <c r="C737">
        <f t="shared" ca="1" si="25"/>
        <v>0.50491467014285951</v>
      </c>
      <c r="D737" s="3">
        <f t="shared" ca="1" si="24"/>
        <v>9.8342440010099896E-2</v>
      </c>
    </row>
    <row r="738" spans="1:4">
      <c r="A738" s="2">
        <v>736</v>
      </c>
      <c r="B738" s="2">
        <v>736</v>
      </c>
      <c r="C738">
        <f t="shared" ca="1" si="25"/>
        <v>0.50107845156226294</v>
      </c>
      <c r="D738" s="3">
        <f t="shared" ca="1" si="24"/>
        <v>9.4506221429503323E-2</v>
      </c>
    </row>
    <row r="739" spans="1:4">
      <c r="A739" s="2">
        <v>737</v>
      </c>
      <c r="B739" s="2">
        <v>737</v>
      </c>
      <c r="C739">
        <f t="shared" ca="1" si="25"/>
        <v>0.50429061529315755</v>
      </c>
      <c r="D739" s="3">
        <f t="shared" ca="1" si="24"/>
        <v>9.7718385160397936E-2</v>
      </c>
    </row>
    <row r="740" spans="1:4">
      <c r="A740" s="2">
        <v>738</v>
      </c>
      <c r="B740" s="2">
        <v>738</v>
      </c>
      <c r="C740">
        <f t="shared" ca="1" si="25"/>
        <v>0.50344245758942252</v>
      </c>
      <c r="D740" s="3">
        <f t="shared" ca="1" si="24"/>
        <v>9.6870227456662905E-2</v>
      </c>
    </row>
    <row r="741" spans="1:4">
      <c r="A741" s="2">
        <v>739</v>
      </c>
      <c r="B741" s="2">
        <v>739</v>
      </c>
      <c r="C741">
        <f t="shared" ca="1" si="25"/>
        <v>0.50589715821405268</v>
      </c>
      <c r="D741" s="3">
        <f t="shared" ca="1" si="24"/>
        <v>9.9324928081293062E-2</v>
      </c>
    </row>
    <row r="742" spans="1:4">
      <c r="A742" s="2">
        <v>740</v>
      </c>
      <c r="B742" s="2">
        <v>740</v>
      </c>
      <c r="C742">
        <f t="shared" ca="1" si="25"/>
        <v>0.50849003217867539</v>
      </c>
      <c r="D742" s="3">
        <f t="shared" ca="1" si="24"/>
        <v>0.10191780204591577</v>
      </c>
    </row>
    <row r="743" spans="1:4">
      <c r="A743" s="2">
        <v>741</v>
      </c>
      <c r="B743" s="2">
        <v>741</v>
      </c>
      <c r="C743">
        <f t="shared" ca="1" si="25"/>
        <v>0.50246192957542513</v>
      </c>
      <c r="D743" s="3">
        <f t="shared" ca="1" si="24"/>
        <v>9.588969944266551E-2</v>
      </c>
    </row>
    <row r="744" spans="1:4">
      <c r="A744" s="2">
        <v>742</v>
      </c>
      <c r="B744" s="2">
        <v>742</v>
      </c>
      <c r="C744">
        <f t="shared" ca="1" si="25"/>
        <v>0.50805563552807664</v>
      </c>
      <c r="D744" s="3">
        <f t="shared" ca="1" si="24"/>
        <v>0.10148340539531703</v>
      </c>
    </row>
    <row r="745" spans="1:4">
      <c r="A745" s="2">
        <v>743</v>
      </c>
      <c r="B745" s="2">
        <v>743</v>
      </c>
      <c r="C745">
        <f t="shared" ca="1" si="25"/>
        <v>0.50294703857673906</v>
      </c>
      <c r="D745" s="3">
        <f t="shared" ca="1" si="24"/>
        <v>9.6374808443979443E-2</v>
      </c>
    </row>
    <row r="746" spans="1:4">
      <c r="A746" s="2">
        <v>744</v>
      </c>
      <c r="B746" s="2">
        <v>744</v>
      </c>
      <c r="C746">
        <f t="shared" ca="1" si="25"/>
        <v>0.50437679653753853</v>
      </c>
      <c r="D746" s="3">
        <f t="shared" ca="1" si="24"/>
        <v>9.7804566404778914E-2</v>
      </c>
    </row>
    <row r="747" spans="1:4">
      <c r="A747" s="2">
        <v>745</v>
      </c>
      <c r="B747" s="2">
        <v>745</v>
      </c>
      <c r="C747">
        <f t="shared" ca="1" si="25"/>
        <v>0.50294737855073823</v>
      </c>
      <c r="D747" s="3">
        <f t="shared" ca="1" si="24"/>
        <v>9.6375148417978618E-2</v>
      </c>
    </row>
    <row r="748" spans="1:4">
      <c r="A748" s="2">
        <v>746</v>
      </c>
      <c r="B748" s="2">
        <v>746</v>
      </c>
      <c r="C748">
        <f t="shared" ca="1" si="25"/>
        <v>0.50779383924973853</v>
      </c>
      <c r="D748" s="3">
        <f t="shared" ca="1" si="24"/>
        <v>0.10122160911697892</v>
      </c>
    </row>
    <row r="749" spans="1:4">
      <c r="A749" s="2">
        <v>747</v>
      </c>
      <c r="B749" s="2">
        <v>747</v>
      </c>
      <c r="C749">
        <f t="shared" ca="1" si="25"/>
        <v>0.50902551450313938</v>
      </c>
      <c r="D749" s="3">
        <f t="shared" ca="1" si="24"/>
        <v>0.10245328437037976</v>
      </c>
    </row>
    <row r="750" spans="1:4">
      <c r="A750" s="2">
        <v>748</v>
      </c>
      <c r="B750" s="2">
        <v>748</v>
      </c>
      <c r="C750">
        <f t="shared" ca="1" si="25"/>
        <v>0.50134114155204945</v>
      </c>
      <c r="D750" s="3">
        <f t="shared" ca="1" si="24"/>
        <v>9.4768911419289836E-2</v>
      </c>
    </row>
    <row r="751" spans="1:4">
      <c r="A751" s="2">
        <v>749</v>
      </c>
      <c r="B751" s="2">
        <v>749</v>
      </c>
      <c r="C751">
        <f t="shared" ca="1" si="25"/>
        <v>0.50583429334229579</v>
      </c>
      <c r="D751" s="3">
        <f t="shared" ca="1" si="24"/>
        <v>9.9262063209536178E-2</v>
      </c>
    </row>
    <row r="752" spans="1:4">
      <c r="A752" s="2">
        <v>750</v>
      </c>
      <c r="B752" s="2">
        <v>750</v>
      </c>
      <c r="C752">
        <f t="shared" ca="1" si="25"/>
        <v>0.50894110624502342</v>
      </c>
      <c r="D752" s="3">
        <f t="shared" ca="1" si="24"/>
        <v>0.10236887611226381</v>
      </c>
    </row>
    <row r="753" spans="1:4">
      <c r="A753" s="2">
        <v>751</v>
      </c>
      <c r="B753" s="2">
        <v>751</v>
      </c>
      <c r="C753">
        <f t="shared" ca="1" si="25"/>
        <v>0.50732292180684158</v>
      </c>
      <c r="D753" s="3">
        <f t="shared" ca="1" si="24"/>
        <v>0.10075069167408196</v>
      </c>
    </row>
    <row r="754" spans="1:4">
      <c r="A754" s="2">
        <v>752</v>
      </c>
      <c r="B754" s="2">
        <v>752</v>
      </c>
      <c r="C754">
        <f t="shared" ca="1" si="25"/>
        <v>0.50916583324514786</v>
      </c>
      <c r="D754" s="3">
        <f t="shared" ca="1" si="24"/>
        <v>0.10259360311238824</v>
      </c>
    </row>
    <row r="755" spans="1:4">
      <c r="A755" s="2">
        <v>753</v>
      </c>
      <c r="B755" s="2">
        <v>753</v>
      </c>
      <c r="C755">
        <f t="shared" ca="1" si="25"/>
        <v>0.50328526387172612</v>
      </c>
      <c r="D755" s="3">
        <f t="shared" ca="1" si="24"/>
        <v>9.6713033738966503E-2</v>
      </c>
    </row>
    <row r="756" spans="1:4">
      <c r="A756" s="2">
        <v>754</v>
      </c>
      <c r="B756" s="2">
        <v>754</v>
      </c>
      <c r="C756">
        <f t="shared" ca="1" si="25"/>
        <v>0.50041357354083627</v>
      </c>
      <c r="D756" s="3">
        <f t="shared" ca="1" si="24"/>
        <v>9.384134340807665E-2</v>
      </c>
    </row>
    <row r="757" spans="1:4">
      <c r="A757" s="2">
        <v>755</v>
      </c>
      <c r="B757" s="2">
        <v>755</v>
      </c>
      <c r="C757">
        <f t="shared" ca="1" si="25"/>
        <v>0.50921424384982505</v>
      </c>
      <c r="D757" s="3">
        <f t="shared" ca="1" si="24"/>
        <v>0.10264201371706544</v>
      </c>
    </row>
    <row r="758" spans="1:4">
      <c r="A758" s="2">
        <v>756</v>
      </c>
      <c r="B758" s="2">
        <v>756</v>
      </c>
      <c r="C758">
        <f t="shared" ca="1" si="25"/>
        <v>0.50883485656186922</v>
      </c>
      <c r="D758" s="3">
        <f t="shared" ca="1" si="24"/>
        <v>0.1022626264291096</v>
      </c>
    </row>
    <row r="759" spans="1:4">
      <c r="A759" s="2">
        <v>757</v>
      </c>
      <c r="B759" s="2">
        <v>757</v>
      </c>
      <c r="C759">
        <f t="shared" ca="1" si="25"/>
        <v>0.50693071665307443</v>
      </c>
      <c r="D759" s="3">
        <f t="shared" ca="1" si="24"/>
        <v>0.10035848652031482</v>
      </c>
    </row>
    <row r="760" spans="1:4">
      <c r="A760" s="2">
        <v>758</v>
      </c>
      <c r="B760" s="2">
        <v>758</v>
      </c>
      <c r="C760">
        <f t="shared" ca="1" si="25"/>
        <v>0.50057645049446309</v>
      </c>
      <c r="D760" s="3">
        <f t="shared" ca="1" si="24"/>
        <v>9.4004220361703472E-2</v>
      </c>
    </row>
    <row r="761" spans="1:4">
      <c r="A761" s="2">
        <v>759</v>
      </c>
      <c r="B761" s="2">
        <v>759</v>
      </c>
      <c r="C761">
        <f t="shared" ca="1" si="25"/>
        <v>0.50420233004731241</v>
      </c>
      <c r="D761" s="3">
        <f t="shared" ca="1" si="24"/>
        <v>9.7630099914552793E-2</v>
      </c>
    </row>
    <row r="762" spans="1:4">
      <c r="A762" s="2">
        <v>760</v>
      </c>
      <c r="B762" s="2">
        <v>760</v>
      </c>
      <c r="C762">
        <f t="shared" ca="1" si="25"/>
        <v>0.50635877977662203</v>
      </c>
      <c r="D762" s="3">
        <f t="shared" ca="1" si="24"/>
        <v>9.978654964386241E-2</v>
      </c>
    </row>
    <row r="763" spans="1:4">
      <c r="A763" s="2">
        <v>761</v>
      </c>
      <c r="B763" s="2">
        <v>761</v>
      </c>
      <c r="C763">
        <f t="shared" ca="1" si="25"/>
        <v>0.50592604264587737</v>
      </c>
      <c r="D763" s="3">
        <f t="shared" ca="1" si="24"/>
        <v>9.9353812513117756E-2</v>
      </c>
    </row>
    <row r="764" spans="1:4">
      <c r="A764" s="2">
        <v>762</v>
      </c>
      <c r="B764" s="2">
        <v>762</v>
      </c>
      <c r="C764">
        <f t="shared" ca="1" si="25"/>
        <v>0.50395780636030052</v>
      </c>
      <c r="D764" s="3">
        <f t="shared" ca="1" si="24"/>
        <v>9.7385576227540904E-2</v>
      </c>
    </row>
    <row r="765" spans="1:4">
      <c r="A765" s="2">
        <v>763</v>
      </c>
      <c r="B765" s="2">
        <v>763</v>
      </c>
      <c r="C765">
        <f t="shared" ca="1" si="25"/>
        <v>0.50277295335565642</v>
      </c>
      <c r="D765" s="3">
        <f t="shared" ca="1" si="24"/>
        <v>9.62007232228968E-2</v>
      </c>
    </row>
    <row r="766" spans="1:4">
      <c r="A766" s="2">
        <v>764</v>
      </c>
      <c r="B766" s="2">
        <v>764</v>
      </c>
      <c r="C766">
        <f t="shared" ca="1" si="25"/>
        <v>0.50305477081697336</v>
      </c>
      <c r="D766" s="3">
        <f t="shared" ca="1" si="24"/>
        <v>9.6482540684213747E-2</v>
      </c>
    </row>
    <row r="767" spans="1:4">
      <c r="A767" s="2">
        <v>765</v>
      </c>
      <c r="B767" s="2">
        <v>765</v>
      </c>
      <c r="C767">
        <f t="shared" ca="1" si="25"/>
        <v>0.5034388048332743</v>
      </c>
      <c r="D767" s="3">
        <f t="shared" ca="1" si="24"/>
        <v>9.6866574700514685E-2</v>
      </c>
    </row>
    <row r="768" spans="1:4">
      <c r="A768" s="2">
        <v>766</v>
      </c>
      <c r="B768" s="2">
        <v>766</v>
      </c>
      <c r="C768">
        <f t="shared" ca="1" si="25"/>
        <v>0.50082935366326853</v>
      </c>
      <c r="D768" s="3">
        <f t="shared" ca="1" si="24"/>
        <v>9.4257123530508913E-2</v>
      </c>
    </row>
    <row r="769" spans="1:4">
      <c r="A769" s="2">
        <v>767</v>
      </c>
      <c r="B769" s="2">
        <v>767</v>
      </c>
      <c r="C769">
        <f t="shared" ca="1" si="25"/>
        <v>0.50908119031699006</v>
      </c>
      <c r="D769" s="3">
        <f t="shared" ca="1" si="24"/>
        <v>0.10250896018423045</v>
      </c>
    </row>
    <row r="770" spans="1:4">
      <c r="A770" s="2">
        <v>768</v>
      </c>
      <c r="B770" s="2">
        <v>768</v>
      </c>
      <c r="C770">
        <f t="shared" ca="1" si="25"/>
        <v>0.50275460491682789</v>
      </c>
      <c r="D770" s="3">
        <f t="shared" ca="1" si="24"/>
        <v>9.618237478406827E-2</v>
      </c>
    </row>
    <row r="771" spans="1:4">
      <c r="A771" s="2">
        <v>769</v>
      </c>
      <c r="B771" s="2">
        <v>769</v>
      </c>
      <c r="C771">
        <f t="shared" ca="1" si="25"/>
        <v>0.50693031916194509</v>
      </c>
      <c r="D771" s="3">
        <f t="shared" ca="1" si="24"/>
        <v>0.10035808902918547</v>
      </c>
    </row>
    <row r="772" spans="1:4">
      <c r="A772" s="2">
        <v>770</v>
      </c>
      <c r="B772" s="2">
        <v>770</v>
      </c>
      <c r="C772">
        <f t="shared" ca="1" si="25"/>
        <v>0.50059716627916617</v>
      </c>
      <c r="D772" s="3">
        <f t="shared" ref="D772:D835" ca="1" si="26">ABS(C772-$C$1003)</f>
        <v>9.4024936146406557E-2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0.50558720439026206</v>
      </c>
      <c r="D773" s="3">
        <f t="shared" ca="1" si="26"/>
        <v>9.9014974257502442E-2</v>
      </c>
    </row>
    <row r="774" spans="1:4">
      <c r="A774" s="2">
        <v>772</v>
      </c>
      <c r="B774" s="2">
        <v>772</v>
      </c>
      <c r="C774">
        <f t="shared" ca="1" si="27"/>
        <v>0.50247814577730265</v>
      </c>
      <c r="D774" s="3">
        <f t="shared" ca="1" si="26"/>
        <v>9.5905915644543038E-2</v>
      </c>
    </row>
    <row r="775" spans="1:4">
      <c r="A775" s="2">
        <v>773</v>
      </c>
      <c r="B775" s="2">
        <v>773</v>
      </c>
      <c r="C775">
        <f t="shared" ca="1" si="27"/>
        <v>0.50616793484331002</v>
      </c>
      <c r="D775" s="3">
        <f t="shared" ca="1" si="26"/>
        <v>9.9595704710550403E-2</v>
      </c>
    </row>
    <row r="776" spans="1:4">
      <c r="A776" s="2">
        <v>774</v>
      </c>
      <c r="B776" s="2">
        <v>774</v>
      </c>
      <c r="C776">
        <f t="shared" ca="1" si="27"/>
        <v>0.50268952320717331</v>
      </c>
      <c r="D776" s="3">
        <f t="shared" ca="1" si="26"/>
        <v>9.611729307441369E-2</v>
      </c>
    </row>
    <row r="777" spans="1:4">
      <c r="A777" s="2">
        <v>775</v>
      </c>
      <c r="B777" s="2">
        <v>775</v>
      </c>
      <c r="C777">
        <f t="shared" ca="1" si="27"/>
        <v>0.50786252099686002</v>
      </c>
      <c r="D777" s="3">
        <f t="shared" ca="1" si="26"/>
        <v>0.10129029086410041</v>
      </c>
    </row>
    <row r="778" spans="1:4">
      <c r="A778" s="2">
        <v>776</v>
      </c>
      <c r="B778" s="2">
        <v>776</v>
      </c>
      <c r="C778">
        <f t="shared" ca="1" si="27"/>
        <v>0.50024555550239935</v>
      </c>
      <c r="D778" s="3">
        <f t="shared" ca="1" si="26"/>
        <v>9.3673325369639737E-2</v>
      </c>
    </row>
    <row r="779" spans="1:4">
      <c r="A779" s="2">
        <v>777</v>
      </c>
      <c r="B779" s="2">
        <v>777</v>
      </c>
      <c r="C779">
        <f t="shared" ca="1" si="27"/>
        <v>0.50107960108595484</v>
      </c>
      <c r="D779" s="3">
        <f t="shared" ca="1" si="26"/>
        <v>9.4507370953195224E-2</v>
      </c>
    </row>
    <row r="780" spans="1:4">
      <c r="A780" s="2">
        <v>778</v>
      </c>
      <c r="B780" s="2">
        <v>778</v>
      </c>
      <c r="C780">
        <f t="shared" ca="1" si="27"/>
        <v>0.50772964454816594</v>
      </c>
      <c r="D780" s="3">
        <f t="shared" ca="1" si="26"/>
        <v>0.10115741441540632</v>
      </c>
    </row>
    <row r="781" spans="1:4">
      <c r="A781" s="2">
        <v>779</v>
      </c>
      <c r="B781" s="2">
        <v>779</v>
      </c>
      <c r="C781">
        <f t="shared" ca="1" si="27"/>
        <v>0.50646782686413727</v>
      </c>
      <c r="D781" s="3">
        <f t="shared" ca="1" si="26"/>
        <v>9.9895596731377656E-2</v>
      </c>
    </row>
    <row r="782" spans="1:4">
      <c r="A782" s="2">
        <v>780</v>
      </c>
      <c r="B782" s="2">
        <v>780</v>
      </c>
      <c r="C782">
        <f t="shared" ca="1" si="27"/>
        <v>0.50181587822276175</v>
      </c>
      <c r="D782" s="3">
        <f t="shared" ca="1" si="26"/>
        <v>9.5243648090002131E-2</v>
      </c>
    </row>
    <row r="783" spans="1:4">
      <c r="A783" s="2">
        <v>781</v>
      </c>
      <c r="B783" s="2">
        <v>781</v>
      </c>
      <c r="C783">
        <f t="shared" ca="1" si="27"/>
        <v>0.5020596776369266</v>
      </c>
      <c r="D783" s="3">
        <f t="shared" ca="1" si="26"/>
        <v>9.5487447504166989E-2</v>
      </c>
    </row>
    <row r="784" spans="1:4">
      <c r="A784" s="2">
        <v>782</v>
      </c>
      <c r="B784" s="2">
        <v>782</v>
      </c>
      <c r="C784">
        <f t="shared" ca="1" si="27"/>
        <v>0.50094603223134648</v>
      </c>
      <c r="D784" s="3">
        <f t="shared" ca="1" si="26"/>
        <v>9.4373802098586868E-2</v>
      </c>
    </row>
    <row r="785" spans="1:4">
      <c r="A785" s="2">
        <v>783</v>
      </c>
      <c r="B785" s="2">
        <v>783</v>
      </c>
      <c r="C785">
        <f t="shared" ca="1" si="27"/>
        <v>0.50929960543428154</v>
      </c>
      <c r="D785" s="3">
        <f t="shared" ca="1" si="26"/>
        <v>0.10272737530152193</v>
      </c>
    </row>
    <row r="786" spans="1:4">
      <c r="A786" s="2">
        <v>784</v>
      </c>
      <c r="B786" s="2">
        <v>784</v>
      </c>
      <c r="C786">
        <f t="shared" ca="1" si="27"/>
        <v>0.50985114490807992</v>
      </c>
      <c r="D786" s="3">
        <f t="shared" ca="1" si="26"/>
        <v>0.10327891477532031</v>
      </c>
    </row>
    <row r="787" spans="1:4">
      <c r="A787" s="2">
        <v>785</v>
      </c>
      <c r="B787" s="2">
        <v>785</v>
      </c>
      <c r="C787">
        <f t="shared" ca="1" si="27"/>
        <v>0.50860380288393425</v>
      </c>
      <c r="D787" s="3">
        <f t="shared" ca="1" si="26"/>
        <v>0.10203157275117464</v>
      </c>
    </row>
    <row r="788" spans="1:4">
      <c r="A788" s="2">
        <v>786</v>
      </c>
      <c r="B788" s="2">
        <v>786</v>
      </c>
      <c r="C788">
        <f t="shared" ca="1" si="27"/>
        <v>0.50502402966440585</v>
      </c>
      <c r="D788" s="3">
        <f t="shared" ca="1" si="26"/>
        <v>9.8451799531646234E-2</v>
      </c>
    </row>
    <row r="789" spans="1:4">
      <c r="A789" s="2">
        <v>787</v>
      </c>
      <c r="B789" s="2">
        <v>787</v>
      </c>
      <c r="C789">
        <f t="shared" ca="1" si="27"/>
        <v>0.50523275281204771</v>
      </c>
      <c r="D789" s="3">
        <f t="shared" ca="1" si="26"/>
        <v>9.8660522679288098E-2</v>
      </c>
    </row>
    <row r="790" spans="1:4">
      <c r="A790" s="2">
        <v>788</v>
      </c>
      <c r="B790" s="2">
        <v>788</v>
      </c>
      <c r="C790">
        <f t="shared" ca="1" si="27"/>
        <v>0.50846448114912135</v>
      </c>
      <c r="D790" s="3">
        <f t="shared" ca="1" si="26"/>
        <v>0.10189225101636173</v>
      </c>
    </row>
    <row r="791" spans="1:4">
      <c r="A791" s="2">
        <v>789</v>
      </c>
      <c r="B791" s="2">
        <v>789</v>
      </c>
      <c r="C791">
        <f t="shared" ca="1" si="27"/>
        <v>0.50490465839487475</v>
      </c>
      <c r="D791" s="3">
        <f t="shared" ca="1" si="26"/>
        <v>9.8332428262115135E-2</v>
      </c>
    </row>
    <row r="792" spans="1:4">
      <c r="A792" s="2">
        <v>790</v>
      </c>
      <c r="B792" s="2">
        <v>790</v>
      </c>
      <c r="C792">
        <f t="shared" ca="1" si="27"/>
        <v>0.50377783344439386</v>
      </c>
      <c r="D792" s="3">
        <f t="shared" ca="1" si="26"/>
        <v>9.7205603311634248E-2</v>
      </c>
    </row>
    <row r="793" spans="1:4">
      <c r="A793" s="2">
        <v>791</v>
      </c>
      <c r="B793" s="2">
        <v>791</v>
      </c>
      <c r="C793">
        <f t="shared" ca="1" si="27"/>
        <v>0.50249171880894761</v>
      </c>
      <c r="D793" s="3">
        <f t="shared" ca="1" si="26"/>
        <v>9.5919488676187992E-2</v>
      </c>
    </row>
    <row r="794" spans="1:4">
      <c r="A794" s="2">
        <v>792</v>
      </c>
      <c r="B794" s="2">
        <v>792</v>
      </c>
      <c r="C794">
        <f t="shared" ca="1" si="27"/>
        <v>0.50796765514692199</v>
      </c>
      <c r="D794" s="3">
        <f t="shared" ca="1" si="26"/>
        <v>0.10139542501416238</v>
      </c>
    </row>
    <row r="795" spans="1:4">
      <c r="A795" s="2">
        <v>793</v>
      </c>
      <c r="B795" s="2">
        <v>793</v>
      </c>
      <c r="C795">
        <f t="shared" ca="1" si="27"/>
        <v>0.50886805363964971</v>
      </c>
      <c r="D795" s="3">
        <f t="shared" ca="1" si="26"/>
        <v>0.10229582350689009</v>
      </c>
    </row>
    <row r="796" spans="1:4">
      <c r="A796" s="2">
        <v>794</v>
      </c>
      <c r="B796" s="2">
        <v>794</v>
      </c>
      <c r="C796">
        <f t="shared" ca="1" si="27"/>
        <v>0.50437379228662471</v>
      </c>
      <c r="D796" s="3">
        <f t="shared" ca="1" si="26"/>
        <v>9.7801562153865096E-2</v>
      </c>
    </row>
    <row r="797" spans="1:4">
      <c r="A797" s="2">
        <v>795</v>
      </c>
      <c r="B797" s="2">
        <v>795</v>
      </c>
      <c r="C797">
        <f t="shared" ca="1" si="27"/>
        <v>0.50379194724114396</v>
      </c>
      <c r="D797" s="3">
        <f t="shared" ca="1" si="26"/>
        <v>9.721971710838434E-2</v>
      </c>
    </row>
    <row r="798" spans="1:4">
      <c r="A798" s="2">
        <v>796</v>
      </c>
      <c r="B798" s="2">
        <v>796</v>
      </c>
      <c r="C798">
        <f t="shared" ca="1" si="27"/>
        <v>0.50689808974076522</v>
      </c>
      <c r="D798" s="3">
        <f t="shared" ca="1" si="26"/>
        <v>0.10032585960800561</v>
      </c>
    </row>
    <row r="799" spans="1:4">
      <c r="A799" s="2">
        <v>797</v>
      </c>
      <c r="B799" s="2">
        <v>797</v>
      </c>
      <c r="C799">
        <f t="shared" ca="1" si="27"/>
        <v>0.50962839242590541</v>
      </c>
      <c r="D799" s="3">
        <f t="shared" ca="1" si="26"/>
        <v>0.10305616229314579</v>
      </c>
    </row>
    <row r="800" spans="1:4">
      <c r="A800" s="2">
        <v>798</v>
      </c>
      <c r="B800" s="2">
        <v>798</v>
      </c>
      <c r="C800">
        <f t="shared" ca="1" si="27"/>
        <v>0.50549353947767839</v>
      </c>
      <c r="D800" s="3">
        <f t="shared" ca="1" si="26"/>
        <v>9.8921309344918773E-2</v>
      </c>
    </row>
    <row r="801" spans="1:4">
      <c r="A801" s="2">
        <v>799</v>
      </c>
      <c r="B801" s="2">
        <v>799</v>
      </c>
      <c r="C801">
        <f t="shared" ca="1" si="27"/>
        <v>0.50248034048900936</v>
      </c>
      <c r="D801" s="3">
        <f t="shared" ca="1" si="26"/>
        <v>9.5908110356249743E-2</v>
      </c>
    </row>
    <row r="802" spans="1:4">
      <c r="A802" s="2">
        <v>800</v>
      </c>
      <c r="B802" s="2">
        <v>800</v>
      </c>
      <c r="C802">
        <f t="shared" ca="1" si="27"/>
        <v>0.50192035311016026</v>
      </c>
      <c r="D802" s="3">
        <f t="shared" ca="1" si="26"/>
        <v>9.534812297740064E-2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0.70012649784399672</v>
      </c>
      <c r="D803" s="7">
        <f t="shared" ca="1" si="26"/>
        <v>0.2935542677112371</v>
      </c>
    </row>
    <row r="804" spans="1:4">
      <c r="A804" s="6">
        <v>802</v>
      </c>
      <c r="B804" s="6">
        <v>802</v>
      </c>
      <c r="C804" s="9">
        <f t="shared" ca="1" si="28"/>
        <v>0.70055118727206722</v>
      </c>
      <c r="D804" s="7">
        <f t="shared" ca="1" si="26"/>
        <v>0.29397895713930761</v>
      </c>
    </row>
    <row r="805" spans="1:4">
      <c r="A805" s="6">
        <v>803</v>
      </c>
      <c r="B805" s="6">
        <v>803</v>
      </c>
      <c r="C805" s="9">
        <f t="shared" ca="1" si="28"/>
        <v>0.70044086542409245</v>
      </c>
      <c r="D805" s="7">
        <f t="shared" ca="1" si="26"/>
        <v>0.29386863529133284</v>
      </c>
    </row>
    <row r="806" spans="1:4">
      <c r="A806" s="6">
        <v>804</v>
      </c>
      <c r="B806" s="6">
        <v>804</v>
      </c>
      <c r="C806" s="9">
        <f t="shared" ca="1" si="28"/>
        <v>0.70080261096187257</v>
      </c>
      <c r="D806" s="7">
        <f t="shared" ca="1" si="26"/>
        <v>0.29423038082911296</v>
      </c>
    </row>
    <row r="807" spans="1:4">
      <c r="A807" s="6">
        <v>805</v>
      </c>
      <c r="B807" s="6">
        <v>805</v>
      </c>
      <c r="C807" s="9">
        <f t="shared" ca="1" si="28"/>
        <v>0.70075733259425677</v>
      </c>
      <c r="D807" s="7">
        <f t="shared" ca="1" si="26"/>
        <v>0.29418510246149715</v>
      </c>
    </row>
    <row r="808" spans="1:4">
      <c r="A808" s="6">
        <v>806</v>
      </c>
      <c r="B808" s="6">
        <v>806</v>
      </c>
      <c r="C808" s="9">
        <f t="shared" ca="1" si="28"/>
        <v>0.70053289145524</v>
      </c>
      <c r="D808" s="7">
        <f t="shared" ca="1" si="26"/>
        <v>0.29396066132248039</v>
      </c>
    </row>
    <row r="809" spans="1:4">
      <c r="A809" s="6">
        <v>807</v>
      </c>
      <c r="B809" s="6">
        <v>807</v>
      </c>
      <c r="C809" s="9">
        <f t="shared" ca="1" si="28"/>
        <v>0.70095295146691416</v>
      </c>
      <c r="D809" s="7">
        <f t="shared" ca="1" si="26"/>
        <v>0.29438072133415455</v>
      </c>
    </row>
    <row r="810" spans="1:4">
      <c r="A810" s="6">
        <v>808</v>
      </c>
      <c r="B810" s="6">
        <v>808</v>
      </c>
      <c r="C810" s="9">
        <f t="shared" ca="1" si="28"/>
        <v>0.70089474053999168</v>
      </c>
      <c r="D810" s="7">
        <f t="shared" ca="1" si="26"/>
        <v>0.29432251040723206</v>
      </c>
    </row>
    <row r="811" spans="1:4">
      <c r="A811" s="6">
        <v>809</v>
      </c>
      <c r="B811" s="6">
        <v>809</v>
      </c>
      <c r="C811" s="9">
        <f t="shared" ca="1" si="28"/>
        <v>0.70074604472883273</v>
      </c>
      <c r="D811" s="7">
        <f t="shared" ca="1" si="26"/>
        <v>0.29417381459607311</v>
      </c>
    </row>
    <row r="812" spans="1:4">
      <c r="A812" s="6">
        <v>810</v>
      </c>
      <c r="B812" s="6">
        <v>810</v>
      </c>
      <c r="C812" s="9">
        <f t="shared" ca="1" si="28"/>
        <v>0.7002305607705267</v>
      </c>
      <c r="D812" s="7">
        <f t="shared" ca="1" si="26"/>
        <v>0.29365833063776708</v>
      </c>
    </row>
    <row r="813" spans="1:4">
      <c r="A813" s="6">
        <v>811</v>
      </c>
      <c r="B813" s="6">
        <v>811</v>
      </c>
      <c r="C813" s="9">
        <f t="shared" ca="1" si="28"/>
        <v>0.7008133808365945</v>
      </c>
      <c r="D813" s="7">
        <f t="shared" ca="1" si="26"/>
        <v>0.29424115070383489</v>
      </c>
    </row>
    <row r="814" spans="1:4">
      <c r="A814" s="6">
        <v>812</v>
      </c>
      <c r="B814" s="6">
        <v>812</v>
      </c>
      <c r="C814" s="9">
        <f t="shared" ca="1" si="28"/>
        <v>0.70043349838143643</v>
      </c>
      <c r="D814" s="7">
        <f t="shared" ca="1" si="26"/>
        <v>0.29386126824867681</v>
      </c>
    </row>
    <row r="815" spans="1:4">
      <c r="A815" s="6">
        <v>813</v>
      </c>
      <c r="B815" s="6">
        <v>813</v>
      </c>
      <c r="C815" s="9">
        <f t="shared" ca="1" si="28"/>
        <v>0.70041650499858998</v>
      </c>
      <c r="D815" s="7">
        <f t="shared" ca="1" si="26"/>
        <v>0.29384427486583037</v>
      </c>
    </row>
    <row r="816" spans="1:4">
      <c r="A816" s="6">
        <v>814</v>
      </c>
      <c r="B816" s="6">
        <v>814</v>
      </c>
      <c r="C816" s="9">
        <f t="shared" ca="1" si="28"/>
        <v>0.70074677254321227</v>
      </c>
      <c r="D816" s="7">
        <f t="shared" ca="1" si="26"/>
        <v>0.29417454241045266</v>
      </c>
    </row>
    <row r="817" spans="1:4">
      <c r="A817" s="6">
        <v>815</v>
      </c>
      <c r="B817" s="6">
        <v>815</v>
      </c>
      <c r="C817" s="9">
        <f t="shared" ca="1" si="28"/>
        <v>0.700317214245886</v>
      </c>
      <c r="D817" s="7">
        <f t="shared" ca="1" si="26"/>
        <v>0.29374498411312638</v>
      </c>
    </row>
    <row r="818" spans="1:4">
      <c r="A818" s="6">
        <v>816</v>
      </c>
      <c r="B818" s="6">
        <v>816</v>
      </c>
      <c r="C818" s="9">
        <f t="shared" ca="1" si="28"/>
        <v>0.70047243828897776</v>
      </c>
      <c r="D818" s="7">
        <f t="shared" ca="1" si="26"/>
        <v>0.29390020815621815</v>
      </c>
    </row>
    <row r="819" spans="1:4">
      <c r="A819" s="6">
        <v>817</v>
      </c>
      <c r="B819" s="6">
        <v>817</v>
      </c>
      <c r="C819" s="9">
        <f t="shared" ca="1" si="28"/>
        <v>0.70058003498599319</v>
      </c>
      <c r="D819" s="7">
        <f t="shared" ca="1" si="26"/>
        <v>0.29400780485323358</v>
      </c>
    </row>
    <row r="820" spans="1:4">
      <c r="A820" s="6">
        <v>818</v>
      </c>
      <c r="B820" s="6">
        <v>818</v>
      </c>
      <c r="C820" s="9">
        <f t="shared" ca="1" si="28"/>
        <v>0.70025961213344212</v>
      </c>
      <c r="D820" s="7">
        <f t="shared" ca="1" si="26"/>
        <v>0.29368738200068251</v>
      </c>
    </row>
    <row r="821" spans="1:4">
      <c r="A821" s="6">
        <v>819</v>
      </c>
      <c r="B821" s="6">
        <v>819</v>
      </c>
      <c r="C821" s="9">
        <f t="shared" ca="1" si="28"/>
        <v>0.70056060424061972</v>
      </c>
      <c r="D821" s="7">
        <f t="shared" ca="1" si="26"/>
        <v>0.29398837410786011</v>
      </c>
    </row>
    <row r="822" spans="1:4">
      <c r="A822" s="6">
        <v>820</v>
      </c>
      <c r="B822" s="6">
        <v>820</v>
      </c>
      <c r="C822" s="9">
        <f t="shared" ca="1" si="28"/>
        <v>0.70069453080485034</v>
      </c>
      <c r="D822" s="7">
        <f t="shared" ca="1" si="26"/>
        <v>0.29412230067209072</v>
      </c>
    </row>
    <row r="823" spans="1:4">
      <c r="A823" s="6">
        <v>821</v>
      </c>
      <c r="B823" s="6">
        <v>821</v>
      </c>
      <c r="C823" s="9">
        <f t="shared" ca="1" si="28"/>
        <v>0.70042864575117803</v>
      </c>
      <c r="D823" s="7">
        <f t="shared" ca="1" si="26"/>
        <v>0.29385641561841841</v>
      </c>
    </row>
    <row r="824" spans="1:4">
      <c r="A824" s="6">
        <v>822</v>
      </c>
      <c r="B824" s="6">
        <v>822</v>
      </c>
      <c r="C824" s="9">
        <f t="shared" ca="1" si="28"/>
        <v>0.70056719988072913</v>
      </c>
      <c r="D824" s="7">
        <f t="shared" ca="1" si="26"/>
        <v>0.29399496974796951</v>
      </c>
    </row>
    <row r="825" spans="1:4">
      <c r="A825" s="6">
        <v>823</v>
      </c>
      <c r="B825" s="6">
        <v>823</v>
      </c>
      <c r="C825" s="9">
        <f t="shared" ca="1" si="28"/>
        <v>0.70031349138989629</v>
      </c>
      <c r="D825" s="7">
        <f t="shared" ca="1" si="26"/>
        <v>0.29374126125713668</v>
      </c>
    </row>
    <row r="826" spans="1:4">
      <c r="A826" s="6">
        <v>824</v>
      </c>
      <c r="B826" s="6">
        <v>824</v>
      </c>
      <c r="C826" s="9">
        <f t="shared" ca="1" si="28"/>
        <v>0.7000127316933823</v>
      </c>
      <c r="D826" s="7">
        <f t="shared" ca="1" si="26"/>
        <v>0.29344050156062268</v>
      </c>
    </row>
    <row r="827" spans="1:4">
      <c r="A827" s="6">
        <v>825</v>
      </c>
      <c r="B827" s="6">
        <v>825</v>
      </c>
      <c r="C827" s="9">
        <f t="shared" ca="1" si="28"/>
        <v>0.70075917330090653</v>
      </c>
      <c r="D827" s="7">
        <f t="shared" ca="1" si="26"/>
        <v>0.29418694316814692</v>
      </c>
    </row>
    <row r="828" spans="1:4">
      <c r="A828" s="6">
        <v>826</v>
      </c>
      <c r="B828" s="6">
        <v>826</v>
      </c>
      <c r="C828" s="9">
        <f t="shared" ca="1" si="28"/>
        <v>0.70040227929739718</v>
      </c>
      <c r="D828" s="7">
        <f t="shared" ca="1" si="26"/>
        <v>0.29383004916463756</v>
      </c>
    </row>
    <row r="829" spans="1:4">
      <c r="A829" s="6">
        <v>827</v>
      </c>
      <c r="B829" s="6">
        <v>827</v>
      </c>
      <c r="C829" s="9">
        <f t="shared" ca="1" si="28"/>
        <v>0.70056096578742677</v>
      </c>
      <c r="D829" s="7">
        <f t="shared" ca="1" si="26"/>
        <v>0.29398873565466715</v>
      </c>
    </row>
    <row r="830" spans="1:4">
      <c r="A830" s="6">
        <v>828</v>
      </c>
      <c r="B830" s="6">
        <v>828</v>
      </c>
      <c r="C830" s="9">
        <f t="shared" ca="1" si="28"/>
        <v>0.70067364842568758</v>
      </c>
      <c r="D830" s="7">
        <f t="shared" ca="1" si="26"/>
        <v>0.29410141829292796</v>
      </c>
    </row>
    <row r="831" spans="1:4">
      <c r="A831" s="6">
        <v>829</v>
      </c>
      <c r="B831" s="6">
        <v>829</v>
      </c>
      <c r="C831" s="9">
        <f t="shared" ca="1" si="28"/>
        <v>0.70001706364864313</v>
      </c>
      <c r="D831" s="7">
        <f t="shared" ca="1" si="26"/>
        <v>0.29344483351588352</v>
      </c>
    </row>
    <row r="832" spans="1:4">
      <c r="A832" s="6">
        <v>830</v>
      </c>
      <c r="B832" s="6">
        <v>830</v>
      </c>
      <c r="C832" s="9">
        <f t="shared" ca="1" si="28"/>
        <v>0.70094660497634043</v>
      </c>
      <c r="D832" s="7">
        <f t="shared" ca="1" si="26"/>
        <v>0.29437437484358081</v>
      </c>
    </row>
    <row r="833" spans="1:4">
      <c r="A833" s="6">
        <v>831</v>
      </c>
      <c r="B833" s="6">
        <v>831</v>
      </c>
      <c r="C833" s="9">
        <f t="shared" ca="1" si="28"/>
        <v>0.70072898983634035</v>
      </c>
      <c r="D833" s="7">
        <f t="shared" ca="1" si="26"/>
        <v>0.29415675970358074</v>
      </c>
    </row>
    <row r="834" spans="1:4">
      <c r="A834" s="6">
        <v>832</v>
      </c>
      <c r="B834" s="6">
        <v>832</v>
      </c>
      <c r="C834" s="9">
        <f t="shared" ca="1" si="28"/>
        <v>0.70091267601035867</v>
      </c>
      <c r="D834" s="7">
        <f t="shared" ca="1" si="26"/>
        <v>0.29434044587759906</v>
      </c>
    </row>
    <row r="835" spans="1:4">
      <c r="A835" s="6">
        <v>833</v>
      </c>
      <c r="B835" s="6">
        <v>833</v>
      </c>
      <c r="C835" s="9">
        <f t="shared" ca="1" si="28"/>
        <v>0.70034950545058428</v>
      </c>
      <c r="D835" s="7">
        <f t="shared" ca="1" si="26"/>
        <v>0.29377727531782466</v>
      </c>
    </row>
    <row r="836" spans="1:4">
      <c r="A836" s="6">
        <v>834</v>
      </c>
      <c r="B836" s="6">
        <v>834</v>
      </c>
      <c r="C836" s="9">
        <f t="shared" ca="1" si="28"/>
        <v>0.70095376659828335</v>
      </c>
      <c r="D836" s="7">
        <f t="shared" ref="D836:D899" ca="1" si="29">ABS(C836-$C$1003)</f>
        <v>0.29438153646552373</v>
      </c>
    </row>
    <row r="837" spans="1:4">
      <c r="A837" s="6">
        <v>835</v>
      </c>
      <c r="B837" s="6">
        <v>835</v>
      </c>
      <c r="C837" s="9">
        <f t="shared" ca="1" si="28"/>
        <v>0.700693944046067</v>
      </c>
      <c r="D837" s="7">
        <f t="shared" ca="1" si="29"/>
        <v>0.29412171391330738</v>
      </c>
    </row>
    <row r="838" spans="1:4">
      <c r="A838" s="6">
        <v>836</v>
      </c>
      <c r="B838" s="6">
        <v>836</v>
      </c>
      <c r="C838" s="9">
        <f t="shared" ca="1" si="28"/>
        <v>0.70016954571890599</v>
      </c>
      <c r="D838" s="7">
        <f t="shared" ca="1" si="29"/>
        <v>0.29359731558614638</v>
      </c>
    </row>
    <row r="839" spans="1:4">
      <c r="A839" s="6">
        <v>837</v>
      </c>
      <c r="B839" s="6">
        <v>837</v>
      </c>
      <c r="C839" s="9">
        <f t="shared" ca="1" si="28"/>
        <v>0.70010465096971441</v>
      </c>
      <c r="D839" s="7">
        <f t="shared" ca="1" si="29"/>
        <v>0.2935324208369548</v>
      </c>
    </row>
    <row r="840" spans="1:4">
      <c r="A840" s="6">
        <v>838</v>
      </c>
      <c r="B840" s="6">
        <v>838</v>
      </c>
      <c r="C840" s="9">
        <f t="shared" ca="1" si="28"/>
        <v>0.70086682070991801</v>
      </c>
      <c r="D840" s="7">
        <f t="shared" ca="1" si="29"/>
        <v>0.2942945905771584</v>
      </c>
    </row>
    <row r="841" spans="1:4">
      <c r="A841" s="6">
        <v>839</v>
      </c>
      <c r="B841" s="6">
        <v>839</v>
      </c>
      <c r="C841" s="9">
        <f t="shared" ca="1" si="28"/>
        <v>0.70058312540043954</v>
      </c>
      <c r="D841" s="7">
        <f t="shared" ca="1" si="29"/>
        <v>0.29401089526767993</v>
      </c>
    </row>
    <row r="842" spans="1:4">
      <c r="A842" s="6">
        <v>840</v>
      </c>
      <c r="B842" s="6">
        <v>840</v>
      </c>
      <c r="C842" s="9">
        <f t="shared" ca="1" si="28"/>
        <v>0.70072945252398833</v>
      </c>
      <c r="D842" s="7">
        <f t="shared" ca="1" si="29"/>
        <v>0.29415722239122871</v>
      </c>
    </row>
    <row r="843" spans="1:4">
      <c r="A843" s="6">
        <v>841</v>
      </c>
      <c r="B843" s="6">
        <v>841</v>
      </c>
      <c r="C843" s="9">
        <f t="shared" ca="1" si="28"/>
        <v>0.70051528895826176</v>
      </c>
      <c r="D843" s="7">
        <f t="shared" ca="1" si="29"/>
        <v>0.29394305882550215</v>
      </c>
    </row>
    <row r="844" spans="1:4">
      <c r="A844" s="6">
        <v>842</v>
      </c>
      <c r="B844" s="6">
        <v>842</v>
      </c>
      <c r="C844" s="9">
        <f t="shared" ca="1" si="28"/>
        <v>0.70059077975896322</v>
      </c>
      <c r="D844" s="7">
        <f t="shared" ca="1" si="29"/>
        <v>0.29401854962620361</v>
      </c>
    </row>
    <row r="845" spans="1:4">
      <c r="A845" s="6">
        <v>843</v>
      </c>
      <c r="B845" s="6">
        <v>843</v>
      </c>
      <c r="C845" s="9">
        <f t="shared" ca="1" si="28"/>
        <v>0.70068964554332536</v>
      </c>
      <c r="D845" s="7">
        <f t="shared" ca="1" si="29"/>
        <v>0.29411741541056574</v>
      </c>
    </row>
    <row r="846" spans="1:4">
      <c r="A846" s="6">
        <v>844</v>
      </c>
      <c r="B846" s="6">
        <v>844</v>
      </c>
      <c r="C846" s="9">
        <f t="shared" ca="1" si="28"/>
        <v>0.70047752489045889</v>
      </c>
      <c r="D846" s="7">
        <f t="shared" ca="1" si="29"/>
        <v>0.29390529475769928</v>
      </c>
    </row>
    <row r="847" spans="1:4">
      <c r="A847" s="6">
        <v>845</v>
      </c>
      <c r="B847" s="6">
        <v>845</v>
      </c>
      <c r="C847" s="9">
        <f t="shared" ca="1" si="28"/>
        <v>0.70089985142736633</v>
      </c>
      <c r="D847" s="7">
        <f t="shared" ca="1" si="29"/>
        <v>0.29432762129460671</v>
      </c>
    </row>
    <row r="848" spans="1:4">
      <c r="A848" s="6">
        <v>846</v>
      </c>
      <c r="B848" s="6">
        <v>846</v>
      </c>
      <c r="C848" s="9">
        <f t="shared" ca="1" si="28"/>
        <v>0.70047188497822321</v>
      </c>
      <c r="D848" s="7">
        <f t="shared" ca="1" si="29"/>
        <v>0.2938996548454636</v>
      </c>
    </row>
    <row r="849" spans="1:4">
      <c r="A849" s="6">
        <v>847</v>
      </c>
      <c r="B849" s="6">
        <v>847</v>
      </c>
      <c r="C849" s="9">
        <f t="shared" ca="1" si="28"/>
        <v>0.70057233889586867</v>
      </c>
      <c r="D849" s="7">
        <f t="shared" ca="1" si="29"/>
        <v>0.29400010876310906</v>
      </c>
    </row>
    <row r="850" spans="1:4">
      <c r="A850" s="6">
        <v>848</v>
      </c>
      <c r="B850" s="6">
        <v>848</v>
      </c>
      <c r="C850" s="9">
        <f t="shared" ca="1" si="28"/>
        <v>0.70038663733491857</v>
      </c>
      <c r="D850" s="7">
        <f t="shared" ca="1" si="29"/>
        <v>0.29381440720215896</v>
      </c>
    </row>
    <row r="851" spans="1:4">
      <c r="A851" s="6">
        <v>849</v>
      </c>
      <c r="B851" s="6">
        <v>849</v>
      </c>
      <c r="C851" s="9">
        <f t="shared" ca="1" si="28"/>
        <v>0.70092801077536704</v>
      </c>
      <c r="D851" s="7">
        <f t="shared" ca="1" si="29"/>
        <v>0.29435578064260742</v>
      </c>
    </row>
    <row r="852" spans="1:4">
      <c r="A852" s="6">
        <v>850</v>
      </c>
      <c r="B852" s="6">
        <v>850</v>
      </c>
      <c r="C852" s="9">
        <f t="shared" ca="1" si="28"/>
        <v>0.70074670851605325</v>
      </c>
      <c r="D852" s="7">
        <f t="shared" ca="1" si="29"/>
        <v>0.29417447838329364</v>
      </c>
    </row>
    <row r="853" spans="1:4">
      <c r="A853" s="6">
        <v>851</v>
      </c>
      <c r="B853" s="6">
        <v>851</v>
      </c>
      <c r="C853" s="9">
        <f t="shared" ca="1" si="28"/>
        <v>0.70072535365684119</v>
      </c>
      <c r="D853" s="7">
        <f t="shared" ca="1" si="29"/>
        <v>0.29415312352408157</v>
      </c>
    </row>
    <row r="854" spans="1:4">
      <c r="A854" s="6">
        <v>852</v>
      </c>
      <c r="B854" s="6">
        <v>852</v>
      </c>
      <c r="C854" s="9">
        <f t="shared" ca="1" si="28"/>
        <v>0.70036311683186792</v>
      </c>
      <c r="D854" s="7">
        <f t="shared" ca="1" si="29"/>
        <v>0.2937908866991083</v>
      </c>
    </row>
    <row r="855" spans="1:4">
      <c r="A855" s="6">
        <v>853</v>
      </c>
      <c r="B855" s="6">
        <v>853</v>
      </c>
      <c r="C855" s="9">
        <f t="shared" ca="1" si="28"/>
        <v>0.70041198646436753</v>
      </c>
      <c r="D855" s="7">
        <f t="shared" ca="1" si="29"/>
        <v>0.29383975633160792</v>
      </c>
    </row>
    <row r="856" spans="1:4">
      <c r="A856" s="6">
        <v>854</v>
      </c>
      <c r="B856" s="6">
        <v>854</v>
      </c>
      <c r="C856" s="9">
        <f t="shared" ca="1" si="28"/>
        <v>0.70086432818919875</v>
      </c>
      <c r="D856" s="7">
        <f t="shared" ca="1" si="29"/>
        <v>0.29429209805643913</v>
      </c>
    </row>
    <row r="857" spans="1:4">
      <c r="A857" s="6">
        <v>855</v>
      </c>
      <c r="B857" s="6">
        <v>855</v>
      </c>
      <c r="C857" s="9">
        <f t="shared" ca="1" si="28"/>
        <v>0.70064122338292467</v>
      </c>
      <c r="D857" s="7">
        <f t="shared" ca="1" si="29"/>
        <v>0.29406899325016506</v>
      </c>
    </row>
    <row r="858" spans="1:4">
      <c r="A858" s="6">
        <v>856</v>
      </c>
      <c r="B858" s="6">
        <v>856</v>
      </c>
      <c r="C858" s="9">
        <f t="shared" ca="1" si="28"/>
        <v>0.70090616609106127</v>
      </c>
      <c r="D858" s="7">
        <f t="shared" ca="1" si="29"/>
        <v>0.29433393595830165</v>
      </c>
    </row>
    <row r="859" spans="1:4">
      <c r="A859" s="6">
        <v>857</v>
      </c>
      <c r="B859" s="6">
        <v>857</v>
      </c>
      <c r="C859" s="9">
        <f t="shared" ca="1" si="28"/>
        <v>0.7003946670364134</v>
      </c>
      <c r="D859" s="7">
        <f t="shared" ca="1" si="29"/>
        <v>0.29382243690365378</v>
      </c>
    </row>
    <row r="860" spans="1:4">
      <c r="A860" s="6">
        <v>858</v>
      </c>
      <c r="B860" s="6">
        <v>858</v>
      </c>
      <c r="C860" s="9">
        <f t="shared" ca="1" si="28"/>
        <v>0.70081526468788269</v>
      </c>
      <c r="D860" s="7">
        <f t="shared" ca="1" si="29"/>
        <v>0.29424303455512307</v>
      </c>
    </row>
    <row r="861" spans="1:4">
      <c r="A861" s="6">
        <v>859</v>
      </c>
      <c r="B861" s="6">
        <v>859</v>
      </c>
      <c r="C861" s="9">
        <f t="shared" ca="1" si="28"/>
        <v>0.70096805172919519</v>
      </c>
      <c r="D861" s="7">
        <f t="shared" ca="1" si="29"/>
        <v>0.29439582159643557</v>
      </c>
    </row>
    <row r="862" spans="1:4">
      <c r="A862" s="6">
        <v>860</v>
      </c>
      <c r="B862" s="6">
        <v>860</v>
      </c>
      <c r="C862" s="9">
        <f t="shared" ca="1" si="28"/>
        <v>0.70032998417724912</v>
      </c>
      <c r="D862" s="7">
        <f t="shared" ca="1" si="29"/>
        <v>0.29375775404448951</v>
      </c>
    </row>
    <row r="863" spans="1:4">
      <c r="A863" s="6">
        <v>861</v>
      </c>
      <c r="B863" s="6">
        <v>861</v>
      </c>
      <c r="C863" s="9">
        <f t="shared" ca="1" si="28"/>
        <v>0.70005122290859578</v>
      </c>
      <c r="D863" s="7">
        <f t="shared" ca="1" si="29"/>
        <v>0.29347899277583617</v>
      </c>
    </row>
    <row r="864" spans="1:4">
      <c r="A864" s="6">
        <v>862</v>
      </c>
      <c r="B864" s="6">
        <v>862</v>
      </c>
      <c r="C864" s="9">
        <f t="shared" ca="1" si="28"/>
        <v>0.70021296630924634</v>
      </c>
      <c r="D864" s="7">
        <f t="shared" ca="1" si="29"/>
        <v>0.29364073617648673</v>
      </c>
    </row>
    <row r="865" spans="1:4">
      <c r="A865" s="6">
        <v>863</v>
      </c>
      <c r="B865" s="6">
        <v>863</v>
      </c>
      <c r="C865" s="9">
        <f t="shared" ca="1" si="28"/>
        <v>0.70049693800800117</v>
      </c>
      <c r="D865" s="7">
        <f t="shared" ca="1" si="29"/>
        <v>0.29392470787524155</v>
      </c>
    </row>
    <row r="866" spans="1:4">
      <c r="A866" s="6">
        <v>864</v>
      </c>
      <c r="B866" s="6">
        <v>864</v>
      </c>
      <c r="C866" s="9">
        <f t="shared" ca="1" si="28"/>
        <v>0.70049838697267142</v>
      </c>
      <c r="D866" s="7">
        <f t="shared" ca="1" si="29"/>
        <v>0.2939261568399118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0.70055954517431018</v>
      </c>
      <c r="D867" s="7">
        <f t="shared" ca="1" si="29"/>
        <v>0.29398731504155057</v>
      </c>
    </row>
    <row r="868" spans="1:4">
      <c r="A868" s="6">
        <v>866</v>
      </c>
      <c r="B868" s="6">
        <v>866</v>
      </c>
      <c r="C868" s="9">
        <f t="shared" ca="1" si="30"/>
        <v>0.7002579110672229</v>
      </c>
      <c r="D868" s="7">
        <f t="shared" ca="1" si="29"/>
        <v>0.29368568093446329</v>
      </c>
    </row>
    <row r="869" spans="1:4">
      <c r="A869" s="6">
        <v>867</v>
      </c>
      <c r="B869" s="6">
        <v>867</v>
      </c>
      <c r="C869" s="9">
        <f t="shared" ca="1" si="30"/>
        <v>0.70041868659435458</v>
      </c>
      <c r="D869" s="7">
        <f t="shared" ca="1" si="29"/>
        <v>0.29384645646159496</v>
      </c>
    </row>
    <row r="870" spans="1:4">
      <c r="A870" s="6">
        <v>868</v>
      </c>
      <c r="B870" s="6">
        <v>868</v>
      </c>
      <c r="C870" s="9">
        <f t="shared" ca="1" si="30"/>
        <v>0.70067388410017395</v>
      </c>
      <c r="D870" s="7">
        <f t="shared" ca="1" si="29"/>
        <v>0.29410165396741433</v>
      </c>
    </row>
    <row r="871" spans="1:4">
      <c r="A871" s="6">
        <v>869</v>
      </c>
      <c r="B871" s="6">
        <v>869</v>
      </c>
      <c r="C871" s="9">
        <f t="shared" ca="1" si="30"/>
        <v>0.70003039689058799</v>
      </c>
      <c r="D871" s="7">
        <f t="shared" ca="1" si="29"/>
        <v>0.29345816675782838</v>
      </c>
    </row>
    <row r="872" spans="1:4">
      <c r="A872" s="6">
        <v>870</v>
      </c>
      <c r="B872" s="6">
        <v>870</v>
      </c>
      <c r="C872" s="9">
        <f t="shared" ca="1" si="30"/>
        <v>0.70085091148872058</v>
      </c>
      <c r="D872" s="7">
        <f t="shared" ca="1" si="29"/>
        <v>0.29427868135596097</v>
      </c>
    </row>
    <row r="873" spans="1:4">
      <c r="A873" s="6">
        <v>871</v>
      </c>
      <c r="B873" s="6">
        <v>871</v>
      </c>
      <c r="C873" s="9">
        <f t="shared" ca="1" si="30"/>
        <v>0.70077907269412043</v>
      </c>
      <c r="D873" s="7">
        <f t="shared" ca="1" si="29"/>
        <v>0.29420684256136082</v>
      </c>
    </row>
    <row r="874" spans="1:4">
      <c r="A874" s="6">
        <v>872</v>
      </c>
      <c r="B874" s="6">
        <v>872</v>
      </c>
      <c r="C874" s="9">
        <f t="shared" ca="1" si="30"/>
        <v>0.70092893253567545</v>
      </c>
      <c r="D874" s="7">
        <f t="shared" ca="1" si="29"/>
        <v>0.29435670240291584</v>
      </c>
    </row>
    <row r="875" spans="1:4">
      <c r="A875" s="6">
        <v>873</v>
      </c>
      <c r="B875" s="6">
        <v>873</v>
      </c>
      <c r="C875" s="9">
        <f t="shared" ca="1" si="30"/>
        <v>0.70071965502947198</v>
      </c>
      <c r="D875" s="7">
        <f t="shared" ca="1" si="29"/>
        <v>0.29414742489671236</v>
      </c>
    </row>
    <row r="876" spans="1:4">
      <c r="A876" s="6">
        <v>874</v>
      </c>
      <c r="B876" s="6">
        <v>874</v>
      </c>
      <c r="C876" s="9">
        <f t="shared" ca="1" si="30"/>
        <v>0.70093516262254463</v>
      </c>
      <c r="D876" s="7">
        <f t="shared" ca="1" si="29"/>
        <v>0.29436293248978501</v>
      </c>
    </row>
    <row r="877" spans="1:4">
      <c r="A877" s="6">
        <v>875</v>
      </c>
      <c r="B877" s="6">
        <v>875</v>
      </c>
      <c r="C877" s="9">
        <f t="shared" ca="1" si="30"/>
        <v>0.70069951365077343</v>
      </c>
      <c r="D877" s="7">
        <f t="shared" ca="1" si="29"/>
        <v>0.29412728351801382</v>
      </c>
    </row>
    <row r="878" spans="1:4">
      <c r="A878" s="6">
        <v>876</v>
      </c>
      <c r="B878" s="6">
        <v>876</v>
      </c>
      <c r="C878" s="9">
        <f t="shared" ca="1" si="30"/>
        <v>0.70009255932428138</v>
      </c>
      <c r="D878" s="7">
        <f t="shared" ca="1" si="29"/>
        <v>0.29352032919152177</v>
      </c>
    </row>
    <row r="879" spans="1:4">
      <c r="A879" s="6">
        <v>877</v>
      </c>
      <c r="B879" s="6">
        <v>877</v>
      </c>
      <c r="C879" s="9">
        <f t="shared" ca="1" si="30"/>
        <v>0.70019105093293943</v>
      </c>
      <c r="D879" s="7">
        <f t="shared" ca="1" si="29"/>
        <v>0.29361882080017981</v>
      </c>
    </row>
    <row r="880" spans="1:4">
      <c r="A880" s="6">
        <v>878</v>
      </c>
      <c r="B880" s="6">
        <v>878</v>
      </c>
      <c r="C880" s="9">
        <f t="shared" ca="1" si="30"/>
        <v>0.70075068233817317</v>
      </c>
      <c r="D880" s="7">
        <f t="shared" ca="1" si="29"/>
        <v>0.29417845220541355</v>
      </c>
    </row>
    <row r="881" spans="1:4">
      <c r="A881" s="6">
        <v>879</v>
      </c>
      <c r="B881" s="6">
        <v>879</v>
      </c>
      <c r="C881" s="9">
        <f t="shared" ca="1" si="30"/>
        <v>0.70096550895614029</v>
      </c>
      <c r="D881" s="7">
        <f t="shared" ca="1" si="29"/>
        <v>0.29439327882338068</v>
      </c>
    </row>
    <row r="882" spans="1:4">
      <c r="A882" s="6">
        <v>880</v>
      </c>
      <c r="B882" s="6">
        <v>880</v>
      </c>
      <c r="C882" s="9">
        <f t="shared" ca="1" si="30"/>
        <v>0.70031608356267272</v>
      </c>
      <c r="D882" s="7">
        <f t="shared" ca="1" si="29"/>
        <v>0.2937438534299131</v>
      </c>
    </row>
    <row r="883" spans="1:4">
      <c r="A883" s="6">
        <v>881</v>
      </c>
      <c r="B883" s="6">
        <v>881</v>
      </c>
      <c r="C883" s="9">
        <f t="shared" ca="1" si="30"/>
        <v>0.70076619202560952</v>
      </c>
      <c r="D883" s="7">
        <f t="shared" ca="1" si="29"/>
        <v>0.29419396189284991</v>
      </c>
    </row>
    <row r="884" spans="1:4">
      <c r="A884" s="6">
        <v>882</v>
      </c>
      <c r="B884" s="6">
        <v>882</v>
      </c>
      <c r="C884" s="9">
        <f t="shared" ca="1" si="30"/>
        <v>0.70082332293805172</v>
      </c>
      <c r="D884" s="7">
        <f t="shared" ca="1" si="29"/>
        <v>0.2942510928052921</v>
      </c>
    </row>
    <row r="885" spans="1:4">
      <c r="A885" s="6">
        <v>883</v>
      </c>
      <c r="B885" s="6">
        <v>883</v>
      </c>
      <c r="C885" s="9">
        <f t="shared" ca="1" si="30"/>
        <v>0.7005501175447566</v>
      </c>
      <c r="D885" s="7">
        <f t="shared" ca="1" si="29"/>
        <v>0.29397788741199699</v>
      </c>
    </row>
    <row r="886" spans="1:4">
      <c r="A886" s="6">
        <v>884</v>
      </c>
      <c r="B886" s="6">
        <v>884</v>
      </c>
      <c r="C886" s="9">
        <f t="shared" ca="1" si="30"/>
        <v>0.70010087037557167</v>
      </c>
      <c r="D886" s="7">
        <f t="shared" ca="1" si="29"/>
        <v>0.29352864024281206</v>
      </c>
    </row>
    <row r="887" spans="1:4">
      <c r="A887" s="6">
        <v>885</v>
      </c>
      <c r="B887" s="6">
        <v>885</v>
      </c>
      <c r="C887" s="9">
        <f t="shared" ca="1" si="30"/>
        <v>0.70091980196151982</v>
      </c>
      <c r="D887" s="7">
        <f t="shared" ca="1" si="29"/>
        <v>0.2943475718287602</v>
      </c>
    </row>
    <row r="888" spans="1:4">
      <c r="A888" s="6">
        <v>886</v>
      </c>
      <c r="B888" s="6">
        <v>886</v>
      </c>
      <c r="C888" s="9">
        <f t="shared" ca="1" si="30"/>
        <v>0.70037631976565318</v>
      </c>
      <c r="D888" s="7">
        <f t="shared" ca="1" si="29"/>
        <v>0.29380408963289356</v>
      </c>
    </row>
    <row r="889" spans="1:4">
      <c r="A889" s="6">
        <v>887</v>
      </c>
      <c r="B889" s="6">
        <v>887</v>
      </c>
      <c r="C889" s="9">
        <f t="shared" ca="1" si="30"/>
        <v>0.70098669826545201</v>
      </c>
      <c r="D889" s="7">
        <f t="shared" ca="1" si="29"/>
        <v>0.2944144681326924</v>
      </c>
    </row>
    <row r="890" spans="1:4">
      <c r="A890" s="6">
        <v>888</v>
      </c>
      <c r="B890" s="6">
        <v>888</v>
      </c>
      <c r="C890" s="9">
        <f t="shared" ca="1" si="30"/>
        <v>0.70066329068842592</v>
      </c>
      <c r="D890" s="7">
        <f t="shared" ca="1" si="29"/>
        <v>0.29409106055566631</v>
      </c>
    </row>
    <row r="891" spans="1:4">
      <c r="A891" s="6">
        <v>889</v>
      </c>
      <c r="B891" s="6">
        <v>889</v>
      </c>
      <c r="C891" s="9">
        <f t="shared" ca="1" si="30"/>
        <v>0.70092695203870503</v>
      </c>
      <c r="D891" s="7">
        <f t="shared" ca="1" si="29"/>
        <v>0.29435472190594542</v>
      </c>
    </row>
    <row r="892" spans="1:4">
      <c r="A892" s="6">
        <v>890</v>
      </c>
      <c r="B892" s="6">
        <v>890</v>
      </c>
      <c r="C892" s="9">
        <f t="shared" ca="1" si="30"/>
        <v>0.70020878979106427</v>
      </c>
      <c r="D892" s="7">
        <f t="shared" ca="1" si="29"/>
        <v>0.29363655965830465</v>
      </c>
    </row>
    <row r="893" spans="1:4">
      <c r="A893" s="6">
        <v>891</v>
      </c>
      <c r="B893" s="6">
        <v>891</v>
      </c>
      <c r="C893" s="9">
        <f t="shared" ca="1" si="30"/>
        <v>0.70016483047560529</v>
      </c>
      <c r="D893" s="7">
        <f t="shared" ca="1" si="29"/>
        <v>0.29359260034284568</v>
      </c>
    </row>
    <row r="894" spans="1:4">
      <c r="A894" s="6">
        <v>892</v>
      </c>
      <c r="B894" s="6">
        <v>892</v>
      </c>
      <c r="C894" s="9">
        <f t="shared" ca="1" si="30"/>
        <v>0.70031162644291911</v>
      </c>
      <c r="D894" s="7">
        <f t="shared" ca="1" si="29"/>
        <v>0.2937393963101595</v>
      </c>
    </row>
    <row r="895" spans="1:4">
      <c r="A895" s="6">
        <v>893</v>
      </c>
      <c r="B895" s="6">
        <v>893</v>
      </c>
      <c r="C895" s="9">
        <f t="shared" ca="1" si="30"/>
        <v>0.70034213630259878</v>
      </c>
      <c r="D895" s="7">
        <f t="shared" ca="1" si="29"/>
        <v>0.29376990616983917</v>
      </c>
    </row>
    <row r="896" spans="1:4">
      <c r="A896" s="6">
        <v>894</v>
      </c>
      <c r="B896" s="6">
        <v>894</v>
      </c>
      <c r="C896" s="9">
        <f t="shared" ca="1" si="30"/>
        <v>0.70064585516785471</v>
      </c>
      <c r="D896" s="7">
        <f t="shared" ca="1" si="29"/>
        <v>0.2940736250350951</v>
      </c>
    </row>
    <row r="897" spans="1:4">
      <c r="A897" s="6">
        <v>895</v>
      </c>
      <c r="B897" s="6">
        <v>895</v>
      </c>
      <c r="C897" s="9">
        <f t="shared" ca="1" si="30"/>
        <v>0.70099689575329671</v>
      </c>
      <c r="D897" s="7">
        <f t="shared" ca="1" si="29"/>
        <v>0.2944246656205371</v>
      </c>
    </row>
    <row r="898" spans="1:4">
      <c r="A898" s="6">
        <v>896</v>
      </c>
      <c r="B898" s="6">
        <v>896</v>
      </c>
      <c r="C898" s="9">
        <f t="shared" ca="1" si="30"/>
        <v>0.7004775244157575</v>
      </c>
      <c r="D898" s="7">
        <f t="shared" ca="1" si="29"/>
        <v>0.29390529428299789</v>
      </c>
    </row>
    <row r="899" spans="1:4">
      <c r="A899" s="6">
        <v>897</v>
      </c>
      <c r="B899" s="6">
        <v>897</v>
      </c>
      <c r="C899" s="9">
        <f t="shared" ca="1" si="30"/>
        <v>0.7001233122442756</v>
      </c>
      <c r="D899" s="7">
        <f t="shared" ca="1" si="29"/>
        <v>0.29355108211151598</v>
      </c>
    </row>
    <row r="900" spans="1:4">
      <c r="A900" s="6">
        <v>898</v>
      </c>
      <c r="B900" s="6">
        <v>898</v>
      </c>
      <c r="C900" s="9">
        <f t="shared" ca="1" si="30"/>
        <v>0.70028891566726037</v>
      </c>
      <c r="D900" s="7">
        <f t="shared" ref="D900:D963" ca="1" si="31">ABS(C900-$C$1003)</f>
        <v>0.29371668553450075</v>
      </c>
    </row>
    <row r="901" spans="1:4">
      <c r="A901" s="6">
        <v>899</v>
      </c>
      <c r="B901" s="6">
        <v>899</v>
      </c>
      <c r="C901" s="9">
        <f t="shared" ca="1" si="30"/>
        <v>0.70068148102225236</v>
      </c>
      <c r="D901" s="7">
        <f t="shared" ca="1" si="31"/>
        <v>0.29410925088949275</v>
      </c>
    </row>
    <row r="902" spans="1:4">
      <c r="A902" s="6">
        <v>900</v>
      </c>
      <c r="B902" s="6">
        <v>900</v>
      </c>
      <c r="C902" s="9">
        <f t="shared" ca="1" si="30"/>
        <v>0.70044945124338776</v>
      </c>
      <c r="D902" s="7">
        <f t="shared" ca="1" si="31"/>
        <v>0.29387722111062814</v>
      </c>
    </row>
    <row r="903" spans="1:4">
      <c r="A903" s="6">
        <v>901</v>
      </c>
      <c r="B903" s="6">
        <v>901</v>
      </c>
      <c r="C903" s="9">
        <f ca="1">RAND()*(0.72-0.719)+0.7</f>
        <v>0.70017391959366726</v>
      </c>
      <c r="D903" s="7">
        <f t="shared" ca="1" si="31"/>
        <v>0.29360168946090764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0.70094655129768413</v>
      </c>
      <c r="D904" s="7">
        <f t="shared" ca="1" si="31"/>
        <v>0.29437432116492451</v>
      </c>
    </row>
    <row r="905" spans="1:4">
      <c r="A905" s="6">
        <v>903</v>
      </c>
      <c r="B905" s="6">
        <v>903</v>
      </c>
      <c r="C905" s="9">
        <f t="shared" ca="1" si="32"/>
        <v>0.70026644354565737</v>
      </c>
      <c r="D905" s="7">
        <f t="shared" ca="1" si="31"/>
        <v>0.29369421341289775</v>
      </c>
    </row>
    <row r="906" spans="1:4">
      <c r="A906" s="6">
        <v>904</v>
      </c>
      <c r="B906" s="6">
        <v>904</v>
      </c>
      <c r="C906" s="9">
        <f t="shared" ca="1" si="32"/>
        <v>0.70026433610558381</v>
      </c>
      <c r="D906" s="7">
        <f t="shared" ca="1" si="31"/>
        <v>0.29369210597282419</v>
      </c>
    </row>
    <row r="907" spans="1:4">
      <c r="A907" s="6">
        <v>905</v>
      </c>
      <c r="B907" s="6">
        <v>905</v>
      </c>
      <c r="C907" s="9">
        <f t="shared" ca="1" si="32"/>
        <v>0.70087756714127969</v>
      </c>
      <c r="D907" s="7">
        <f t="shared" ca="1" si="31"/>
        <v>0.29430533700852007</v>
      </c>
    </row>
    <row r="908" spans="1:4">
      <c r="A908" s="6">
        <v>906</v>
      </c>
      <c r="B908" s="6">
        <v>906</v>
      </c>
      <c r="C908" s="9">
        <f t="shared" ca="1" si="32"/>
        <v>0.70040857367699472</v>
      </c>
      <c r="D908" s="7">
        <f t="shared" ca="1" si="31"/>
        <v>0.2938363435442351</v>
      </c>
    </row>
    <row r="909" spans="1:4">
      <c r="A909" s="6">
        <v>907</v>
      </c>
      <c r="B909" s="6">
        <v>907</v>
      </c>
      <c r="C909" s="9">
        <f t="shared" ca="1" si="32"/>
        <v>0.70066284591585171</v>
      </c>
      <c r="D909" s="7">
        <f t="shared" ca="1" si="31"/>
        <v>0.29409061578309209</v>
      </c>
    </row>
    <row r="910" spans="1:4">
      <c r="A910" s="6">
        <v>908</v>
      </c>
      <c r="B910" s="6">
        <v>908</v>
      </c>
      <c r="C910" s="9">
        <f t="shared" ca="1" si="32"/>
        <v>0.70062322013259526</v>
      </c>
      <c r="D910" s="7">
        <f t="shared" ca="1" si="31"/>
        <v>0.29405098999983564</v>
      </c>
    </row>
    <row r="911" spans="1:4">
      <c r="A911" s="6">
        <v>909</v>
      </c>
      <c r="B911" s="6">
        <v>909</v>
      </c>
      <c r="C911" s="9">
        <f t="shared" ca="1" si="32"/>
        <v>0.70048601030039837</v>
      </c>
      <c r="D911" s="7">
        <f t="shared" ca="1" si="31"/>
        <v>0.29391378016763875</v>
      </c>
    </row>
    <row r="912" spans="1:4">
      <c r="A912" s="6">
        <v>910</v>
      </c>
      <c r="B912" s="6">
        <v>910</v>
      </c>
      <c r="C912" s="9">
        <f t="shared" ca="1" si="32"/>
        <v>0.70017449117341579</v>
      </c>
      <c r="D912" s="7">
        <f t="shared" ca="1" si="31"/>
        <v>0.29360226104065618</v>
      </c>
    </row>
    <row r="913" spans="1:4">
      <c r="A913" s="6">
        <v>911</v>
      </c>
      <c r="B913" s="6">
        <v>911</v>
      </c>
      <c r="C913" s="9">
        <f t="shared" ca="1" si="32"/>
        <v>0.70033880547642446</v>
      </c>
      <c r="D913" s="7">
        <f t="shared" ca="1" si="31"/>
        <v>0.29376657534366485</v>
      </c>
    </row>
    <row r="914" spans="1:4">
      <c r="A914" s="6">
        <v>912</v>
      </c>
      <c r="B914" s="6">
        <v>912</v>
      </c>
      <c r="C914" s="9">
        <f t="shared" ca="1" si="32"/>
        <v>0.70020098345394044</v>
      </c>
      <c r="D914" s="7">
        <f t="shared" ca="1" si="31"/>
        <v>0.29362875332118082</v>
      </c>
    </row>
    <row r="915" spans="1:4">
      <c r="A915" s="6">
        <v>913</v>
      </c>
      <c r="B915" s="6">
        <v>913</v>
      </c>
      <c r="C915" s="9">
        <f t="shared" ca="1" si="32"/>
        <v>0.70055236234833096</v>
      </c>
      <c r="D915" s="7">
        <f t="shared" ca="1" si="31"/>
        <v>0.29398013221557134</v>
      </c>
    </row>
    <row r="916" spans="1:4">
      <c r="A916" s="6">
        <v>914</v>
      </c>
      <c r="B916" s="6">
        <v>914</v>
      </c>
      <c r="C916" s="9">
        <f t="shared" ca="1" si="32"/>
        <v>0.70089339469845002</v>
      </c>
      <c r="D916" s="7">
        <f t="shared" ca="1" si="31"/>
        <v>0.29432116456569041</v>
      </c>
    </row>
    <row r="917" spans="1:4">
      <c r="A917" s="6">
        <v>915</v>
      </c>
      <c r="B917" s="6">
        <v>915</v>
      </c>
      <c r="C917" s="9">
        <f t="shared" ca="1" si="32"/>
        <v>0.70076522276997821</v>
      </c>
      <c r="D917" s="7">
        <f t="shared" ca="1" si="31"/>
        <v>0.2941929926372186</v>
      </c>
    </row>
    <row r="918" spans="1:4">
      <c r="A918" s="6">
        <v>916</v>
      </c>
      <c r="B918" s="6">
        <v>916</v>
      </c>
      <c r="C918" s="9">
        <f t="shared" ca="1" si="32"/>
        <v>0.70066274276326634</v>
      </c>
      <c r="D918" s="7">
        <f t="shared" ca="1" si="31"/>
        <v>0.29409051263050673</v>
      </c>
    </row>
    <row r="919" spans="1:4">
      <c r="A919" s="6">
        <v>917</v>
      </c>
      <c r="B919" s="6">
        <v>917</v>
      </c>
      <c r="C919" s="9">
        <f t="shared" ca="1" si="32"/>
        <v>0.70036610819727863</v>
      </c>
      <c r="D919" s="7">
        <f t="shared" ca="1" si="31"/>
        <v>0.29379387806451901</v>
      </c>
    </row>
    <row r="920" spans="1:4">
      <c r="A920" s="6">
        <v>918</v>
      </c>
      <c r="B920" s="6">
        <v>918</v>
      </c>
      <c r="C920" s="9">
        <f t="shared" ca="1" si="32"/>
        <v>0.70058057867354484</v>
      </c>
      <c r="D920" s="7">
        <f t="shared" ca="1" si="31"/>
        <v>0.29400834854078522</v>
      </c>
    </row>
    <row r="921" spans="1:4">
      <c r="A921" s="6">
        <v>919</v>
      </c>
      <c r="B921" s="6">
        <v>919</v>
      </c>
      <c r="C921" s="9">
        <f t="shared" ca="1" si="32"/>
        <v>0.70068526170464396</v>
      </c>
      <c r="D921" s="7">
        <f t="shared" ca="1" si="31"/>
        <v>0.29411303157188434</v>
      </c>
    </row>
    <row r="922" spans="1:4">
      <c r="A922" s="6">
        <v>920</v>
      </c>
      <c r="B922" s="6">
        <v>920</v>
      </c>
      <c r="C922" s="9">
        <f t="shared" ca="1" si="32"/>
        <v>0.70031916423523</v>
      </c>
      <c r="D922" s="7">
        <f t="shared" ca="1" si="31"/>
        <v>0.29374693410247038</v>
      </c>
    </row>
    <row r="923" spans="1:4">
      <c r="A923" s="6">
        <v>921</v>
      </c>
      <c r="B923" s="6">
        <v>921</v>
      </c>
      <c r="C923" s="9">
        <f t="shared" ca="1" si="32"/>
        <v>0.70029335666407411</v>
      </c>
      <c r="D923" s="7">
        <f t="shared" ca="1" si="31"/>
        <v>0.29372112653131449</v>
      </c>
    </row>
    <row r="924" spans="1:4">
      <c r="A924" s="6">
        <v>922</v>
      </c>
      <c r="B924" s="6">
        <v>922</v>
      </c>
      <c r="C924" s="9">
        <f t="shared" ca="1" si="32"/>
        <v>0.70052063742477011</v>
      </c>
      <c r="D924" s="7">
        <f t="shared" ca="1" si="31"/>
        <v>0.29394840729201049</v>
      </c>
    </row>
    <row r="925" spans="1:4">
      <c r="A925" s="6">
        <v>923</v>
      </c>
      <c r="B925" s="6">
        <v>923</v>
      </c>
      <c r="C925" s="9">
        <f t="shared" ca="1" si="32"/>
        <v>0.70047727423117323</v>
      </c>
      <c r="D925" s="7">
        <f t="shared" ca="1" si="31"/>
        <v>0.29390504409841361</v>
      </c>
    </row>
    <row r="926" spans="1:4">
      <c r="A926" s="6">
        <v>924</v>
      </c>
      <c r="B926" s="6">
        <v>924</v>
      </c>
      <c r="C926" s="9">
        <f t="shared" ca="1" si="32"/>
        <v>0.70021275947250339</v>
      </c>
      <c r="D926" s="7">
        <f t="shared" ca="1" si="31"/>
        <v>0.29364052933974377</v>
      </c>
    </row>
    <row r="927" spans="1:4">
      <c r="A927" s="6">
        <v>925</v>
      </c>
      <c r="B927" s="6">
        <v>925</v>
      </c>
      <c r="C927" s="9">
        <f t="shared" ca="1" si="32"/>
        <v>0.70027685215135171</v>
      </c>
      <c r="D927" s="7">
        <f t="shared" ca="1" si="31"/>
        <v>0.2937046220185921</v>
      </c>
    </row>
    <row r="928" spans="1:4">
      <c r="A928" s="6">
        <v>926</v>
      </c>
      <c r="B928" s="6">
        <v>926</v>
      </c>
      <c r="C928" s="9">
        <f t="shared" ca="1" si="32"/>
        <v>0.70001643437919181</v>
      </c>
      <c r="D928" s="7">
        <f t="shared" ca="1" si="31"/>
        <v>0.29344420424643219</v>
      </c>
    </row>
    <row r="929" spans="1:4">
      <c r="A929" s="6">
        <v>927</v>
      </c>
      <c r="B929" s="6">
        <v>927</v>
      </c>
      <c r="C929" s="9">
        <f t="shared" ca="1" si="32"/>
        <v>0.70081534982583282</v>
      </c>
      <c r="D929" s="7">
        <f t="shared" ca="1" si="31"/>
        <v>0.29424311969307321</v>
      </c>
    </row>
    <row r="930" spans="1:4">
      <c r="A930" s="6">
        <v>928</v>
      </c>
      <c r="B930" s="6">
        <v>928</v>
      </c>
      <c r="C930" s="9">
        <f t="shared" ca="1" si="32"/>
        <v>0.70013764391270727</v>
      </c>
      <c r="D930" s="7">
        <f t="shared" ca="1" si="31"/>
        <v>0.29356541377994766</v>
      </c>
    </row>
    <row r="931" spans="1:4">
      <c r="A931" s="6">
        <v>929</v>
      </c>
      <c r="B931" s="6">
        <v>929</v>
      </c>
      <c r="C931" s="9">
        <f t="shared" ca="1" si="32"/>
        <v>0.70072203153220625</v>
      </c>
      <c r="D931" s="7">
        <f t="shared" ca="1" si="31"/>
        <v>0.29414980139944663</v>
      </c>
    </row>
    <row r="932" spans="1:4">
      <c r="A932" s="6">
        <v>930</v>
      </c>
      <c r="B932" s="6">
        <v>930</v>
      </c>
      <c r="C932" s="9">
        <f t="shared" ca="1" si="32"/>
        <v>0.70046730703411519</v>
      </c>
      <c r="D932" s="7">
        <f t="shared" ca="1" si="31"/>
        <v>0.29389507690135558</v>
      </c>
    </row>
    <row r="933" spans="1:4">
      <c r="A933" s="6">
        <v>931</v>
      </c>
      <c r="B933" s="6">
        <v>931</v>
      </c>
      <c r="C933" s="9">
        <f t="shared" ca="1" si="32"/>
        <v>0.70051243615424852</v>
      </c>
      <c r="D933" s="7">
        <f t="shared" ca="1" si="31"/>
        <v>0.2939402060214889</v>
      </c>
    </row>
    <row r="934" spans="1:4">
      <c r="A934" s="6">
        <v>932</v>
      </c>
      <c r="B934" s="6">
        <v>932</v>
      </c>
      <c r="C934" s="9">
        <f t="shared" ca="1" si="32"/>
        <v>0.70019914471733746</v>
      </c>
      <c r="D934" s="7">
        <f t="shared" ca="1" si="31"/>
        <v>0.29362691458457785</v>
      </c>
    </row>
    <row r="935" spans="1:4">
      <c r="A935" s="6">
        <v>933</v>
      </c>
      <c r="B935" s="6">
        <v>933</v>
      </c>
      <c r="C935" s="9">
        <f t="shared" ca="1" si="32"/>
        <v>0.7005296598660089</v>
      </c>
      <c r="D935" s="7">
        <f t="shared" ca="1" si="31"/>
        <v>0.29395742973324929</v>
      </c>
    </row>
    <row r="936" spans="1:4">
      <c r="A936" s="6">
        <v>934</v>
      </c>
      <c r="B936" s="6">
        <v>934</v>
      </c>
      <c r="C936" s="9">
        <f t="shared" ca="1" si="32"/>
        <v>0.70075974041314804</v>
      </c>
      <c r="D936" s="7">
        <f t="shared" ca="1" si="31"/>
        <v>0.29418751028038842</v>
      </c>
    </row>
    <row r="937" spans="1:4">
      <c r="A937" s="6">
        <v>935</v>
      </c>
      <c r="B937" s="6">
        <v>935</v>
      </c>
      <c r="C937" s="9">
        <f t="shared" ca="1" si="32"/>
        <v>0.70021508399931387</v>
      </c>
      <c r="D937" s="7">
        <f t="shared" ca="1" si="31"/>
        <v>0.29364285386655425</v>
      </c>
    </row>
    <row r="938" spans="1:4">
      <c r="A938" s="6">
        <v>936</v>
      </c>
      <c r="B938" s="6">
        <v>936</v>
      </c>
      <c r="C938" s="9">
        <f t="shared" ca="1" si="32"/>
        <v>0.7006935265392209</v>
      </c>
      <c r="D938" s="7">
        <f t="shared" ca="1" si="31"/>
        <v>0.29412129640646129</v>
      </c>
    </row>
    <row r="939" spans="1:4">
      <c r="A939" s="6">
        <v>937</v>
      </c>
      <c r="B939" s="6">
        <v>937</v>
      </c>
      <c r="C939" s="9">
        <f t="shared" ca="1" si="32"/>
        <v>0.70041791273137322</v>
      </c>
      <c r="D939" s="7">
        <f t="shared" ca="1" si="31"/>
        <v>0.2938456825986136</v>
      </c>
    </row>
    <row r="940" spans="1:4">
      <c r="A940" s="6">
        <v>938</v>
      </c>
      <c r="B940" s="6">
        <v>938</v>
      </c>
      <c r="C940" s="9">
        <f t="shared" ca="1" si="32"/>
        <v>0.70077814314983045</v>
      </c>
      <c r="D940" s="7">
        <f t="shared" ca="1" si="31"/>
        <v>0.29420591301707083</v>
      </c>
    </row>
    <row r="941" spans="1:4">
      <c r="A941" s="6">
        <v>939</v>
      </c>
      <c r="B941" s="6">
        <v>939</v>
      </c>
      <c r="C941" s="9">
        <f t="shared" ca="1" si="32"/>
        <v>0.70026949824480234</v>
      </c>
      <c r="D941" s="7">
        <f t="shared" ca="1" si="31"/>
        <v>0.29369726811204272</v>
      </c>
    </row>
    <row r="942" spans="1:4">
      <c r="A942" s="6">
        <v>940</v>
      </c>
      <c r="B942" s="6">
        <v>940</v>
      </c>
      <c r="C942" s="9">
        <f t="shared" ca="1" si="32"/>
        <v>0.70001690670737393</v>
      </c>
      <c r="D942" s="7">
        <f t="shared" ca="1" si="31"/>
        <v>0.29344467657461432</v>
      </c>
    </row>
    <row r="943" spans="1:4">
      <c r="A943" s="6">
        <v>941</v>
      </c>
      <c r="B943" s="6">
        <v>941</v>
      </c>
      <c r="C943" s="9">
        <f t="shared" ca="1" si="32"/>
        <v>0.70080801460224995</v>
      </c>
      <c r="D943" s="7">
        <f t="shared" ca="1" si="31"/>
        <v>0.29423578446949034</v>
      </c>
    </row>
    <row r="944" spans="1:4">
      <c r="A944" s="6">
        <v>942</v>
      </c>
      <c r="B944" s="6">
        <v>942</v>
      </c>
      <c r="C944" s="9">
        <f t="shared" ca="1" si="32"/>
        <v>0.70056474976179228</v>
      </c>
      <c r="D944" s="7">
        <f t="shared" ca="1" si="31"/>
        <v>0.29399251962903267</v>
      </c>
    </row>
    <row r="945" spans="1:4">
      <c r="A945" s="6">
        <v>943</v>
      </c>
      <c r="B945" s="6">
        <v>943</v>
      </c>
      <c r="C945" s="9">
        <f t="shared" ca="1" si="32"/>
        <v>0.70059929819802447</v>
      </c>
      <c r="D945" s="7">
        <f t="shared" ca="1" si="31"/>
        <v>0.29402706806526485</v>
      </c>
    </row>
    <row r="946" spans="1:4">
      <c r="A946" s="6">
        <v>944</v>
      </c>
      <c r="B946" s="6">
        <v>944</v>
      </c>
      <c r="C946" s="9">
        <f t="shared" ca="1" si="32"/>
        <v>0.70088854276146384</v>
      </c>
      <c r="D946" s="7">
        <f t="shared" ca="1" si="31"/>
        <v>0.29431631262870422</v>
      </c>
    </row>
    <row r="947" spans="1:4">
      <c r="A947" s="6">
        <v>945</v>
      </c>
      <c r="B947" s="6">
        <v>945</v>
      </c>
      <c r="C947" s="9">
        <f t="shared" ca="1" si="32"/>
        <v>0.70084854208936886</v>
      </c>
      <c r="D947" s="7">
        <f t="shared" ca="1" si="31"/>
        <v>0.29427631195660925</v>
      </c>
    </row>
    <row r="948" spans="1:4">
      <c r="A948" s="6">
        <v>946</v>
      </c>
      <c r="B948" s="6">
        <v>946</v>
      </c>
      <c r="C948" s="9">
        <f t="shared" ca="1" si="32"/>
        <v>0.70003093968035779</v>
      </c>
      <c r="D948" s="7">
        <f t="shared" ca="1" si="31"/>
        <v>0.29345870954759817</v>
      </c>
    </row>
    <row r="949" spans="1:4">
      <c r="A949" s="6">
        <v>947</v>
      </c>
      <c r="B949" s="6">
        <v>947</v>
      </c>
      <c r="C949" s="9">
        <f t="shared" ca="1" si="32"/>
        <v>0.70058574388525119</v>
      </c>
      <c r="D949" s="7">
        <f t="shared" ca="1" si="31"/>
        <v>0.29401351375249157</v>
      </c>
    </row>
    <row r="950" spans="1:4">
      <c r="A950" s="6">
        <v>948</v>
      </c>
      <c r="B950" s="6">
        <v>948</v>
      </c>
      <c r="C950" s="9">
        <f t="shared" ca="1" si="32"/>
        <v>0.70012868539215334</v>
      </c>
      <c r="D950" s="7">
        <f t="shared" ca="1" si="31"/>
        <v>0.29355645525939372</v>
      </c>
    </row>
    <row r="951" spans="1:4">
      <c r="A951" s="6">
        <v>949</v>
      </c>
      <c r="B951" s="6">
        <v>949</v>
      </c>
      <c r="C951" s="9">
        <f t="shared" ca="1" si="32"/>
        <v>0.70077435212241068</v>
      </c>
      <c r="D951" s="7">
        <f t="shared" ca="1" si="31"/>
        <v>0.29420212198965107</v>
      </c>
    </row>
    <row r="952" spans="1:4">
      <c r="A952" s="6">
        <v>950</v>
      </c>
      <c r="B952" s="6">
        <v>950</v>
      </c>
      <c r="C952" s="9">
        <f t="shared" ca="1" si="32"/>
        <v>0.70087096953982408</v>
      </c>
      <c r="D952" s="7">
        <f t="shared" ca="1" si="31"/>
        <v>0.29429873940706447</v>
      </c>
    </row>
    <row r="953" spans="1:4">
      <c r="A953" s="6">
        <v>951</v>
      </c>
      <c r="B953" s="6">
        <v>951</v>
      </c>
      <c r="C953" s="9">
        <f t="shared" ca="1" si="32"/>
        <v>0.70073072973189943</v>
      </c>
      <c r="D953" s="7">
        <f t="shared" ca="1" si="31"/>
        <v>0.29415849959913981</v>
      </c>
    </row>
    <row r="954" spans="1:4">
      <c r="A954" s="6">
        <v>952</v>
      </c>
      <c r="B954" s="6">
        <v>952</v>
      </c>
      <c r="C954" s="9">
        <f t="shared" ca="1" si="32"/>
        <v>0.70012987352500478</v>
      </c>
      <c r="D954" s="7">
        <f t="shared" ca="1" si="31"/>
        <v>0.29355764339224516</v>
      </c>
    </row>
    <row r="955" spans="1:4">
      <c r="A955" s="6">
        <v>953</v>
      </c>
      <c r="B955" s="6">
        <v>953</v>
      </c>
      <c r="C955" s="9">
        <f t="shared" ca="1" si="32"/>
        <v>0.70007750466945518</v>
      </c>
      <c r="D955" s="7">
        <f t="shared" ca="1" si="31"/>
        <v>0.29350527453669556</v>
      </c>
    </row>
    <row r="956" spans="1:4">
      <c r="A956" s="6">
        <v>954</v>
      </c>
      <c r="B956" s="6">
        <v>954</v>
      </c>
      <c r="C956" s="9">
        <f t="shared" ca="1" si="32"/>
        <v>0.70023362402940337</v>
      </c>
      <c r="D956" s="7">
        <f t="shared" ca="1" si="31"/>
        <v>0.29366139389664375</v>
      </c>
    </row>
    <row r="957" spans="1:4">
      <c r="A957" s="6">
        <v>955</v>
      </c>
      <c r="B957" s="6">
        <v>955</v>
      </c>
      <c r="C957" s="9">
        <f t="shared" ca="1" si="32"/>
        <v>0.70097743687233605</v>
      </c>
      <c r="D957" s="7">
        <f t="shared" ca="1" si="31"/>
        <v>0.29440520673957643</v>
      </c>
    </row>
    <row r="958" spans="1:4">
      <c r="A958" s="6">
        <v>956</v>
      </c>
      <c r="B958" s="6">
        <v>956</v>
      </c>
      <c r="C958" s="9">
        <f t="shared" ca="1" si="32"/>
        <v>0.70037781883173089</v>
      </c>
      <c r="D958" s="7">
        <f t="shared" ca="1" si="31"/>
        <v>0.29380558869897128</v>
      </c>
    </row>
    <row r="959" spans="1:4">
      <c r="A959" s="6">
        <v>957</v>
      </c>
      <c r="B959" s="6">
        <v>957</v>
      </c>
      <c r="C959" s="9">
        <f t="shared" ca="1" si="32"/>
        <v>0.70003463611256223</v>
      </c>
      <c r="D959" s="7">
        <f t="shared" ca="1" si="31"/>
        <v>0.29346240597980261</v>
      </c>
    </row>
    <row r="960" spans="1:4">
      <c r="A960" s="6">
        <v>958</v>
      </c>
      <c r="B960" s="6">
        <v>958</v>
      </c>
      <c r="C960" s="9">
        <f t="shared" ca="1" si="32"/>
        <v>0.70010568167106502</v>
      </c>
      <c r="D960" s="7">
        <f t="shared" ca="1" si="31"/>
        <v>0.2935334515383054</v>
      </c>
    </row>
    <row r="961" spans="1:4">
      <c r="A961" s="6">
        <v>959</v>
      </c>
      <c r="B961" s="6">
        <v>959</v>
      </c>
      <c r="C961" s="9">
        <f t="shared" ca="1" si="32"/>
        <v>0.70080403762746124</v>
      </c>
      <c r="D961" s="7">
        <f t="shared" ca="1" si="31"/>
        <v>0.29423180749470162</v>
      </c>
    </row>
    <row r="962" spans="1:4">
      <c r="A962" s="6">
        <v>960</v>
      </c>
      <c r="B962" s="6">
        <v>960</v>
      </c>
      <c r="C962" s="9">
        <f t="shared" ca="1" si="32"/>
        <v>0.70073281097304807</v>
      </c>
      <c r="D962" s="7">
        <f t="shared" ca="1" si="31"/>
        <v>0.29416058084028845</v>
      </c>
    </row>
    <row r="963" spans="1:4">
      <c r="A963" s="6">
        <v>961</v>
      </c>
      <c r="B963" s="6">
        <v>961</v>
      </c>
      <c r="C963" s="9">
        <f t="shared" ca="1" si="32"/>
        <v>0.7000737023002318</v>
      </c>
      <c r="D963" s="7">
        <f t="shared" ca="1" si="31"/>
        <v>0.29350147216747219</v>
      </c>
    </row>
    <row r="964" spans="1:4">
      <c r="A964" s="6">
        <v>962</v>
      </c>
      <c r="B964" s="6">
        <v>962</v>
      </c>
      <c r="C964" s="9">
        <f t="shared" ca="1" si="32"/>
        <v>0.70087246183416407</v>
      </c>
      <c r="D964" s="7">
        <f t="shared" ref="D964:D1002" ca="1" si="33">ABS(C964-$C$1003)</f>
        <v>0.29430023170140446</v>
      </c>
    </row>
    <row r="965" spans="1:4">
      <c r="A965" s="6">
        <v>963</v>
      </c>
      <c r="B965" s="6">
        <v>963</v>
      </c>
      <c r="C965" s="9">
        <f t="shared" ca="1" si="32"/>
        <v>0.70066247386801039</v>
      </c>
      <c r="D965" s="7">
        <f t="shared" ca="1" si="33"/>
        <v>0.29409024373525078</v>
      </c>
    </row>
    <row r="966" spans="1:4">
      <c r="A966" s="6">
        <v>964</v>
      </c>
      <c r="B966" s="6">
        <v>964</v>
      </c>
      <c r="C966" s="9">
        <f t="shared" ca="1" si="32"/>
        <v>0.70044591600868045</v>
      </c>
      <c r="D966" s="7">
        <f t="shared" ca="1" si="33"/>
        <v>0.29387368587592083</v>
      </c>
    </row>
    <row r="967" spans="1:4">
      <c r="A967" s="6">
        <v>965</v>
      </c>
      <c r="B967" s="6">
        <v>965</v>
      </c>
      <c r="C967" s="9">
        <f t="shared" ca="1" si="32"/>
        <v>0.70054233645868969</v>
      </c>
      <c r="D967" s="7">
        <f t="shared" ca="1" si="33"/>
        <v>0.29397010632593007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0.70007642291077132</v>
      </c>
      <c r="D968" s="7">
        <f t="shared" ca="1" si="33"/>
        <v>0.29350419277801171</v>
      </c>
    </row>
    <row r="969" spans="1:4">
      <c r="A969" s="6">
        <v>967</v>
      </c>
      <c r="B969" s="6">
        <v>967</v>
      </c>
      <c r="C969" s="9">
        <f t="shared" ca="1" si="34"/>
        <v>0.70059373208801146</v>
      </c>
      <c r="D969" s="7">
        <f t="shared" ca="1" si="33"/>
        <v>0.29402150195525184</v>
      </c>
    </row>
    <row r="970" spans="1:4">
      <c r="A970" s="6">
        <v>968</v>
      </c>
      <c r="B970" s="6">
        <v>968</v>
      </c>
      <c r="C970" s="9">
        <f t="shared" ca="1" si="34"/>
        <v>0.700350100862701</v>
      </c>
      <c r="D970" s="7">
        <f t="shared" ca="1" si="33"/>
        <v>0.29377787072994138</v>
      </c>
    </row>
    <row r="971" spans="1:4">
      <c r="A971" s="6">
        <v>969</v>
      </c>
      <c r="B971" s="6">
        <v>969</v>
      </c>
      <c r="C971" s="9">
        <f t="shared" ca="1" si="34"/>
        <v>0.70068151171578841</v>
      </c>
      <c r="D971" s="7">
        <f t="shared" ca="1" si="33"/>
        <v>0.29410928158302879</v>
      </c>
    </row>
    <row r="972" spans="1:4">
      <c r="A972" s="6">
        <v>970</v>
      </c>
      <c r="B972" s="6">
        <v>970</v>
      </c>
      <c r="C972" s="9">
        <f t="shared" ca="1" si="34"/>
        <v>0.70063906376581009</v>
      </c>
      <c r="D972" s="7">
        <f t="shared" ca="1" si="33"/>
        <v>0.29406683363305047</v>
      </c>
    </row>
    <row r="973" spans="1:4">
      <c r="A973" s="6">
        <v>971</v>
      </c>
      <c r="B973" s="6">
        <v>971</v>
      </c>
      <c r="C973" s="9">
        <f t="shared" ca="1" si="34"/>
        <v>0.70068515169978707</v>
      </c>
      <c r="D973" s="7">
        <f t="shared" ca="1" si="33"/>
        <v>0.29411292156702745</v>
      </c>
    </row>
    <row r="974" spans="1:4">
      <c r="A974" s="6">
        <v>972</v>
      </c>
      <c r="B974" s="6">
        <v>972</v>
      </c>
      <c r="C974" s="9">
        <f t="shared" ca="1" si="34"/>
        <v>0.70090144902770557</v>
      </c>
      <c r="D974" s="7">
        <f t="shared" ca="1" si="33"/>
        <v>0.29432921889494595</v>
      </c>
    </row>
    <row r="975" spans="1:4">
      <c r="A975" s="6">
        <v>973</v>
      </c>
      <c r="B975" s="6">
        <v>973</v>
      </c>
      <c r="C975" s="9">
        <f t="shared" ca="1" si="34"/>
        <v>0.70088318544503658</v>
      </c>
      <c r="D975" s="7">
        <f t="shared" ca="1" si="33"/>
        <v>0.29431095531227697</v>
      </c>
    </row>
    <row r="976" spans="1:4">
      <c r="A976" s="6">
        <v>974</v>
      </c>
      <c r="B976" s="6">
        <v>974</v>
      </c>
      <c r="C976" s="9">
        <f t="shared" ca="1" si="34"/>
        <v>0.70047094047953173</v>
      </c>
      <c r="D976" s="7">
        <f t="shared" ca="1" si="33"/>
        <v>0.29389871034677212</v>
      </c>
    </row>
    <row r="977" spans="1:4">
      <c r="A977" s="6">
        <v>975</v>
      </c>
      <c r="B977" s="6">
        <v>975</v>
      </c>
      <c r="C977" s="9">
        <f t="shared" ca="1" si="34"/>
        <v>0.70038783007611649</v>
      </c>
      <c r="D977" s="7">
        <f t="shared" ca="1" si="33"/>
        <v>0.29381559994335688</v>
      </c>
    </row>
    <row r="978" spans="1:4">
      <c r="A978" s="6">
        <v>976</v>
      </c>
      <c r="B978" s="6">
        <v>976</v>
      </c>
      <c r="C978" s="9">
        <f t="shared" ca="1" si="34"/>
        <v>0.70053663269350053</v>
      </c>
      <c r="D978" s="7">
        <f t="shared" ca="1" si="33"/>
        <v>0.29396440256074091</v>
      </c>
    </row>
    <row r="979" spans="1:4">
      <c r="A979" s="6">
        <v>977</v>
      </c>
      <c r="B979" s="6">
        <v>977</v>
      </c>
      <c r="C979" s="9">
        <f t="shared" ca="1" si="34"/>
        <v>0.70090730282880487</v>
      </c>
      <c r="D979" s="7">
        <f t="shared" ca="1" si="33"/>
        <v>0.29433507269604525</v>
      </c>
    </row>
    <row r="980" spans="1:4">
      <c r="A980" s="6">
        <v>978</v>
      </c>
      <c r="B980" s="6">
        <v>978</v>
      </c>
      <c r="C980" s="9">
        <f t="shared" ca="1" si="34"/>
        <v>0.70005830992996698</v>
      </c>
      <c r="D980" s="7">
        <f t="shared" ca="1" si="33"/>
        <v>0.29348607979720737</v>
      </c>
    </row>
    <row r="981" spans="1:4">
      <c r="A981" s="6">
        <v>979</v>
      </c>
      <c r="B981" s="6">
        <v>979</v>
      </c>
      <c r="C981" s="9">
        <f t="shared" ca="1" si="34"/>
        <v>0.70086170379086354</v>
      </c>
      <c r="D981" s="7">
        <f t="shared" ca="1" si="33"/>
        <v>0.29428947365810393</v>
      </c>
    </row>
    <row r="982" spans="1:4">
      <c r="A982" s="6">
        <v>980</v>
      </c>
      <c r="B982" s="6">
        <v>980</v>
      </c>
      <c r="C982" s="9">
        <f t="shared" ca="1" si="34"/>
        <v>0.70028766624207128</v>
      </c>
      <c r="D982" s="7">
        <f t="shared" ca="1" si="33"/>
        <v>0.29371543610931167</v>
      </c>
    </row>
    <row r="983" spans="1:4">
      <c r="A983" s="6">
        <v>981</v>
      </c>
      <c r="B983" s="6">
        <v>981</v>
      </c>
      <c r="C983" s="9">
        <f t="shared" ca="1" si="34"/>
        <v>0.70083909422577206</v>
      </c>
      <c r="D983" s="7">
        <f t="shared" ca="1" si="33"/>
        <v>0.29426686409301245</v>
      </c>
    </row>
    <row r="984" spans="1:4">
      <c r="A984" s="6">
        <v>982</v>
      </c>
      <c r="B984" s="6">
        <v>982</v>
      </c>
      <c r="C984" s="9">
        <f t="shared" ca="1" si="34"/>
        <v>0.70035232455348817</v>
      </c>
      <c r="D984" s="7">
        <f t="shared" ca="1" si="33"/>
        <v>0.29378009442072855</v>
      </c>
    </row>
    <row r="985" spans="1:4">
      <c r="A985" s="6">
        <v>983</v>
      </c>
      <c r="B985" s="6">
        <v>983</v>
      </c>
      <c r="C985" s="9">
        <f t="shared" ca="1" si="34"/>
        <v>0.70030275237738382</v>
      </c>
      <c r="D985" s="7">
        <f t="shared" ca="1" si="33"/>
        <v>0.2937305222446242</v>
      </c>
    </row>
    <row r="986" spans="1:4">
      <c r="A986" s="6">
        <v>984</v>
      </c>
      <c r="B986" s="6">
        <v>984</v>
      </c>
      <c r="C986" s="9">
        <f t="shared" ca="1" si="34"/>
        <v>0.70095519909520465</v>
      </c>
      <c r="D986" s="7">
        <f t="shared" ca="1" si="33"/>
        <v>0.29438296896244504</v>
      </c>
    </row>
    <row r="987" spans="1:4">
      <c r="A987" s="6">
        <v>985</v>
      </c>
      <c r="B987" s="6">
        <v>985</v>
      </c>
      <c r="C987" s="9">
        <f t="shared" ca="1" si="34"/>
        <v>0.70093216141828085</v>
      </c>
      <c r="D987" s="7">
        <f t="shared" ca="1" si="33"/>
        <v>0.29435993128552124</v>
      </c>
    </row>
    <row r="988" spans="1:4">
      <c r="A988" s="6">
        <v>986</v>
      </c>
      <c r="B988" s="6">
        <v>986</v>
      </c>
      <c r="C988" s="9">
        <f t="shared" ca="1" si="34"/>
        <v>0.70082255666743154</v>
      </c>
      <c r="D988" s="7">
        <f t="shared" ca="1" si="33"/>
        <v>0.29425032653467192</v>
      </c>
    </row>
    <row r="989" spans="1:4">
      <c r="A989" s="6">
        <v>987</v>
      </c>
      <c r="B989" s="6">
        <v>987</v>
      </c>
      <c r="C989" s="9">
        <f t="shared" ca="1" si="34"/>
        <v>0.70031219971751002</v>
      </c>
      <c r="D989" s="7">
        <f t="shared" ca="1" si="33"/>
        <v>0.2937399695847504</v>
      </c>
    </row>
    <row r="990" spans="1:4">
      <c r="A990" s="6">
        <v>988</v>
      </c>
      <c r="B990" s="6">
        <v>988</v>
      </c>
      <c r="C990" s="9">
        <f t="shared" ca="1" si="34"/>
        <v>0.70036601490084927</v>
      </c>
      <c r="D990" s="7">
        <f t="shared" ca="1" si="33"/>
        <v>0.29379378476808965</v>
      </c>
    </row>
    <row r="991" spans="1:4">
      <c r="A991" s="6">
        <v>989</v>
      </c>
      <c r="B991" s="6">
        <v>989</v>
      </c>
      <c r="C991" s="9">
        <f t="shared" ca="1" si="34"/>
        <v>0.70096052679998855</v>
      </c>
      <c r="D991" s="7">
        <f t="shared" ca="1" si="33"/>
        <v>0.29438829666722893</v>
      </c>
    </row>
    <row r="992" spans="1:4">
      <c r="A992" s="6">
        <v>990</v>
      </c>
      <c r="B992" s="6">
        <v>990</v>
      </c>
      <c r="C992" s="9">
        <f t="shared" ca="1" si="34"/>
        <v>0.70089765734104836</v>
      </c>
      <c r="D992" s="7">
        <f t="shared" ca="1" si="33"/>
        <v>0.29432542720828875</v>
      </c>
    </row>
    <row r="993" spans="1:4">
      <c r="A993" s="6">
        <v>991</v>
      </c>
      <c r="B993" s="6">
        <v>991</v>
      </c>
      <c r="C993" s="9">
        <f t="shared" ca="1" si="34"/>
        <v>0.70033283013316472</v>
      </c>
      <c r="D993" s="7">
        <f t="shared" ca="1" si="33"/>
        <v>0.2937606000004051</v>
      </c>
    </row>
    <row r="994" spans="1:4">
      <c r="A994" s="6">
        <v>992</v>
      </c>
      <c r="B994" s="6">
        <v>992</v>
      </c>
      <c r="C994" s="9">
        <f t="shared" ca="1" si="34"/>
        <v>0.70061135985416534</v>
      </c>
      <c r="D994" s="7">
        <f t="shared" ca="1" si="33"/>
        <v>0.29403912972140572</v>
      </c>
    </row>
    <row r="995" spans="1:4">
      <c r="A995" s="6">
        <v>993</v>
      </c>
      <c r="B995" s="6">
        <v>993</v>
      </c>
      <c r="C995" s="9">
        <f t="shared" ca="1" si="34"/>
        <v>0.70040592461425966</v>
      </c>
      <c r="D995" s="7">
        <f t="shared" ca="1" si="33"/>
        <v>0.29383369448150004</v>
      </c>
    </row>
    <row r="996" spans="1:4">
      <c r="A996" s="6">
        <v>994</v>
      </c>
      <c r="B996" s="6">
        <v>994</v>
      </c>
      <c r="C996" s="9">
        <f t="shared" ca="1" si="34"/>
        <v>0.70044327909959392</v>
      </c>
      <c r="D996" s="7">
        <f t="shared" ca="1" si="33"/>
        <v>0.2938710489668343</v>
      </c>
    </row>
    <row r="997" spans="1:4">
      <c r="A997" s="6">
        <v>995</v>
      </c>
      <c r="B997" s="6">
        <v>995</v>
      </c>
      <c r="C997" s="9">
        <f t="shared" ca="1" si="34"/>
        <v>0.70012761456066452</v>
      </c>
      <c r="D997" s="7">
        <f t="shared" ca="1" si="33"/>
        <v>0.29355538442790491</v>
      </c>
    </row>
    <row r="998" spans="1:4">
      <c r="A998" s="6">
        <v>996</v>
      </c>
      <c r="B998" s="6">
        <v>996</v>
      </c>
      <c r="C998" s="9">
        <f t="shared" ca="1" si="34"/>
        <v>0.70056383054706062</v>
      </c>
      <c r="D998" s="7">
        <f t="shared" ca="1" si="33"/>
        <v>0.293991600414301</v>
      </c>
    </row>
    <row r="999" spans="1:4">
      <c r="A999" s="6">
        <v>997</v>
      </c>
      <c r="B999" s="6">
        <v>997</v>
      </c>
      <c r="C999" s="9">
        <f t="shared" ca="1" si="34"/>
        <v>0.70083541527744375</v>
      </c>
      <c r="D999" s="7">
        <f t="shared" ca="1" si="33"/>
        <v>0.29426318514468414</v>
      </c>
    </row>
    <row r="1000" spans="1:4">
      <c r="A1000" s="6">
        <v>998</v>
      </c>
      <c r="B1000" s="6">
        <v>998</v>
      </c>
      <c r="C1000" s="9">
        <f t="shared" ca="1" si="34"/>
        <v>0.70094273865980883</v>
      </c>
      <c r="D1000" s="7">
        <f t="shared" ca="1" si="33"/>
        <v>0.29437050852704921</v>
      </c>
    </row>
    <row r="1001" spans="1:4">
      <c r="A1001" s="6">
        <v>999</v>
      </c>
      <c r="B1001" s="6">
        <v>999</v>
      </c>
      <c r="C1001" s="9">
        <f t="shared" ca="1" si="34"/>
        <v>0.70087476489872336</v>
      </c>
      <c r="D1001" s="7">
        <f t="shared" ca="1" si="33"/>
        <v>0.29430253476596374</v>
      </c>
    </row>
    <row r="1002" spans="1:4">
      <c r="A1002" s="6">
        <v>1000</v>
      </c>
      <c r="B1002" s="6">
        <v>1000</v>
      </c>
      <c r="C1002" s="9">
        <f t="shared" ca="1" si="34"/>
        <v>0.70025639717208088</v>
      </c>
      <c r="D1002" s="7">
        <f t="shared" ca="1" si="33"/>
        <v>0.29368416703932126</v>
      </c>
    </row>
    <row r="1003" spans="1:4">
      <c r="B1003" s="1" t="s">
        <v>4</v>
      </c>
      <c r="C1003" s="8">
        <f ca="1">MEDIAN(C512:C532)</f>
        <v>0.40657223013275962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I538" sqref="I538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0.50281473281615618</v>
      </c>
      <c r="D3" s="3">
        <f ca="1">ABS(C3-$C$1003)</f>
        <v>9.9077489320162082E-2</v>
      </c>
    </row>
    <row r="4" spans="1:4">
      <c r="A4" s="2">
        <v>2</v>
      </c>
      <c r="B4" s="2">
        <v>2</v>
      </c>
      <c r="C4">
        <f ca="1">RAND()*(0.6-0.59)+0.5</f>
        <v>0.50903568664122001</v>
      </c>
      <c r="D4" s="3">
        <f t="shared" ref="D4:D67" ca="1" si="0">ABS(C4-$C$1003)</f>
        <v>0.10529844314522591</v>
      </c>
    </row>
    <row r="5" spans="1:4">
      <c r="A5" s="2">
        <v>3</v>
      </c>
      <c r="B5" s="2">
        <v>3</v>
      </c>
      <c r="C5">
        <f t="shared" ref="C5:C68" ca="1" si="1">RAND()*(0.6-0.59)+0.5</f>
        <v>0.50228344474518316</v>
      </c>
      <c r="D5" s="3">
        <f t="shared" ca="1" si="0"/>
        <v>9.8546201249189058E-2</v>
      </c>
    </row>
    <row r="6" spans="1:4">
      <c r="A6" s="2">
        <v>4</v>
      </c>
      <c r="B6" s="2">
        <v>4</v>
      </c>
      <c r="C6">
        <f t="shared" ca="1" si="1"/>
        <v>0.50585336154555027</v>
      </c>
      <c r="D6" s="3">
        <f t="shared" ca="1" si="0"/>
        <v>0.10211611804955617</v>
      </c>
    </row>
    <row r="7" spans="1:4">
      <c r="A7" s="2">
        <v>5</v>
      </c>
      <c r="B7" s="2">
        <v>5</v>
      </c>
      <c r="C7">
        <f t="shared" ca="1" si="1"/>
        <v>0.50306435198010324</v>
      </c>
      <c r="D7" s="3">
        <f t="shared" ca="1" si="0"/>
        <v>9.9327108484109139E-2</v>
      </c>
    </row>
    <row r="8" spans="1:4">
      <c r="A8" s="2">
        <v>6</v>
      </c>
      <c r="B8" s="2">
        <v>6</v>
      </c>
      <c r="C8">
        <f t="shared" ca="1" si="1"/>
        <v>0.50034904082548426</v>
      </c>
      <c r="D8" s="3">
        <f t="shared" ca="1" si="0"/>
        <v>9.6611797329490157E-2</v>
      </c>
    </row>
    <row r="9" spans="1:4">
      <c r="A9" s="2">
        <v>7</v>
      </c>
      <c r="B9" s="2">
        <v>7</v>
      </c>
      <c r="C9">
        <f t="shared" ca="1" si="1"/>
        <v>0.50267393237117508</v>
      </c>
      <c r="D9" s="3">
        <f t="shared" ca="1" si="0"/>
        <v>9.8936688875180978E-2</v>
      </c>
    </row>
    <row r="10" spans="1:4">
      <c r="A10" s="2">
        <v>8</v>
      </c>
      <c r="B10" s="2">
        <v>8</v>
      </c>
      <c r="C10">
        <f t="shared" ca="1" si="1"/>
        <v>0.50366740139090072</v>
      </c>
      <c r="D10" s="3">
        <f t="shared" ca="1" si="0"/>
        <v>9.9930157894906613E-2</v>
      </c>
    </row>
    <row r="11" spans="1:4">
      <c r="A11" s="2">
        <v>9</v>
      </c>
      <c r="B11" s="2">
        <v>9</v>
      </c>
      <c r="C11">
        <f t="shared" ca="1" si="1"/>
        <v>0.50518980810747216</v>
      </c>
      <c r="D11" s="3">
        <f t="shared" ca="1" si="0"/>
        <v>0.10145256461147806</v>
      </c>
    </row>
    <row r="12" spans="1:4">
      <c r="A12" s="2">
        <v>10</v>
      </c>
      <c r="B12" s="2">
        <v>10</v>
      </c>
      <c r="C12">
        <f t="shared" ca="1" si="1"/>
        <v>0.50539360552629087</v>
      </c>
      <c r="D12" s="3">
        <f t="shared" ca="1" si="0"/>
        <v>0.10165636203029677</v>
      </c>
    </row>
    <row r="13" spans="1:4">
      <c r="A13" s="2">
        <v>11</v>
      </c>
      <c r="B13" s="2">
        <v>11</v>
      </c>
      <c r="C13">
        <f t="shared" ca="1" si="1"/>
        <v>0.50431762169352612</v>
      </c>
      <c r="D13" s="3">
        <f t="shared" ca="1" si="0"/>
        <v>0.10058037819753202</v>
      </c>
    </row>
    <row r="14" spans="1:4">
      <c r="A14" s="2">
        <v>12</v>
      </c>
      <c r="B14" s="2">
        <v>12</v>
      </c>
      <c r="C14">
        <f t="shared" ca="1" si="1"/>
        <v>0.50331880161531684</v>
      </c>
      <c r="D14" s="3">
        <f t="shared" ca="1" si="0"/>
        <v>9.9581558119322733E-2</v>
      </c>
    </row>
    <row r="15" spans="1:4">
      <c r="A15" s="2">
        <v>13</v>
      </c>
      <c r="B15" s="2">
        <v>13</v>
      </c>
      <c r="C15">
        <f t="shared" ca="1" si="1"/>
        <v>0.50015311633895299</v>
      </c>
      <c r="D15" s="3">
        <f t="shared" ca="1" si="0"/>
        <v>9.6415872842958883E-2</v>
      </c>
    </row>
    <row r="16" spans="1:4">
      <c r="A16" s="2">
        <v>14</v>
      </c>
      <c r="B16" s="2">
        <v>14</v>
      </c>
      <c r="C16">
        <f t="shared" ca="1" si="1"/>
        <v>0.50561646459569543</v>
      </c>
      <c r="D16" s="3">
        <f t="shared" ca="1" si="0"/>
        <v>0.10187922109970132</v>
      </c>
    </row>
    <row r="17" spans="1:4">
      <c r="A17" s="2">
        <v>15</v>
      </c>
      <c r="B17" s="2">
        <v>15</v>
      </c>
      <c r="C17">
        <f t="shared" ca="1" si="1"/>
        <v>0.50024663769532562</v>
      </c>
      <c r="D17" s="3">
        <f t="shared" ca="1" si="0"/>
        <v>9.6509394199331522E-2</v>
      </c>
    </row>
    <row r="18" spans="1:4">
      <c r="A18" s="2">
        <v>16</v>
      </c>
      <c r="B18" s="2">
        <v>16</v>
      </c>
      <c r="C18">
        <f t="shared" ca="1" si="1"/>
        <v>0.50264245662118956</v>
      </c>
      <c r="D18" s="3">
        <f t="shared" ca="1" si="0"/>
        <v>9.8905213125195457E-2</v>
      </c>
    </row>
    <row r="19" spans="1:4">
      <c r="A19" s="2">
        <v>17</v>
      </c>
      <c r="B19" s="2">
        <v>17</v>
      </c>
      <c r="C19">
        <f t="shared" ca="1" si="1"/>
        <v>0.50461984681155359</v>
      </c>
      <c r="D19" s="3">
        <f t="shared" ca="1" si="0"/>
        <v>0.10088260331555948</v>
      </c>
    </row>
    <row r="20" spans="1:4">
      <c r="A20" s="2">
        <v>18</v>
      </c>
      <c r="B20" s="2">
        <v>18</v>
      </c>
      <c r="C20">
        <f t="shared" ca="1" si="1"/>
        <v>0.50233156921292599</v>
      </c>
      <c r="D20" s="3">
        <f t="shared" ca="1" si="0"/>
        <v>9.8594325716931885E-2</v>
      </c>
    </row>
    <row r="21" spans="1:4">
      <c r="A21" s="2">
        <v>19</v>
      </c>
      <c r="B21" s="2">
        <v>19</v>
      </c>
      <c r="C21">
        <f t="shared" ca="1" si="1"/>
        <v>0.5038477482357101</v>
      </c>
      <c r="D21" s="3">
        <f t="shared" ca="1" si="0"/>
        <v>0.100110504739716</v>
      </c>
    </row>
    <row r="22" spans="1:4">
      <c r="A22" s="2">
        <v>20</v>
      </c>
      <c r="B22" s="2">
        <v>20</v>
      </c>
      <c r="C22">
        <f t="shared" ca="1" si="1"/>
        <v>0.50808706035576323</v>
      </c>
      <c r="D22" s="3">
        <f t="shared" ca="1" si="0"/>
        <v>0.10434981685976913</v>
      </c>
    </row>
    <row r="23" spans="1:4">
      <c r="A23" s="2">
        <v>21</v>
      </c>
      <c r="B23" s="2">
        <v>21</v>
      </c>
      <c r="C23">
        <f t="shared" ca="1" si="1"/>
        <v>0.50101423478672824</v>
      </c>
      <c r="D23" s="3">
        <f t="shared" ca="1" si="0"/>
        <v>9.7276991290734138E-2</v>
      </c>
    </row>
    <row r="24" spans="1:4">
      <c r="A24" s="2">
        <v>22</v>
      </c>
      <c r="B24" s="2">
        <v>22</v>
      </c>
      <c r="C24">
        <f t="shared" ca="1" si="1"/>
        <v>0.5010575310812847</v>
      </c>
      <c r="D24" s="3">
        <f t="shared" ca="1" si="0"/>
        <v>9.7320287585290599E-2</v>
      </c>
    </row>
    <row r="25" spans="1:4">
      <c r="A25" s="2">
        <v>23</v>
      </c>
      <c r="B25" s="2">
        <v>23</v>
      </c>
      <c r="C25">
        <f t="shared" ca="1" si="1"/>
        <v>0.50592962654990303</v>
      </c>
      <c r="D25" s="3">
        <f t="shared" ca="1" si="0"/>
        <v>0.10219238305390893</v>
      </c>
    </row>
    <row r="26" spans="1:4">
      <c r="A26" s="2">
        <v>24</v>
      </c>
      <c r="B26" s="2">
        <v>24</v>
      </c>
      <c r="C26">
        <f t="shared" ca="1" si="1"/>
        <v>0.5001828745859207</v>
      </c>
      <c r="D26" s="3">
        <f t="shared" ca="1" si="0"/>
        <v>9.6445631089926598E-2</v>
      </c>
    </row>
    <row r="27" spans="1:4">
      <c r="A27" s="2">
        <v>25</v>
      </c>
      <c r="B27" s="2">
        <v>25</v>
      </c>
      <c r="C27">
        <f t="shared" ca="1" si="1"/>
        <v>0.50739845345476686</v>
      </c>
      <c r="D27" s="3">
        <f t="shared" ca="1" si="0"/>
        <v>0.10366120995877276</v>
      </c>
    </row>
    <row r="28" spans="1:4">
      <c r="A28" s="2">
        <v>26</v>
      </c>
      <c r="B28" s="2">
        <v>26</v>
      </c>
      <c r="C28">
        <f t="shared" ca="1" si="1"/>
        <v>0.50774740241173177</v>
      </c>
      <c r="D28" s="3">
        <f t="shared" ca="1" si="0"/>
        <v>0.10401015891573767</v>
      </c>
    </row>
    <row r="29" spans="1:4">
      <c r="A29" s="2">
        <v>27</v>
      </c>
      <c r="B29" s="2">
        <v>27</v>
      </c>
      <c r="C29">
        <f t="shared" ca="1" si="1"/>
        <v>0.50180737096111006</v>
      </c>
      <c r="D29" s="3">
        <f t="shared" ca="1" si="0"/>
        <v>9.8070127465115953E-2</v>
      </c>
    </row>
    <row r="30" spans="1:4">
      <c r="A30" s="2">
        <v>28</v>
      </c>
      <c r="B30" s="2">
        <v>28</v>
      </c>
      <c r="C30">
        <f t="shared" ca="1" si="1"/>
        <v>0.5070956973749946</v>
      </c>
      <c r="D30" s="3">
        <f t="shared" ca="1" si="0"/>
        <v>0.1033584538790005</v>
      </c>
    </row>
    <row r="31" spans="1:4">
      <c r="A31" s="2">
        <v>29</v>
      </c>
      <c r="B31" s="2">
        <v>29</v>
      </c>
      <c r="C31">
        <f t="shared" ca="1" si="1"/>
        <v>0.50316050641146193</v>
      </c>
      <c r="D31" s="3">
        <f t="shared" ca="1" si="0"/>
        <v>9.9423262915467825E-2</v>
      </c>
    </row>
    <row r="32" spans="1:4">
      <c r="A32" s="2">
        <v>30</v>
      </c>
      <c r="B32" s="2">
        <v>30</v>
      </c>
      <c r="C32">
        <f t="shared" ca="1" si="1"/>
        <v>0.5038973872967708</v>
      </c>
      <c r="D32" s="3">
        <f t="shared" ca="1" si="0"/>
        <v>0.1001601438007767</v>
      </c>
    </row>
    <row r="33" spans="1:4">
      <c r="A33" s="2">
        <v>31</v>
      </c>
      <c r="B33" s="2">
        <v>31</v>
      </c>
      <c r="C33">
        <f t="shared" ca="1" si="1"/>
        <v>0.50724905287269439</v>
      </c>
      <c r="D33" s="3">
        <f t="shared" ca="1" si="0"/>
        <v>0.10351180937670029</v>
      </c>
    </row>
    <row r="34" spans="1:4">
      <c r="A34" s="2">
        <v>32</v>
      </c>
      <c r="B34" s="2">
        <v>32</v>
      </c>
      <c r="C34">
        <f t="shared" ca="1" si="1"/>
        <v>0.50823406520934189</v>
      </c>
      <c r="D34" s="3">
        <f t="shared" ca="1" si="0"/>
        <v>0.10449682171334779</v>
      </c>
    </row>
    <row r="35" spans="1:4">
      <c r="A35" s="2">
        <v>33</v>
      </c>
      <c r="B35" s="2">
        <v>33</v>
      </c>
      <c r="C35">
        <f t="shared" ca="1" si="1"/>
        <v>0.50305034480157917</v>
      </c>
      <c r="D35" s="3">
        <f t="shared" ca="1" si="0"/>
        <v>9.9313101305585072E-2</v>
      </c>
    </row>
    <row r="36" spans="1:4">
      <c r="A36" s="2">
        <v>34</v>
      </c>
      <c r="B36" s="2">
        <v>34</v>
      </c>
      <c r="C36">
        <f t="shared" ca="1" si="1"/>
        <v>0.50346210643933709</v>
      </c>
      <c r="D36" s="3">
        <f t="shared" ca="1" si="0"/>
        <v>9.9724862943342985E-2</v>
      </c>
    </row>
    <row r="37" spans="1:4">
      <c r="A37" s="2">
        <v>35</v>
      </c>
      <c r="B37" s="2">
        <v>35</v>
      </c>
      <c r="C37">
        <f t="shared" ca="1" si="1"/>
        <v>0.50675674654628944</v>
      </c>
      <c r="D37" s="3">
        <f t="shared" ca="1" si="0"/>
        <v>0.10301950305029534</v>
      </c>
    </row>
    <row r="38" spans="1:4">
      <c r="A38" s="2">
        <v>36</v>
      </c>
      <c r="B38" s="2">
        <v>36</v>
      </c>
      <c r="C38">
        <f t="shared" ca="1" si="1"/>
        <v>0.50983249720512758</v>
      </c>
      <c r="D38" s="3">
        <f t="shared" ca="1" si="0"/>
        <v>0.10609525370913347</v>
      </c>
    </row>
    <row r="39" spans="1:4">
      <c r="A39" s="2">
        <v>37</v>
      </c>
      <c r="B39" s="2">
        <v>37</v>
      </c>
      <c r="C39">
        <f t="shared" ca="1" si="1"/>
        <v>0.50849987688688525</v>
      </c>
      <c r="D39" s="3">
        <f t="shared" ca="1" si="0"/>
        <v>0.10476263339089115</v>
      </c>
    </row>
    <row r="40" spans="1:4">
      <c r="A40" s="2">
        <v>38</v>
      </c>
      <c r="B40" s="2">
        <v>38</v>
      </c>
      <c r="C40">
        <f t="shared" ca="1" si="1"/>
        <v>0.50473179206224983</v>
      </c>
      <c r="D40" s="3">
        <f t="shared" ca="1" si="0"/>
        <v>0.10099454856625573</v>
      </c>
    </row>
    <row r="41" spans="1:4">
      <c r="A41" s="2">
        <v>39</v>
      </c>
      <c r="B41" s="2">
        <v>39</v>
      </c>
      <c r="C41">
        <f t="shared" ca="1" si="1"/>
        <v>0.50739622571715171</v>
      </c>
      <c r="D41" s="3">
        <f t="shared" ca="1" si="0"/>
        <v>0.1036589822211576</v>
      </c>
    </row>
    <row r="42" spans="1:4">
      <c r="A42" s="2">
        <v>40</v>
      </c>
      <c r="B42" s="2">
        <v>40</v>
      </c>
      <c r="C42">
        <f t="shared" ca="1" si="1"/>
        <v>0.50014374541741891</v>
      </c>
      <c r="D42" s="3">
        <f t="shared" ca="1" si="0"/>
        <v>9.6406501921424803E-2</v>
      </c>
    </row>
    <row r="43" spans="1:4">
      <c r="A43" s="2">
        <v>41</v>
      </c>
      <c r="B43" s="2">
        <v>41</v>
      </c>
      <c r="C43">
        <f t="shared" ca="1" si="1"/>
        <v>0.50818046488420188</v>
      </c>
      <c r="D43" s="3">
        <f t="shared" ca="1" si="0"/>
        <v>0.10444322138820777</v>
      </c>
    </row>
    <row r="44" spans="1:4">
      <c r="A44" s="2">
        <v>42</v>
      </c>
      <c r="B44" s="2">
        <v>42</v>
      </c>
      <c r="C44">
        <f t="shared" ca="1" si="1"/>
        <v>0.5040482817380415</v>
      </c>
      <c r="D44" s="3">
        <f t="shared" ca="1" si="0"/>
        <v>0.1003110382420474</v>
      </c>
    </row>
    <row r="45" spans="1:4">
      <c r="A45" s="2">
        <v>43</v>
      </c>
      <c r="B45" s="2">
        <v>43</v>
      </c>
      <c r="C45">
        <f t="shared" ca="1" si="1"/>
        <v>0.50986150249612128</v>
      </c>
      <c r="D45" s="3">
        <f t="shared" ca="1" si="0"/>
        <v>0.10612425900012717</v>
      </c>
    </row>
    <row r="46" spans="1:4">
      <c r="A46" s="2">
        <v>44</v>
      </c>
      <c r="B46" s="2">
        <v>44</v>
      </c>
      <c r="C46">
        <f t="shared" ca="1" si="1"/>
        <v>0.50795010337414315</v>
      </c>
      <c r="D46" s="3">
        <f t="shared" ca="1" si="0"/>
        <v>0.10421285987814904</v>
      </c>
    </row>
    <row r="47" spans="1:4">
      <c r="A47" s="2">
        <v>45</v>
      </c>
      <c r="B47" s="2">
        <v>45</v>
      </c>
      <c r="C47">
        <f t="shared" ca="1" si="1"/>
        <v>0.50211846615282441</v>
      </c>
      <c r="D47" s="3">
        <f t="shared" ca="1" si="0"/>
        <v>9.8381222656830303E-2</v>
      </c>
    </row>
    <row r="48" spans="1:4">
      <c r="A48" s="2">
        <v>46</v>
      </c>
      <c r="B48" s="2">
        <v>46</v>
      </c>
      <c r="C48">
        <f t="shared" ca="1" si="1"/>
        <v>0.50676240144504781</v>
      </c>
      <c r="D48" s="3">
        <f t="shared" ca="1" si="0"/>
        <v>0.1030251579490537</v>
      </c>
    </row>
    <row r="49" spans="1:4">
      <c r="A49" s="2">
        <v>47</v>
      </c>
      <c r="B49" s="2">
        <v>47</v>
      </c>
      <c r="C49">
        <f t="shared" ca="1" si="1"/>
        <v>0.50607553099836822</v>
      </c>
      <c r="D49" s="3">
        <f t="shared" ca="1" si="0"/>
        <v>0.10233828750237411</v>
      </c>
    </row>
    <row r="50" spans="1:4">
      <c r="A50" s="2">
        <v>48</v>
      </c>
      <c r="B50" s="2">
        <v>48</v>
      </c>
      <c r="C50">
        <f t="shared" ca="1" si="1"/>
        <v>0.50734769878247288</v>
      </c>
      <c r="D50" s="3">
        <f t="shared" ca="1" si="0"/>
        <v>0.10361045528647878</v>
      </c>
    </row>
    <row r="51" spans="1:4">
      <c r="A51" s="2">
        <v>49</v>
      </c>
      <c r="B51" s="2">
        <v>49</v>
      </c>
      <c r="C51">
        <f t="shared" ca="1" si="1"/>
        <v>0.50341590839412642</v>
      </c>
      <c r="D51" s="3">
        <f t="shared" ca="1" si="0"/>
        <v>9.9678664898132319E-2</v>
      </c>
    </row>
    <row r="52" spans="1:4">
      <c r="A52" s="2">
        <v>50</v>
      </c>
      <c r="B52" s="2">
        <v>50</v>
      </c>
      <c r="C52">
        <f t="shared" ca="1" si="1"/>
        <v>0.50120405350382224</v>
      </c>
      <c r="D52" s="3">
        <f t="shared" ca="1" si="0"/>
        <v>9.7466810007828142E-2</v>
      </c>
    </row>
    <row r="53" spans="1:4">
      <c r="A53" s="2">
        <v>51</v>
      </c>
      <c r="B53" s="2">
        <v>51</v>
      </c>
      <c r="C53">
        <f t="shared" ca="1" si="1"/>
        <v>0.50248241133356086</v>
      </c>
      <c r="D53" s="3">
        <f t="shared" ca="1" si="0"/>
        <v>9.8745167837566761E-2</v>
      </c>
    </row>
    <row r="54" spans="1:4">
      <c r="A54" s="2">
        <v>52</v>
      </c>
      <c r="B54" s="2">
        <v>52</v>
      </c>
      <c r="C54">
        <f t="shared" ca="1" si="1"/>
        <v>0.50691843365782829</v>
      </c>
      <c r="D54" s="3">
        <f t="shared" ca="1" si="0"/>
        <v>0.10318119016183419</v>
      </c>
    </row>
    <row r="55" spans="1:4">
      <c r="A55" s="2">
        <v>53</v>
      </c>
      <c r="B55" s="2">
        <v>53</v>
      </c>
      <c r="C55">
        <f t="shared" ca="1" si="1"/>
        <v>0.50207213973055875</v>
      </c>
      <c r="D55" s="3">
        <f t="shared" ca="1" si="0"/>
        <v>9.833489623456465E-2</v>
      </c>
    </row>
    <row r="56" spans="1:4">
      <c r="A56" s="2">
        <v>54</v>
      </c>
      <c r="B56" s="2">
        <v>54</v>
      </c>
      <c r="C56">
        <f t="shared" ca="1" si="1"/>
        <v>0.50512994721047932</v>
      </c>
      <c r="D56" s="3">
        <f t="shared" ca="1" si="0"/>
        <v>0.10139270371448522</v>
      </c>
    </row>
    <row r="57" spans="1:4">
      <c r="A57" s="2">
        <v>55</v>
      </c>
      <c r="B57" s="2">
        <v>55</v>
      </c>
      <c r="C57">
        <f t="shared" ca="1" si="1"/>
        <v>0.50666010368730363</v>
      </c>
      <c r="D57" s="3">
        <f t="shared" ca="1" si="0"/>
        <v>0.10292286019130953</v>
      </c>
    </row>
    <row r="58" spans="1:4">
      <c r="A58" s="2">
        <v>56</v>
      </c>
      <c r="B58" s="2">
        <v>56</v>
      </c>
      <c r="C58">
        <f t="shared" ca="1" si="1"/>
        <v>0.50257558714245165</v>
      </c>
      <c r="D58" s="3">
        <f t="shared" ca="1" si="0"/>
        <v>9.8838343646457549E-2</v>
      </c>
    </row>
    <row r="59" spans="1:4">
      <c r="A59" s="2">
        <v>57</v>
      </c>
      <c r="B59" s="2">
        <v>57</v>
      </c>
      <c r="C59">
        <f t="shared" ca="1" si="1"/>
        <v>0.50510973609152121</v>
      </c>
      <c r="D59" s="3">
        <f t="shared" ca="1" si="0"/>
        <v>0.10137249259552711</v>
      </c>
    </row>
    <row r="60" spans="1:4">
      <c r="A60" s="2">
        <v>58</v>
      </c>
      <c r="B60" s="2">
        <v>58</v>
      </c>
      <c r="C60">
        <f t="shared" ca="1" si="1"/>
        <v>0.50807372375352267</v>
      </c>
      <c r="D60" s="3">
        <f t="shared" ca="1" si="0"/>
        <v>0.10433648025752856</v>
      </c>
    </row>
    <row r="61" spans="1:4">
      <c r="A61" s="2">
        <v>59</v>
      </c>
      <c r="B61" s="2">
        <v>59</v>
      </c>
      <c r="C61">
        <f t="shared" ca="1" si="1"/>
        <v>0.50718902588958115</v>
      </c>
      <c r="D61" s="3">
        <f t="shared" ca="1" si="0"/>
        <v>0.10345178239358704</v>
      </c>
    </row>
    <row r="62" spans="1:4">
      <c r="A62" s="2">
        <v>60</v>
      </c>
      <c r="B62" s="2">
        <v>60</v>
      </c>
      <c r="C62">
        <f t="shared" ca="1" si="1"/>
        <v>0.5092506468541006</v>
      </c>
      <c r="D62" s="3">
        <f t="shared" ca="1" si="0"/>
        <v>0.10551340335810649</v>
      </c>
    </row>
    <row r="63" spans="1:4">
      <c r="A63" s="2">
        <v>61</v>
      </c>
      <c r="B63" s="2">
        <v>61</v>
      </c>
      <c r="C63">
        <f t="shared" ca="1" si="1"/>
        <v>0.5001130789687902</v>
      </c>
      <c r="D63" s="3">
        <f t="shared" ca="1" si="0"/>
        <v>9.6375835472796101E-2</v>
      </c>
    </row>
    <row r="64" spans="1:4">
      <c r="A64" s="2">
        <v>62</v>
      </c>
      <c r="B64" s="2">
        <v>62</v>
      </c>
      <c r="C64">
        <f t="shared" ca="1" si="1"/>
        <v>0.50751647268325262</v>
      </c>
      <c r="D64" s="3">
        <f t="shared" ca="1" si="0"/>
        <v>0.10377922918725851</v>
      </c>
    </row>
    <row r="65" spans="1:4">
      <c r="A65" s="2">
        <v>63</v>
      </c>
      <c r="B65" s="2">
        <v>63</v>
      </c>
      <c r="C65">
        <f t="shared" ca="1" si="1"/>
        <v>0.50369351914482452</v>
      </c>
      <c r="D65" s="3">
        <f t="shared" ca="1" si="0"/>
        <v>9.9956275648830417E-2</v>
      </c>
    </row>
    <row r="66" spans="1:4">
      <c r="A66" s="2">
        <v>64</v>
      </c>
      <c r="B66" s="2">
        <v>64</v>
      </c>
      <c r="C66">
        <f t="shared" ca="1" si="1"/>
        <v>0.50729233638867477</v>
      </c>
      <c r="D66" s="3">
        <f t="shared" ca="1" si="0"/>
        <v>0.10355509289268067</v>
      </c>
    </row>
    <row r="67" spans="1:4">
      <c r="A67" s="2">
        <v>65</v>
      </c>
      <c r="B67" s="2">
        <v>65</v>
      </c>
      <c r="C67">
        <f t="shared" ca="1" si="1"/>
        <v>0.5034414927746772</v>
      </c>
      <c r="D67" s="3">
        <f t="shared" ca="1" si="0"/>
        <v>9.9704249278683099E-2</v>
      </c>
    </row>
    <row r="68" spans="1:4">
      <c r="A68" s="2">
        <v>66</v>
      </c>
      <c r="B68" s="2">
        <v>66</v>
      </c>
      <c r="C68">
        <f t="shared" ca="1" si="1"/>
        <v>0.50907720618354368</v>
      </c>
      <c r="D68" s="3">
        <f t="shared" ref="D68:D131" ca="1" si="2">ABS(C68-$C$1003)</f>
        <v>0.10533996268754958</v>
      </c>
    </row>
    <row r="69" spans="1:4">
      <c r="A69" s="2">
        <v>67</v>
      </c>
      <c r="B69" s="2">
        <v>67</v>
      </c>
      <c r="C69">
        <f t="shared" ref="C69:C132" ca="1" si="3">RAND()*(0.6-0.59)+0.5</f>
        <v>0.50477402534639948</v>
      </c>
      <c r="D69" s="3">
        <f t="shared" ca="1" si="2"/>
        <v>0.10103678185040538</v>
      </c>
    </row>
    <row r="70" spans="1:4">
      <c r="A70" s="2">
        <v>68</v>
      </c>
      <c r="B70" s="2">
        <v>68</v>
      </c>
      <c r="C70">
        <f t="shared" ca="1" si="3"/>
        <v>0.50138694353892255</v>
      </c>
      <c r="D70" s="3">
        <f t="shared" ca="1" si="2"/>
        <v>9.7649700042928445E-2</v>
      </c>
    </row>
    <row r="71" spans="1:4">
      <c r="A71" s="2">
        <v>69</v>
      </c>
      <c r="B71" s="2">
        <v>69</v>
      </c>
      <c r="C71">
        <f t="shared" ca="1" si="3"/>
        <v>0.50979564494228091</v>
      </c>
      <c r="D71" s="3">
        <f t="shared" ca="1" si="2"/>
        <v>0.10605840144628681</v>
      </c>
    </row>
    <row r="72" spans="1:4">
      <c r="A72" s="2">
        <v>70</v>
      </c>
      <c r="B72" s="2">
        <v>70</v>
      </c>
      <c r="C72">
        <f t="shared" ca="1" si="3"/>
        <v>0.50547338951941545</v>
      </c>
      <c r="D72" s="3">
        <f t="shared" ca="1" si="2"/>
        <v>0.10173614602342135</v>
      </c>
    </row>
    <row r="73" spans="1:4">
      <c r="A73" s="2">
        <v>71</v>
      </c>
      <c r="B73" s="2">
        <v>71</v>
      </c>
      <c r="C73">
        <f t="shared" ca="1" si="3"/>
        <v>0.50421935720803346</v>
      </c>
      <c r="D73" s="3">
        <f t="shared" ca="1" si="2"/>
        <v>0.10048211371203936</v>
      </c>
    </row>
    <row r="74" spans="1:4">
      <c r="A74" s="2">
        <v>72</v>
      </c>
      <c r="B74" s="2">
        <v>72</v>
      </c>
      <c r="C74">
        <f t="shared" ca="1" si="3"/>
        <v>0.5060633193946803</v>
      </c>
      <c r="D74" s="3">
        <f t="shared" ca="1" si="2"/>
        <v>0.1023260758986862</v>
      </c>
    </row>
    <row r="75" spans="1:4">
      <c r="A75" s="2">
        <v>73</v>
      </c>
      <c r="B75" s="2">
        <v>73</v>
      </c>
      <c r="C75">
        <f t="shared" ca="1" si="3"/>
        <v>0.5023639584366032</v>
      </c>
      <c r="D75" s="3">
        <f t="shared" ca="1" si="2"/>
        <v>9.8626714940609095E-2</v>
      </c>
    </row>
    <row r="76" spans="1:4">
      <c r="A76" s="2">
        <v>74</v>
      </c>
      <c r="B76" s="2">
        <v>74</v>
      </c>
      <c r="C76">
        <f t="shared" ca="1" si="3"/>
        <v>0.5012253889487065</v>
      </c>
      <c r="D76" s="3">
        <f t="shared" ca="1" si="2"/>
        <v>9.7488145452712394E-2</v>
      </c>
    </row>
    <row r="77" spans="1:4">
      <c r="A77" s="2">
        <v>75</v>
      </c>
      <c r="B77" s="2">
        <v>75</v>
      </c>
      <c r="C77">
        <f t="shared" ca="1" si="3"/>
        <v>0.50440948672171393</v>
      </c>
      <c r="D77" s="3">
        <f t="shared" ca="1" si="2"/>
        <v>0.10067224322571983</v>
      </c>
    </row>
    <row r="78" spans="1:4">
      <c r="A78" s="2">
        <v>76</v>
      </c>
      <c r="B78" s="2">
        <v>76</v>
      </c>
      <c r="C78">
        <f t="shared" ca="1" si="3"/>
        <v>0.50927822416980162</v>
      </c>
      <c r="D78" s="3">
        <f t="shared" ca="1" si="2"/>
        <v>0.10554098067380752</v>
      </c>
    </row>
    <row r="79" spans="1:4">
      <c r="A79" s="2">
        <v>77</v>
      </c>
      <c r="B79" s="2">
        <v>77</v>
      </c>
      <c r="C79">
        <f t="shared" ca="1" si="3"/>
        <v>0.50336011549425508</v>
      </c>
      <c r="D79" s="3">
        <f t="shared" ca="1" si="2"/>
        <v>9.9622871998260976E-2</v>
      </c>
    </row>
    <row r="80" spans="1:4">
      <c r="A80" s="2">
        <v>78</v>
      </c>
      <c r="B80" s="2">
        <v>78</v>
      </c>
      <c r="C80">
        <f t="shared" ca="1" si="3"/>
        <v>0.5037721836257858</v>
      </c>
      <c r="D80" s="3">
        <f t="shared" ca="1" si="2"/>
        <v>0.10003494012979169</v>
      </c>
    </row>
    <row r="81" spans="1:4">
      <c r="A81" s="2">
        <v>79</v>
      </c>
      <c r="B81" s="2">
        <v>79</v>
      </c>
      <c r="C81">
        <f t="shared" ca="1" si="3"/>
        <v>0.50075866335081776</v>
      </c>
      <c r="D81" s="3">
        <f t="shared" ca="1" si="2"/>
        <v>9.7021419854823654E-2</v>
      </c>
    </row>
    <row r="82" spans="1:4">
      <c r="A82" s="2">
        <v>80</v>
      </c>
      <c r="B82" s="2">
        <v>80</v>
      </c>
      <c r="C82">
        <f t="shared" ca="1" si="3"/>
        <v>0.50474807227142127</v>
      </c>
      <c r="D82" s="3">
        <f t="shared" ca="1" si="2"/>
        <v>0.10101082877542716</v>
      </c>
    </row>
    <row r="83" spans="1:4">
      <c r="A83" s="2">
        <v>81</v>
      </c>
      <c r="B83" s="2">
        <v>81</v>
      </c>
      <c r="C83">
        <f t="shared" ca="1" si="3"/>
        <v>0.50837729548978905</v>
      </c>
      <c r="D83" s="3">
        <f t="shared" ca="1" si="2"/>
        <v>0.10464005199379495</v>
      </c>
    </row>
    <row r="84" spans="1:4">
      <c r="A84" s="2">
        <v>82</v>
      </c>
      <c r="B84" s="2">
        <v>82</v>
      </c>
      <c r="C84">
        <f t="shared" ca="1" si="3"/>
        <v>0.50664179181061353</v>
      </c>
      <c r="D84" s="3">
        <f t="shared" ca="1" si="2"/>
        <v>0.10290454831461943</v>
      </c>
    </row>
    <row r="85" spans="1:4">
      <c r="A85" s="2">
        <v>83</v>
      </c>
      <c r="B85" s="2">
        <v>83</v>
      </c>
      <c r="C85">
        <f t="shared" ca="1" si="3"/>
        <v>0.50556212904969466</v>
      </c>
      <c r="D85" s="3">
        <f t="shared" ca="1" si="2"/>
        <v>0.10182488555370056</v>
      </c>
    </row>
    <row r="86" spans="1:4">
      <c r="A86" s="2">
        <v>84</v>
      </c>
      <c r="B86" s="2">
        <v>84</v>
      </c>
      <c r="C86">
        <f t="shared" ca="1" si="3"/>
        <v>0.5059288594271506</v>
      </c>
      <c r="D86" s="3">
        <f t="shared" ca="1" si="2"/>
        <v>0.1021916159311565</v>
      </c>
    </row>
    <row r="87" spans="1:4">
      <c r="A87" s="2">
        <v>85</v>
      </c>
      <c r="B87" s="2">
        <v>85</v>
      </c>
      <c r="C87">
        <f t="shared" ca="1" si="3"/>
        <v>0.5082236413211203</v>
      </c>
      <c r="D87" s="3">
        <f t="shared" ca="1" si="2"/>
        <v>0.1044863978251262</v>
      </c>
    </row>
    <row r="88" spans="1:4">
      <c r="A88" s="2">
        <v>86</v>
      </c>
      <c r="B88" s="2">
        <v>86</v>
      </c>
      <c r="C88">
        <f t="shared" ca="1" si="3"/>
        <v>0.50732632969591274</v>
      </c>
      <c r="D88" s="3">
        <f t="shared" ca="1" si="2"/>
        <v>0.10358908619991863</v>
      </c>
    </row>
    <row r="89" spans="1:4">
      <c r="A89" s="2">
        <v>87</v>
      </c>
      <c r="B89" s="2">
        <v>87</v>
      </c>
      <c r="C89">
        <f t="shared" ca="1" si="3"/>
        <v>0.50806035928921534</v>
      </c>
      <c r="D89" s="3">
        <f t="shared" ca="1" si="2"/>
        <v>0.10432311579322123</v>
      </c>
    </row>
    <row r="90" spans="1:4">
      <c r="A90" s="2">
        <v>88</v>
      </c>
      <c r="B90" s="2">
        <v>88</v>
      </c>
      <c r="C90">
        <f t="shared" ca="1" si="3"/>
        <v>0.50327410236810832</v>
      </c>
      <c r="D90" s="3">
        <f t="shared" ca="1" si="2"/>
        <v>9.953685887211422E-2</v>
      </c>
    </row>
    <row r="91" spans="1:4">
      <c r="A91" s="2">
        <v>89</v>
      </c>
      <c r="B91" s="2">
        <v>89</v>
      </c>
      <c r="C91">
        <f t="shared" ca="1" si="3"/>
        <v>0.50398639274488111</v>
      </c>
      <c r="D91" s="3">
        <f t="shared" ca="1" si="2"/>
        <v>0.100249149248887</v>
      </c>
    </row>
    <row r="92" spans="1:4">
      <c r="A92" s="2">
        <v>90</v>
      </c>
      <c r="B92" s="2">
        <v>90</v>
      </c>
      <c r="C92">
        <f t="shared" ca="1" si="3"/>
        <v>0.50925942399058233</v>
      </c>
      <c r="D92" s="3">
        <f t="shared" ca="1" si="2"/>
        <v>0.10552218049458822</v>
      </c>
    </row>
    <row r="93" spans="1:4">
      <c r="A93" s="2">
        <v>91</v>
      </c>
      <c r="B93" s="2">
        <v>91</v>
      </c>
      <c r="C93">
        <f t="shared" ca="1" si="3"/>
        <v>0.50278716142417335</v>
      </c>
      <c r="D93" s="3">
        <f t="shared" ca="1" si="2"/>
        <v>9.9049917928179243E-2</v>
      </c>
    </row>
    <row r="94" spans="1:4">
      <c r="A94" s="2">
        <v>92</v>
      </c>
      <c r="B94" s="2">
        <v>92</v>
      </c>
      <c r="C94">
        <f t="shared" ca="1" si="3"/>
        <v>0.50606702700429052</v>
      </c>
      <c r="D94" s="3">
        <f t="shared" ca="1" si="2"/>
        <v>0.10232978350829641</v>
      </c>
    </row>
    <row r="95" spans="1:4">
      <c r="A95" s="2">
        <v>93</v>
      </c>
      <c r="B95" s="2">
        <v>93</v>
      </c>
      <c r="C95">
        <f t="shared" ca="1" si="3"/>
        <v>0.50085733281538269</v>
      </c>
      <c r="D95" s="3">
        <f t="shared" ca="1" si="2"/>
        <v>9.7120089319388592E-2</v>
      </c>
    </row>
    <row r="96" spans="1:4">
      <c r="A96" s="2">
        <v>94</v>
      </c>
      <c r="B96" s="2">
        <v>94</v>
      </c>
      <c r="C96">
        <f t="shared" ca="1" si="3"/>
        <v>0.50090745588535512</v>
      </c>
      <c r="D96" s="3">
        <f t="shared" ca="1" si="2"/>
        <v>9.7170212389361021E-2</v>
      </c>
    </row>
    <row r="97" spans="1:4">
      <c r="A97" s="2">
        <v>95</v>
      </c>
      <c r="B97" s="2">
        <v>95</v>
      </c>
      <c r="C97">
        <f t="shared" ca="1" si="3"/>
        <v>0.50478517260327727</v>
      </c>
      <c r="D97" s="3">
        <f t="shared" ca="1" si="2"/>
        <v>0.10104792910728316</v>
      </c>
    </row>
    <row r="98" spans="1:4">
      <c r="A98" s="2">
        <v>96</v>
      </c>
      <c r="B98" s="2">
        <v>96</v>
      </c>
      <c r="C98">
        <f t="shared" ca="1" si="3"/>
        <v>0.5020836730257251</v>
      </c>
      <c r="D98" s="3">
        <f t="shared" ca="1" si="2"/>
        <v>9.8346429529730994E-2</v>
      </c>
    </row>
    <row r="99" spans="1:4">
      <c r="A99" s="2">
        <v>97</v>
      </c>
      <c r="B99" s="2">
        <v>97</v>
      </c>
      <c r="C99">
        <f t="shared" ca="1" si="3"/>
        <v>0.50935320175479337</v>
      </c>
      <c r="D99" s="3">
        <f t="shared" ca="1" si="2"/>
        <v>0.10561595825879927</v>
      </c>
    </row>
    <row r="100" spans="1:4">
      <c r="A100" s="2">
        <v>98</v>
      </c>
      <c r="B100" s="2">
        <v>98</v>
      </c>
      <c r="C100">
        <f t="shared" ca="1" si="3"/>
        <v>0.50588019771541259</v>
      </c>
      <c r="D100" s="3">
        <f t="shared" ca="1" si="2"/>
        <v>0.10214295421941849</v>
      </c>
    </row>
    <row r="101" spans="1:4">
      <c r="A101" s="2">
        <v>99</v>
      </c>
      <c r="B101" s="2">
        <v>99</v>
      </c>
      <c r="C101">
        <f t="shared" ca="1" si="3"/>
        <v>0.50712944705340512</v>
      </c>
      <c r="D101" s="3">
        <f t="shared" ca="1" si="2"/>
        <v>0.10339220355741102</v>
      </c>
    </row>
    <row r="102" spans="1:4">
      <c r="A102" s="2">
        <v>100</v>
      </c>
      <c r="B102" s="2">
        <v>100</v>
      </c>
      <c r="C102">
        <f t="shared" ca="1" si="3"/>
        <v>0.50908807422738722</v>
      </c>
      <c r="D102" s="3">
        <f t="shared" ca="1" si="2"/>
        <v>0.10535083073139312</v>
      </c>
    </row>
    <row r="103" spans="1:4">
      <c r="A103" s="2">
        <v>101</v>
      </c>
      <c r="B103" s="2">
        <v>101</v>
      </c>
      <c r="C103">
        <f t="shared" ca="1" si="3"/>
        <v>0.50952610015065336</v>
      </c>
      <c r="D103" s="3">
        <f t="shared" ca="1" si="2"/>
        <v>0.10578885665465926</v>
      </c>
    </row>
    <row r="104" spans="1:4">
      <c r="A104" s="2">
        <v>102</v>
      </c>
      <c r="B104" s="2">
        <v>102</v>
      </c>
      <c r="C104">
        <f t="shared" ca="1" si="3"/>
        <v>0.50737166762811681</v>
      </c>
      <c r="D104" s="3">
        <f t="shared" ca="1" si="2"/>
        <v>0.1036344241321227</v>
      </c>
    </row>
    <row r="105" spans="1:4">
      <c r="A105" s="2">
        <v>103</v>
      </c>
      <c r="B105" s="2">
        <v>103</v>
      </c>
      <c r="C105">
        <f t="shared" ca="1" si="3"/>
        <v>0.50273318522373878</v>
      </c>
      <c r="D105" s="3">
        <f t="shared" ca="1" si="2"/>
        <v>9.8995941727744674E-2</v>
      </c>
    </row>
    <row r="106" spans="1:4">
      <c r="A106" s="2">
        <v>104</v>
      </c>
      <c r="B106" s="2">
        <v>104</v>
      </c>
      <c r="C106">
        <f t="shared" ca="1" si="3"/>
        <v>0.5082944991291688</v>
      </c>
      <c r="D106" s="3">
        <f t="shared" ca="1" si="2"/>
        <v>0.10455725563317469</v>
      </c>
    </row>
    <row r="107" spans="1:4">
      <c r="A107" s="2">
        <v>105</v>
      </c>
      <c r="B107" s="2">
        <v>105</v>
      </c>
      <c r="C107">
        <f t="shared" ca="1" si="3"/>
        <v>0.50515684762801838</v>
      </c>
      <c r="D107" s="3">
        <f t="shared" ca="1" si="2"/>
        <v>0.10141960413202428</v>
      </c>
    </row>
    <row r="108" spans="1:4">
      <c r="A108" s="2">
        <v>106</v>
      </c>
      <c r="B108" s="2">
        <v>106</v>
      </c>
      <c r="C108">
        <f t="shared" ca="1" si="3"/>
        <v>0.50599970866297728</v>
      </c>
      <c r="D108" s="3">
        <f t="shared" ca="1" si="2"/>
        <v>0.10226246516698317</v>
      </c>
    </row>
    <row r="109" spans="1:4">
      <c r="A109" s="2">
        <v>107</v>
      </c>
      <c r="B109" s="2">
        <v>107</v>
      </c>
      <c r="C109">
        <f t="shared" ca="1" si="3"/>
        <v>0.50419850103256303</v>
      </c>
      <c r="D109" s="3">
        <f t="shared" ca="1" si="2"/>
        <v>0.10046125753656893</v>
      </c>
    </row>
    <row r="110" spans="1:4">
      <c r="A110" s="2">
        <v>108</v>
      </c>
      <c r="B110" s="2">
        <v>108</v>
      </c>
      <c r="C110">
        <f t="shared" ca="1" si="3"/>
        <v>0.50940546440663415</v>
      </c>
      <c r="D110" s="3">
        <f t="shared" ca="1" si="2"/>
        <v>0.10566822091064004</v>
      </c>
    </row>
    <row r="111" spans="1:4">
      <c r="A111" s="2">
        <v>109</v>
      </c>
      <c r="B111" s="2">
        <v>109</v>
      </c>
      <c r="C111">
        <f t="shared" ca="1" si="3"/>
        <v>0.50043082499670144</v>
      </c>
      <c r="D111" s="3">
        <f t="shared" ca="1" si="2"/>
        <v>9.6693581500707337E-2</v>
      </c>
    </row>
    <row r="112" spans="1:4">
      <c r="A112" s="2">
        <v>110</v>
      </c>
      <c r="B112" s="2">
        <v>110</v>
      </c>
      <c r="C112">
        <f t="shared" ca="1" si="3"/>
        <v>0.50076151656474621</v>
      </c>
      <c r="D112" s="3">
        <f t="shared" ca="1" si="2"/>
        <v>9.7024273068752109E-2</v>
      </c>
    </row>
    <row r="113" spans="1:4">
      <c r="A113" s="2">
        <v>111</v>
      </c>
      <c r="B113" s="2">
        <v>111</v>
      </c>
      <c r="C113">
        <f t="shared" ca="1" si="3"/>
        <v>0.50961065982745457</v>
      </c>
      <c r="D113" s="3">
        <f t="shared" ca="1" si="2"/>
        <v>0.10587341633146047</v>
      </c>
    </row>
    <row r="114" spans="1:4">
      <c r="A114" s="2">
        <v>112</v>
      </c>
      <c r="B114" s="2">
        <v>112</v>
      </c>
      <c r="C114">
        <f t="shared" ca="1" si="3"/>
        <v>0.50697257769271198</v>
      </c>
      <c r="D114" s="3">
        <f t="shared" ca="1" si="2"/>
        <v>0.10323533419671788</v>
      </c>
    </row>
    <row r="115" spans="1:4">
      <c r="A115" s="2">
        <v>113</v>
      </c>
      <c r="B115" s="2">
        <v>113</v>
      </c>
      <c r="C115">
        <f t="shared" ca="1" si="3"/>
        <v>0.50883158595989897</v>
      </c>
      <c r="D115" s="3">
        <f t="shared" ca="1" si="2"/>
        <v>0.10509434246390487</v>
      </c>
    </row>
    <row r="116" spans="1:4">
      <c r="A116" s="2">
        <v>114</v>
      </c>
      <c r="B116" s="2">
        <v>114</v>
      </c>
      <c r="C116">
        <f t="shared" ca="1" si="3"/>
        <v>0.50841324705500235</v>
      </c>
      <c r="D116" s="3">
        <f t="shared" ca="1" si="2"/>
        <v>0.10467600355900825</v>
      </c>
    </row>
    <row r="117" spans="1:4">
      <c r="A117" s="2">
        <v>115</v>
      </c>
      <c r="B117" s="2">
        <v>115</v>
      </c>
      <c r="C117">
        <f t="shared" ca="1" si="3"/>
        <v>0.50065594458616403</v>
      </c>
      <c r="D117" s="3">
        <f t="shared" ca="1" si="2"/>
        <v>9.6918701090169923E-2</v>
      </c>
    </row>
    <row r="118" spans="1:4">
      <c r="A118" s="2">
        <v>116</v>
      </c>
      <c r="B118" s="2">
        <v>116</v>
      </c>
      <c r="C118">
        <f t="shared" ca="1" si="3"/>
        <v>0.50485696702040694</v>
      </c>
      <c r="D118" s="3">
        <f t="shared" ca="1" si="2"/>
        <v>0.10111972352441284</v>
      </c>
    </row>
    <row r="119" spans="1:4">
      <c r="A119" s="2">
        <v>117</v>
      </c>
      <c r="B119" s="2">
        <v>117</v>
      </c>
      <c r="C119">
        <f t="shared" ca="1" si="3"/>
        <v>0.5029001302992212</v>
      </c>
      <c r="D119" s="3">
        <f t="shared" ca="1" si="2"/>
        <v>9.9162886803227102E-2</v>
      </c>
    </row>
    <row r="120" spans="1:4">
      <c r="A120" s="2">
        <v>118</v>
      </c>
      <c r="B120" s="2">
        <v>118</v>
      </c>
      <c r="C120">
        <f t="shared" ca="1" si="3"/>
        <v>0.50869065907411415</v>
      </c>
      <c r="D120" s="3">
        <f t="shared" ca="1" si="2"/>
        <v>0.10495341557812005</v>
      </c>
    </row>
    <row r="121" spans="1:4">
      <c r="A121" s="2">
        <v>119</v>
      </c>
      <c r="B121" s="2">
        <v>119</v>
      </c>
      <c r="C121">
        <f t="shared" ca="1" si="3"/>
        <v>0.505218631430145</v>
      </c>
      <c r="D121" s="3">
        <f t="shared" ca="1" si="2"/>
        <v>0.1014813879341509</v>
      </c>
    </row>
    <row r="122" spans="1:4">
      <c r="A122" s="2">
        <v>120</v>
      </c>
      <c r="B122" s="2">
        <v>120</v>
      </c>
      <c r="C122">
        <f t="shared" ca="1" si="3"/>
        <v>0.50518498108824073</v>
      </c>
      <c r="D122" s="3">
        <f t="shared" ca="1" si="2"/>
        <v>0.10144773759224662</v>
      </c>
    </row>
    <row r="123" spans="1:4">
      <c r="A123" s="2">
        <v>121</v>
      </c>
      <c r="B123" s="2">
        <v>121</v>
      </c>
      <c r="C123">
        <f t="shared" ca="1" si="3"/>
        <v>0.50170948917962743</v>
      </c>
      <c r="D123" s="3">
        <f t="shared" ca="1" si="2"/>
        <v>9.797224568363333E-2</v>
      </c>
    </row>
    <row r="124" spans="1:4">
      <c r="A124" s="2">
        <v>122</v>
      </c>
      <c r="B124" s="2">
        <v>122</v>
      </c>
      <c r="C124">
        <f t="shared" ca="1" si="3"/>
        <v>0.50054278613909531</v>
      </c>
      <c r="D124" s="3">
        <f t="shared" ca="1" si="2"/>
        <v>9.6805542643101206E-2</v>
      </c>
    </row>
    <row r="125" spans="1:4">
      <c r="A125" s="2">
        <v>123</v>
      </c>
      <c r="B125" s="2">
        <v>123</v>
      </c>
      <c r="C125">
        <f t="shared" ca="1" si="3"/>
        <v>0.50048820040137165</v>
      </c>
      <c r="D125" s="3">
        <f t="shared" ca="1" si="2"/>
        <v>9.675095690537755E-2</v>
      </c>
    </row>
    <row r="126" spans="1:4">
      <c r="A126" s="2">
        <v>124</v>
      </c>
      <c r="B126" s="2">
        <v>124</v>
      </c>
      <c r="C126">
        <f t="shared" ca="1" si="3"/>
        <v>0.5086902060384525</v>
      </c>
      <c r="D126" s="3">
        <f t="shared" ca="1" si="2"/>
        <v>0.10495296254245839</v>
      </c>
    </row>
    <row r="127" spans="1:4">
      <c r="A127" s="2">
        <v>125</v>
      </c>
      <c r="B127" s="2">
        <v>125</v>
      </c>
      <c r="C127">
        <f t="shared" ca="1" si="3"/>
        <v>0.50707766863931136</v>
      </c>
      <c r="D127" s="3">
        <f t="shared" ca="1" si="2"/>
        <v>0.10334042514331726</v>
      </c>
    </row>
    <row r="128" spans="1:4">
      <c r="A128" s="2">
        <v>126</v>
      </c>
      <c r="B128" s="2">
        <v>126</v>
      </c>
      <c r="C128">
        <f t="shared" ca="1" si="3"/>
        <v>0.50722093576356198</v>
      </c>
      <c r="D128" s="3">
        <f t="shared" ca="1" si="2"/>
        <v>0.10348369226756787</v>
      </c>
    </row>
    <row r="129" spans="1:4">
      <c r="A129" s="2">
        <v>127</v>
      </c>
      <c r="B129" s="2">
        <v>127</v>
      </c>
      <c r="C129">
        <f t="shared" ca="1" si="3"/>
        <v>0.50337227547436036</v>
      </c>
      <c r="D129" s="3">
        <f t="shared" ca="1" si="2"/>
        <v>9.9635031978366262E-2</v>
      </c>
    </row>
    <row r="130" spans="1:4">
      <c r="A130" s="2">
        <v>128</v>
      </c>
      <c r="B130" s="2">
        <v>128</v>
      </c>
      <c r="C130">
        <f t="shared" ca="1" si="3"/>
        <v>0.50445219792416018</v>
      </c>
      <c r="D130" s="3">
        <f t="shared" ca="1" si="2"/>
        <v>0.10071495442816608</v>
      </c>
    </row>
    <row r="131" spans="1:4">
      <c r="A131" s="2">
        <v>129</v>
      </c>
      <c r="B131" s="2">
        <v>129</v>
      </c>
      <c r="C131">
        <f t="shared" ca="1" si="3"/>
        <v>0.50488648460054975</v>
      </c>
      <c r="D131" s="3">
        <f t="shared" ca="1" si="2"/>
        <v>0.10114924110455564</v>
      </c>
    </row>
    <row r="132" spans="1:4">
      <c r="A132" s="2">
        <v>130</v>
      </c>
      <c r="B132" s="2">
        <v>130</v>
      </c>
      <c r="C132">
        <f t="shared" ca="1" si="3"/>
        <v>0.50184947425508797</v>
      </c>
      <c r="D132" s="3">
        <f t="shared" ref="D132:D195" ca="1" si="4">ABS(C132-$C$1003)</f>
        <v>9.8112230759093866E-2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0.50454810570778841</v>
      </c>
      <c r="D133" s="3">
        <f t="shared" ca="1" si="4"/>
        <v>0.10081086221179431</v>
      </c>
    </row>
    <row r="134" spans="1:4">
      <c r="A134" s="2">
        <v>132</v>
      </c>
      <c r="B134" s="2">
        <v>132</v>
      </c>
      <c r="C134">
        <f t="shared" ca="1" si="5"/>
        <v>0.50803181081992999</v>
      </c>
      <c r="D134" s="3">
        <f t="shared" ca="1" si="4"/>
        <v>0.10429456732393588</v>
      </c>
    </row>
    <row r="135" spans="1:4">
      <c r="A135" s="2">
        <v>133</v>
      </c>
      <c r="B135" s="2">
        <v>133</v>
      </c>
      <c r="C135">
        <f t="shared" ca="1" si="5"/>
        <v>0.50093554466154577</v>
      </c>
      <c r="D135" s="3">
        <f t="shared" ca="1" si="4"/>
        <v>9.719830116555167E-2</v>
      </c>
    </row>
    <row r="136" spans="1:4">
      <c r="A136" s="2">
        <v>134</v>
      </c>
      <c r="B136" s="2">
        <v>134</v>
      </c>
      <c r="C136">
        <f t="shared" ca="1" si="5"/>
        <v>0.50204040234837921</v>
      </c>
      <c r="D136" s="3">
        <f t="shared" ca="1" si="4"/>
        <v>9.8303158852385109E-2</v>
      </c>
    </row>
    <row r="137" spans="1:4">
      <c r="A137" s="2">
        <v>135</v>
      </c>
      <c r="B137" s="2">
        <v>135</v>
      </c>
      <c r="C137">
        <f t="shared" ca="1" si="5"/>
        <v>0.50276562081228238</v>
      </c>
      <c r="D137" s="3">
        <f t="shared" ca="1" si="4"/>
        <v>9.9028377316288274E-2</v>
      </c>
    </row>
    <row r="138" spans="1:4">
      <c r="A138" s="2">
        <v>136</v>
      </c>
      <c r="B138" s="2">
        <v>136</v>
      </c>
      <c r="C138">
        <f t="shared" ca="1" si="5"/>
        <v>0.50278079475902293</v>
      </c>
      <c r="D138" s="3">
        <f t="shared" ca="1" si="4"/>
        <v>9.9043551263028828E-2</v>
      </c>
    </row>
    <row r="139" spans="1:4">
      <c r="A139" s="2">
        <v>137</v>
      </c>
      <c r="B139" s="2">
        <v>137</v>
      </c>
      <c r="C139">
        <f t="shared" ca="1" si="5"/>
        <v>0.50609496497014195</v>
      </c>
      <c r="D139" s="3">
        <f t="shared" ca="1" si="4"/>
        <v>0.10235772147414784</v>
      </c>
    </row>
    <row r="140" spans="1:4">
      <c r="A140" s="2">
        <v>138</v>
      </c>
      <c r="B140" s="2">
        <v>138</v>
      </c>
      <c r="C140">
        <f t="shared" ca="1" si="5"/>
        <v>0.50933842003270724</v>
      </c>
      <c r="D140" s="3">
        <f t="shared" ca="1" si="4"/>
        <v>0.10560117653671314</v>
      </c>
    </row>
    <row r="141" spans="1:4">
      <c r="A141" s="2">
        <v>139</v>
      </c>
      <c r="B141" s="2">
        <v>139</v>
      </c>
      <c r="C141">
        <f t="shared" ca="1" si="5"/>
        <v>0.50962482095341</v>
      </c>
      <c r="D141" s="3">
        <f t="shared" ca="1" si="4"/>
        <v>0.10588757745741589</v>
      </c>
    </row>
    <row r="142" spans="1:4">
      <c r="A142" s="2">
        <v>140</v>
      </c>
      <c r="B142" s="2">
        <v>140</v>
      </c>
      <c r="C142">
        <f t="shared" ca="1" si="5"/>
        <v>0.50168686542608176</v>
      </c>
      <c r="D142" s="3">
        <f t="shared" ca="1" si="4"/>
        <v>9.794962193008766E-2</v>
      </c>
    </row>
    <row r="143" spans="1:4">
      <c r="A143" s="2">
        <v>141</v>
      </c>
      <c r="B143" s="2">
        <v>141</v>
      </c>
      <c r="C143">
        <f t="shared" ca="1" si="5"/>
        <v>0.50134528188548744</v>
      </c>
      <c r="D143" s="3">
        <f t="shared" ca="1" si="4"/>
        <v>9.7608038389493335E-2</v>
      </c>
    </row>
    <row r="144" spans="1:4">
      <c r="A144" s="2">
        <v>142</v>
      </c>
      <c r="B144" s="2">
        <v>142</v>
      </c>
      <c r="C144">
        <f t="shared" ca="1" si="5"/>
        <v>0.50972411790576333</v>
      </c>
      <c r="D144" s="3">
        <f t="shared" ca="1" si="4"/>
        <v>0.10598687440976923</v>
      </c>
    </row>
    <row r="145" spans="1:4">
      <c r="A145" s="2">
        <v>143</v>
      </c>
      <c r="B145" s="2">
        <v>143</v>
      </c>
      <c r="C145">
        <f t="shared" ca="1" si="5"/>
        <v>0.50157177270700193</v>
      </c>
      <c r="D145" s="3">
        <f t="shared" ca="1" si="4"/>
        <v>9.7834529211007826E-2</v>
      </c>
    </row>
    <row r="146" spans="1:4">
      <c r="A146" s="2">
        <v>144</v>
      </c>
      <c r="B146" s="2">
        <v>144</v>
      </c>
      <c r="C146">
        <f t="shared" ca="1" si="5"/>
        <v>0.50529479327034132</v>
      </c>
      <c r="D146" s="3">
        <f t="shared" ca="1" si="4"/>
        <v>0.10155754977434722</v>
      </c>
    </row>
    <row r="147" spans="1:4">
      <c r="A147" s="2">
        <v>145</v>
      </c>
      <c r="B147" s="2">
        <v>145</v>
      </c>
      <c r="C147">
        <f t="shared" ca="1" si="5"/>
        <v>0.50805129562115481</v>
      </c>
      <c r="D147" s="3">
        <f t="shared" ca="1" si="4"/>
        <v>0.10431405212516071</v>
      </c>
    </row>
    <row r="148" spans="1:4">
      <c r="A148" s="2">
        <v>146</v>
      </c>
      <c r="B148" s="2">
        <v>146</v>
      </c>
      <c r="C148">
        <f t="shared" ca="1" si="5"/>
        <v>0.50254437645217864</v>
      </c>
      <c r="D148" s="3">
        <f t="shared" ca="1" si="4"/>
        <v>9.880713295618454E-2</v>
      </c>
    </row>
    <row r="149" spans="1:4">
      <c r="A149" s="2">
        <v>147</v>
      </c>
      <c r="B149" s="2">
        <v>147</v>
      </c>
      <c r="C149">
        <f t="shared" ca="1" si="5"/>
        <v>0.50966786087838567</v>
      </c>
      <c r="D149" s="3">
        <f t="shared" ca="1" si="4"/>
        <v>0.10593061738239157</v>
      </c>
    </row>
    <row r="150" spans="1:4">
      <c r="A150" s="2">
        <v>148</v>
      </c>
      <c r="B150" s="2">
        <v>148</v>
      </c>
      <c r="C150">
        <f t="shared" ca="1" si="5"/>
        <v>0.50843421647254183</v>
      </c>
      <c r="D150" s="3">
        <f t="shared" ca="1" si="4"/>
        <v>0.10469697297654773</v>
      </c>
    </row>
    <row r="151" spans="1:4">
      <c r="A151" s="2">
        <v>149</v>
      </c>
      <c r="B151" s="2">
        <v>149</v>
      </c>
      <c r="C151">
        <f t="shared" ca="1" si="5"/>
        <v>0.50834525229447847</v>
      </c>
      <c r="D151" s="3">
        <f t="shared" ca="1" si="4"/>
        <v>0.10460800879848436</v>
      </c>
    </row>
    <row r="152" spans="1:4">
      <c r="A152" s="2">
        <v>150</v>
      </c>
      <c r="B152" s="2">
        <v>150</v>
      </c>
      <c r="C152">
        <f t="shared" ca="1" si="5"/>
        <v>0.50941141857165162</v>
      </c>
      <c r="D152" s="3">
        <f t="shared" ca="1" si="4"/>
        <v>0.10567417507565752</v>
      </c>
    </row>
    <row r="153" spans="1:4">
      <c r="A153" s="2">
        <v>151</v>
      </c>
      <c r="B153" s="2">
        <v>151</v>
      </c>
      <c r="C153">
        <f t="shared" ca="1" si="5"/>
        <v>0.5026028980190278</v>
      </c>
      <c r="D153" s="3">
        <f t="shared" ca="1" si="4"/>
        <v>9.8865654523033697E-2</v>
      </c>
    </row>
    <row r="154" spans="1:4">
      <c r="A154" s="2">
        <v>152</v>
      </c>
      <c r="B154" s="2">
        <v>152</v>
      </c>
      <c r="C154">
        <f t="shared" ca="1" si="5"/>
        <v>0.50466847232046119</v>
      </c>
      <c r="D154" s="3">
        <f t="shared" ca="1" si="4"/>
        <v>0.10093122882446709</v>
      </c>
    </row>
    <row r="155" spans="1:4">
      <c r="A155" s="2">
        <v>153</v>
      </c>
      <c r="B155" s="2">
        <v>153</v>
      </c>
      <c r="C155">
        <f t="shared" ca="1" si="5"/>
        <v>0.50232402172626378</v>
      </c>
      <c r="D155" s="3">
        <f t="shared" ca="1" si="4"/>
        <v>9.8586778230269678E-2</v>
      </c>
    </row>
    <row r="156" spans="1:4">
      <c r="A156" s="2">
        <v>154</v>
      </c>
      <c r="B156" s="2">
        <v>154</v>
      </c>
      <c r="C156">
        <f t="shared" ca="1" si="5"/>
        <v>0.50897084894556688</v>
      </c>
      <c r="D156" s="3">
        <f t="shared" ca="1" si="4"/>
        <v>0.10523360544957278</v>
      </c>
    </row>
    <row r="157" spans="1:4">
      <c r="A157" s="2">
        <v>155</v>
      </c>
      <c r="B157" s="2">
        <v>155</v>
      </c>
      <c r="C157">
        <f t="shared" ca="1" si="5"/>
        <v>0.50939788158482946</v>
      </c>
      <c r="D157" s="3">
        <f t="shared" ca="1" si="4"/>
        <v>0.10566063808883536</v>
      </c>
    </row>
    <row r="158" spans="1:4">
      <c r="A158" s="2">
        <v>156</v>
      </c>
      <c r="B158" s="2">
        <v>156</v>
      </c>
      <c r="C158">
        <f t="shared" ca="1" si="5"/>
        <v>0.50070389129557091</v>
      </c>
      <c r="D158" s="3">
        <f t="shared" ca="1" si="4"/>
        <v>9.6966647799576811E-2</v>
      </c>
    </row>
    <row r="159" spans="1:4">
      <c r="A159" s="2">
        <v>157</v>
      </c>
      <c r="B159" s="2">
        <v>157</v>
      </c>
      <c r="C159">
        <f t="shared" ca="1" si="5"/>
        <v>0.50228404248339809</v>
      </c>
      <c r="D159" s="3">
        <f t="shared" ca="1" si="4"/>
        <v>9.8546798987403983E-2</v>
      </c>
    </row>
    <row r="160" spans="1:4">
      <c r="A160" s="2">
        <v>158</v>
      </c>
      <c r="B160" s="2">
        <v>158</v>
      </c>
      <c r="C160">
        <f t="shared" ca="1" si="5"/>
        <v>0.50425402421032617</v>
      </c>
      <c r="D160" s="3">
        <f t="shared" ca="1" si="4"/>
        <v>0.10051678071433207</v>
      </c>
    </row>
    <row r="161" spans="1:4">
      <c r="A161" s="2">
        <v>159</v>
      </c>
      <c r="B161" s="2">
        <v>159</v>
      </c>
      <c r="C161">
        <f t="shared" ca="1" si="5"/>
        <v>0.50931570664104331</v>
      </c>
      <c r="D161" s="3">
        <f t="shared" ca="1" si="4"/>
        <v>0.10557846314504921</v>
      </c>
    </row>
    <row r="162" spans="1:4">
      <c r="A162" s="2">
        <v>160</v>
      </c>
      <c r="B162" s="2">
        <v>160</v>
      </c>
      <c r="C162">
        <f t="shared" ca="1" si="5"/>
        <v>0.50430630377229513</v>
      </c>
      <c r="D162" s="3">
        <f t="shared" ca="1" si="4"/>
        <v>0.10056906027630103</v>
      </c>
    </row>
    <row r="163" spans="1:4">
      <c r="A163" s="2">
        <v>161</v>
      </c>
      <c r="B163" s="2">
        <v>161</v>
      </c>
      <c r="C163">
        <f t="shared" ca="1" si="5"/>
        <v>0.50742567620126666</v>
      </c>
      <c r="D163" s="3">
        <f t="shared" ca="1" si="4"/>
        <v>0.10368843270527256</v>
      </c>
    </row>
    <row r="164" spans="1:4">
      <c r="A164" s="2">
        <v>162</v>
      </c>
      <c r="B164" s="2">
        <v>162</v>
      </c>
      <c r="C164">
        <f t="shared" ca="1" si="5"/>
        <v>0.50186262661139258</v>
      </c>
      <c r="D164" s="3">
        <f t="shared" ca="1" si="4"/>
        <v>9.8125383115398479E-2</v>
      </c>
    </row>
    <row r="165" spans="1:4">
      <c r="A165" s="2">
        <v>163</v>
      </c>
      <c r="B165" s="2">
        <v>163</v>
      </c>
      <c r="C165">
        <f t="shared" ca="1" si="5"/>
        <v>0.50373260701764633</v>
      </c>
      <c r="D165" s="3">
        <f t="shared" ca="1" si="4"/>
        <v>9.9995363521652225E-2</v>
      </c>
    </row>
    <row r="166" spans="1:4">
      <c r="A166" s="2">
        <v>164</v>
      </c>
      <c r="B166" s="2">
        <v>164</v>
      </c>
      <c r="C166">
        <f t="shared" ca="1" si="5"/>
        <v>0.50523662747347919</v>
      </c>
      <c r="D166" s="3">
        <f t="shared" ca="1" si="4"/>
        <v>0.10149938397748509</v>
      </c>
    </row>
    <row r="167" spans="1:4">
      <c r="A167" s="2">
        <v>165</v>
      </c>
      <c r="B167" s="2">
        <v>165</v>
      </c>
      <c r="C167">
        <f t="shared" ca="1" si="5"/>
        <v>0.50238862750415081</v>
      </c>
      <c r="D167" s="3">
        <f t="shared" ca="1" si="4"/>
        <v>9.8651384008156706E-2</v>
      </c>
    </row>
    <row r="168" spans="1:4">
      <c r="A168" s="2">
        <v>166</v>
      </c>
      <c r="B168" s="2">
        <v>166</v>
      </c>
      <c r="C168">
        <f t="shared" ca="1" si="5"/>
        <v>0.50789744678438109</v>
      </c>
      <c r="D168" s="3">
        <f t="shared" ca="1" si="4"/>
        <v>0.10416020328838699</v>
      </c>
    </row>
    <row r="169" spans="1:4">
      <c r="A169" s="2">
        <v>167</v>
      </c>
      <c r="B169" s="2">
        <v>167</v>
      </c>
      <c r="C169">
        <f t="shared" ca="1" si="5"/>
        <v>0.50482381004208721</v>
      </c>
      <c r="D169" s="3">
        <f t="shared" ca="1" si="4"/>
        <v>0.1010865665460931</v>
      </c>
    </row>
    <row r="170" spans="1:4">
      <c r="A170" s="2">
        <v>168</v>
      </c>
      <c r="B170" s="2">
        <v>168</v>
      </c>
      <c r="C170">
        <f t="shared" ca="1" si="5"/>
        <v>0.50077297077510752</v>
      </c>
      <c r="D170" s="3">
        <f t="shared" ca="1" si="4"/>
        <v>9.7035727279113415E-2</v>
      </c>
    </row>
    <row r="171" spans="1:4">
      <c r="A171" s="2">
        <v>169</v>
      </c>
      <c r="B171" s="2">
        <v>169</v>
      </c>
      <c r="C171">
        <f t="shared" ca="1" si="5"/>
        <v>0.50030915594865855</v>
      </c>
      <c r="D171" s="3">
        <f t="shared" ca="1" si="4"/>
        <v>9.6571912452664443E-2</v>
      </c>
    </row>
    <row r="172" spans="1:4">
      <c r="A172" s="2">
        <v>170</v>
      </c>
      <c r="B172" s="2">
        <v>170</v>
      </c>
      <c r="C172">
        <f t="shared" ca="1" si="5"/>
        <v>0.50136185849491421</v>
      </c>
      <c r="D172" s="3">
        <f t="shared" ca="1" si="4"/>
        <v>9.7624614998920112E-2</v>
      </c>
    </row>
    <row r="173" spans="1:4">
      <c r="A173" s="2">
        <v>171</v>
      </c>
      <c r="B173" s="2">
        <v>171</v>
      </c>
      <c r="C173">
        <f t="shared" ca="1" si="5"/>
        <v>0.50898624292670513</v>
      </c>
      <c r="D173" s="3">
        <f t="shared" ca="1" si="4"/>
        <v>0.10524899943071103</v>
      </c>
    </row>
    <row r="174" spans="1:4">
      <c r="A174" s="2">
        <v>172</v>
      </c>
      <c r="B174" s="2">
        <v>172</v>
      </c>
      <c r="C174">
        <f t="shared" ca="1" si="5"/>
        <v>0.5007056351993503</v>
      </c>
      <c r="D174" s="3">
        <f t="shared" ca="1" si="4"/>
        <v>9.6968391703356194E-2</v>
      </c>
    </row>
    <row r="175" spans="1:4">
      <c r="A175" s="2">
        <v>173</v>
      </c>
      <c r="B175" s="2">
        <v>173</v>
      </c>
      <c r="C175">
        <f t="shared" ca="1" si="5"/>
        <v>0.50374117338653324</v>
      </c>
      <c r="D175" s="3">
        <f t="shared" ca="1" si="4"/>
        <v>0.10000392989053913</v>
      </c>
    </row>
    <row r="176" spans="1:4">
      <c r="A176" s="2">
        <v>174</v>
      </c>
      <c r="B176" s="2">
        <v>174</v>
      </c>
      <c r="C176">
        <f t="shared" ca="1" si="5"/>
        <v>0.50665864863238474</v>
      </c>
      <c r="D176" s="3">
        <f t="shared" ca="1" si="4"/>
        <v>0.10292140513639064</v>
      </c>
    </row>
    <row r="177" spans="1:4">
      <c r="A177" s="2">
        <v>175</v>
      </c>
      <c r="B177" s="2">
        <v>175</v>
      </c>
      <c r="C177">
        <f t="shared" ca="1" si="5"/>
        <v>0.50919459993347704</v>
      </c>
      <c r="D177" s="3">
        <f t="shared" ca="1" si="4"/>
        <v>0.10545735643748294</v>
      </c>
    </row>
    <row r="178" spans="1:4">
      <c r="A178" s="2">
        <v>176</v>
      </c>
      <c r="B178" s="2">
        <v>176</v>
      </c>
      <c r="C178">
        <f t="shared" ca="1" si="5"/>
        <v>0.50126034969083166</v>
      </c>
      <c r="D178" s="3">
        <f t="shared" ca="1" si="4"/>
        <v>9.7523106194837561E-2</v>
      </c>
    </row>
    <row r="179" spans="1:4">
      <c r="A179" s="2">
        <v>177</v>
      </c>
      <c r="B179" s="2">
        <v>177</v>
      </c>
      <c r="C179">
        <f t="shared" ca="1" si="5"/>
        <v>0.50113670057924919</v>
      </c>
      <c r="D179" s="3">
        <f t="shared" ca="1" si="4"/>
        <v>9.7399457083255092E-2</v>
      </c>
    </row>
    <row r="180" spans="1:4">
      <c r="A180" s="2">
        <v>178</v>
      </c>
      <c r="B180" s="2">
        <v>178</v>
      </c>
      <c r="C180">
        <f t="shared" ca="1" si="5"/>
        <v>0.50613924083109041</v>
      </c>
      <c r="D180" s="3">
        <f t="shared" ca="1" si="4"/>
        <v>0.10240199733509631</v>
      </c>
    </row>
    <row r="181" spans="1:4">
      <c r="A181" s="2">
        <v>179</v>
      </c>
      <c r="B181" s="2">
        <v>179</v>
      </c>
      <c r="C181">
        <f t="shared" ca="1" si="5"/>
        <v>0.50542234223883398</v>
      </c>
      <c r="D181" s="3">
        <f t="shared" ca="1" si="4"/>
        <v>0.10168509874283987</v>
      </c>
    </row>
    <row r="182" spans="1:4">
      <c r="A182" s="2">
        <v>180</v>
      </c>
      <c r="B182" s="2">
        <v>180</v>
      </c>
      <c r="C182">
        <f t="shared" ca="1" si="5"/>
        <v>0.50088467827881378</v>
      </c>
      <c r="D182" s="3">
        <f t="shared" ca="1" si="4"/>
        <v>9.7147434782819675E-2</v>
      </c>
    </row>
    <row r="183" spans="1:4">
      <c r="A183" s="2">
        <v>181</v>
      </c>
      <c r="B183" s="2">
        <v>181</v>
      </c>
      <c r="C183">
        <f t="shared" ca="1" si="5"/>
        <v>0.50843626583525459</v>
      </c>
      <c r="D183" s="3">
        <f t="shared" ca="1" si="4"/>
        <v>0.10469902233926048</v>
      </c>
    </row>
    <row r="184" spans="1:4">
      <c r="A184" s="2">
        <v>182</v>
      </c>
      <c r="B184" s="2">
        <v>182</v>
      </c>
      <c r="C184">
        <f t="shared" ca="1" si="5"/>
        <v>0.50980259059282595</v>
      </c>
      <c r="D184" s="3">
        <f t="shared" ca="1" si="4"/>
        <v>0.10606534709683185</v>
      </c>
    </row>
    <row r="185" spans="1:4">
      <c r="A185" s="2">
        <v>183</v>
      </c>
      <c r="B185" s="2">
        <v>183</v>
      </c>
      <c r="C185">
        <f t="shared" ca="1" si="5"/>
        <v>0.5052337082692735</v>
      </c>
      <c r="D185" s="3">
        <f t="shared" ca="1" si="4"/>
        <v>0.10149646477327939</v>
      </c>
    </row>
    <row r="186" spans="1:4">
      <c r="A186" s="2">
        <v>184</v>
      </c>
      <c r="B186" s="2">
        <v>184</v>
      </c>
      <c r="C186">
        <f t="shared" ca="1" si="5"/>
        <v>0.50284362788190395</v>
      </c>
      <c r="D186" s="3">
        <f t="shared" ca="1" si="4"/>
        <v>9.9106384385909851E-2</v>
      </c>
    </row>
    <row r="187" spans="1:4">
      <c r="A187" s="2">
        <v>185</v>
      </c>
      <c r="B187" s="2">
        <v>185</v>
      </c>
      <c r="C187">
        <f t="shared" ca="1" si="5"/>
        <v>0.50543286634463724</v>
      </c>
      <c r="D187" s="3">
        <f t="shared" ca="1" si="4"/>
        <v>0.10169562284864314</v>
      </c>
    </row>
    <row r="188" spans="1:4">
      <c r="A188" s="2">
        <v>186</v>
      </c>
      <c r="B188" s="2">
        <v>186</v>
      </c>
      <c r="C188">
        <f t="shared" ca="1" si="5"/>
        <v>0.50370514706908898</v>
      </c>
      <c r="D188" s="3">
        <f t="shared" ca="1" si="4"/>
        <v>9.9967903573094874E-2</v>
      </c>
    </row>
    <row r="189" spans="1:4">
      <c r="A189" s="2">
        <v>187</v>
      </c>
      <c r="B189" s="2">
        <v>187</v>
      </c>
      <c r="C189">
        <f t="shared" ca="1" si="5"/>
        <v>0.50966687634203245</v>
      </c>
      <c r="D189" s="3">
        <f t="shared" ca="1" si="4"/>
        <v>0.10592963284603835</v>
      </c>
    </row>
    <row r="190" spans="1:4">
      <c r="A190" s="2">
        <v>188</v>
      </c>
      <c r="B190" s="2">
        <v>188</v>
      </c>
      <c r="C190">
        <f t="shared" ca="1" si="5"/>
        <v>0.50038967927924893</v>
      </c>
      <c r="D190" s="3">
        <f t="shared" ca="1" si="4"/>
        <v>9.6652435783254831E-2</v>
      </c>
    </row>
    <row r="191" spans="1:4">
      <c r="A191" s="2">
        <v>189</v>
      </c>
      <c r="B191" s="2">
        <v>189</v>
      </c>
      <c r="C191">
        <f t="shared" ca="1" si="5"/>
        <v>0.50737857410546672</v>
      </c>
      <c r="D191" s="3">
        <f t="shared" ca="1" si="4"/>
        <v>0.10364133060947261</v>
      </c>
    </row>
    <row r="192" spans="1:4">
      <c r="A192" s="2">
        <v>190</v>
      </c>
      <c r="B192" s="2">
        <v>190</v>
      </c>
      <c r="C192">
        <f t="shared" ca="1" si="5"/>
        <v>0.50623220618706077</v>
      </c>
      <c r="D192" s="3">
        <f t="shared" ca="1" si="4"/>
        <v>0.10249496269106667</v>
      </c>
    </row>
    <row r="193" spans="1:4">
      <c r="A193" s="2">
        <v>191</v>
      </c>
      <c r="B193" s="2">
        <v>191</v>
      </c>
      <c r="C193">
        <f t="shared" ca="1" si="5"/>
        <v>0.50990843160168886</v>
      </c>
      <c r="D193" s="3">
        <f t="shared" ca="1" si="4"/>
        <v>0.10617118810569476</v>
      </c>
    </row>
    <row r="194" spans="1:4">
      <c r="A194" s="2">
        <v>192</v>
      </c>
      <c r="B194" s="2">
        <v>192</v>
      </c>
      <c r="C194">
        <f t="shared" ca="1" si="5"/>
        <v>0.50663736803037462</v>
      </c>
      <c r="D194" s="3">
        <f t="shared" ca="1" si="4"/>
        <v>0.10290012453438052</v>
      </c>
    </row>
    <row r="195" spans="1:4">
      <c r="A195" s="2">
        <v>193</v>
      </c>
      <c r="B195" s="2">
        <v>193</v>
      </c>
      <c r="C195">
        <f t="shared" ca="1" si="5"/>
        <v>0.50519695666176023</v>
      </c>
      <c r="D195" s="3">
        <f t="shared" ca="1" si="4"/>
        <v>0.10145971316576613</v>
      </c>
    </row>
    <row r="196" spans="1:4">
      <c r="A196" s="2">
        <v>194</v>
      </c>
      <c r="B196" s="2">
        <v>194</v>
      </c>
      <c r="C196">
        <f t="shared" ca="1" si="5"/>
        <v>0.50592038641471693</v>
      </c>
      <c r="D196" s="3">
        <f t="shared" ref="D196:D259" ca="1" si="6">ABS(C196-$C$1003)</f>
        <v>0.10218314291872282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0.50614288136507279</v>
      </c>
      <c r="D197" s="3">
        <f t="shared" ca="1" si="6"/>
        <v>0.10240563786907869</v>
      </c>
    </row>
    <row r="198" spans="1:4">
      <c r="A198" s="2">
        <v>196</v>
      </c>
      <c r="B198" s="2">
        <v>196</v>
      </c>
      <c r="C198">
        <f t="shared" ca="1" si="7"/>
        <v>0.50226658272978819</v>
      </c>
      <c r="D198" s="3">
        <f t="shared" ca="1" si="6"/>
        <v>9.8529339233794089E-2</v>
      </c>
    </row>
    <row r="199" spans="1:4">
      <c r="A199" s="2">
        <v>197</v>
      </c>
      <c r="B199" s="2">
        <v>197</v>
      </c>
      <c r="C199">
        <f t="shared" ca="1" si="7"/>
        <v>0.50119663813654225</v>
      </c>
      <c r="D199" s="3">
        <f t="shared" ca="1" si="6"/>
        <v>9.7459394640548147E-2</v>
      </c>
    </row>
    <row r="200" spans="1:4">
      <c r="A200" s="2">
        <v>198</v>
      </c>
      <c r="B200" s="2">
        <v>198</v>
      </c>
      <c r="C200">
        <f t="shared" ca="1" si="7"/>
        <v>0.50704610973193276</v>
      </c>
      <c r="D200" s="3">
        <f t="shared" ca="1" si="6"/>
        <v>0.10330886623593866</v>
      </c>
    </row>
    <row r="201" spans="1:4">
      <c r="A201" s="2">
        <v>199</v>
      </c>
      <c r="B201" s="2">
        <v>199</v>
      </c>
      <c r="C201">
        <f t="shared" ca="1" si="7"/>
        <v>0.50888767217809239</v>
      </c>
      <c r="D201" s="3">
        <f t="shared" ca="1" si="6"/>
        <v>0.10515042868209828</v>
      </c>
    </row>
    <row r="202" spans="1:4">
      <c r="A202" s="2">
        <v>200</v>
      </c>
      <c r="B202" s="2">
        <v>200</v>
      </c>
      <c r="C202">
        <f t="shared" ca="1" si="7"/>
        <v>0.50352363559591162</v>
      </c>
      <c r="D202" s="3">
        <f t="shared" ca="1" si="6"/>
        <v>9.978639209991752E-2</v>
      </c>
    </row>
    <row r="203" spans="1:4">
      <c r="A203" s="2">
        <v>201</v>
      </c>
      <c r="B203" s="2">
        <v>201</v>
      </c>
      <c r="C203">
        <f t="shared" ca="1" si="7"/>
        <v>0.50151692740518106</v>
      </c>
      <c r="D203" s="3">
        <f t="shared" ca="1" si="6"/>
        <v>9.7779683909186954E-2</v>
      </c>
    </row>
    <row r="204" spans="1:4">
      <c r="A204" s="2">
        <v>202</v>
      </c>
      <c r="B204" s="2">
        <v>202</v>
      </c>
      <c r="C204">
        <f t="shared" ca="1" si="7"/>
        <v>0.50970782356497579</v>
      </c>
      <c r="D204" s="3">
        <f t="shared" ca="1" si="6"/>
        <v>0.10597058006898169</v>
      </c>
    </row>
    <row r="205" spans="1:4">
      <c r="A205" s="2">
        <v>203</v>
      </c>
      <c r="B205" s="2">
        <v>203</v>
      </c>
      <c r="C205">
        <f t="shared" ca="1" si="7"/>
        <v>0.50993190066080096</v>
      </c>
      <c r="D205" s="3">
        <f t="shared" ca="1" si="6"/>
        <v>0.10619465716480686</v>
      </c>
    </row>
    <row r="206" spans="1:4">
      <c r="A206" s="2">
        <v>204</v>
      </c>
      <c r="B206" s="2">
        <v>204</v>
      </c>
      <c r="C206">
        <f t="shared" ca="1" si="7"/>
        <v>0.508069536779716</v>
      </c>
      <c r="D206" s="3">
        <f t="shared" ca="1" si="6"/>
        <v>0.1043322932837219</v>
      </c>
    </row>
    <row r="207" spans="1:4">
      <c r="A207" s="2">
        <v>205</v>
      </c>
      <c r="B207" s="2">
        <v>205</v>
      </c>
      <c r="C207">
        <f t="shared" ca="1" si="7"/>
        <v>0.50985426829382963</v>
      </c>
      <c r="D207" s="3">
        <f t="shared" ca="1" si="6"/>
        <v>0.10611702479783552</v>
      </c>
    </row>
    <row r="208" spans="1:4">
      <c r="A208" s="2">
        <v>206</v>
      </c>
      <c r="B208" s="2">
        <v>206</v>
      </c>
      <c r="C208">
        <f t="shared" ca="1" si="7"/>
        <v>0.50743010092166052</v>
      </c>
      <c r="D208" s="3">
        <f t="shared" ca="1" si="6"/>
        <v>0.10369285742566642</v>
      </c>
    </row>
    <row r="209" spans="1:4">
      <c r="A209" s="2">
        <v>207</v>
      </c>
      <c r="B209" s="2">
        <v>207</v>
      </c>
      <c r="C209">
        <f t="shared" ca="1" si="7"/>
        <v>0.50129488720079518</v>
      </c>
      <c r="D209" s="3">
        <f t="shared" ca="1" si="6"/>
        <v>9.7557643704801078E-2</v>
      </c>
    </row>
    <row r="210" spans="1:4">
      <c r="A210" s="2">
        <v>208</v>
      </c>
      <c r="B210" s="2">
        <v>208</v>
      </c>
      <c r="C210">
        <f t="shared" ca="1" si="7"/>
        <v>0.50332626743123254</v>
      </c>
      <c r="D210" s="3">
        <f t="shared" ca="1" si="6"/>
        <v>9.9589023935238441E-2</v>
      </c>
    </row>
    <row r="211" spans="1:4">
      <c r="A211" s="2">
        <v>209</v>
      </c>
      <c r="B211" s="2">
        <v>209</v>
      </c>
      <c r="C211">
        <f t="shared" ca="1" si="7"/>
        <v>0.50606011720060096</v>
      </c>
      <c r="D211" s="3">
        <f t="shared" ca="1" si="6"/>
        <v>0.10232287370460685</v>
      </c>
    </row>
    <row r="212" spans="1:4">
      <c r="A212" s="2">
        <v>210</v>
      </c>
      <c r="B212" s="2">
        <v>210</v>
      </c>
      <c r="C212">
        <f t="shared" ca="1" si="7"/>
        <v>0.50269875882385928</v>
      </c>
      <c r="D212" s="3">
        <f t="shared" ca="1" si="6"/>
        <v>9.8961515327865179E-2</v>
      </c>
    </row>
    <row r="213" spans="1:4">
      <c r="A213" s="2">
        <v>211</v>
      </c>
      <c r="B213" s="2">
        <v>211</v>
      </c>
      <c r="C213">
        <f t="shared" ca="1" si="7"/>
        <v>0.50365006894986397</v>
      </c>
      <c r="D213" s="3">
        <f t="shared" ca="1" si="6"/>
        <v>9.9912825453869869E-2</v>
      </c>
    </row>
    <row r="214" spans="1:4">
      <c r="A214" s="2">
        <v>212</v>
      </c>
      <c r="B214" s="2">
        <v>212</v>
      </c>
      <c r="C214">
        <f t="shared" ca="1" si="7"/>
        <v>0.50908704992275955</v>
      </c>
      <c r="D214" s="3">
        <f t="shared" ca="1" si="6"/>
        <v>0.10534980642676545</v>
      </c>
    </row>
    <row r="215" spans="1:4">
      <c r="A215" s="2">
        <v>213</v>
      </c>
      <c r="B215" s="2">
        <v>213</v>
      </c>
      <c r="C215">
        <f t="shared" ca="1" si="7"/>
        <v>0.50658548582524165</v>
      </c>
      <c r="D215" s="3">
        <f t="shared" ca="1" si="6"/>
        <v>0.10284824232924755</v>
      </c>
    </row>
    <row r="216" spans="1:4">
      <c r="A216" s="2">
        <v>214</v>
      </c>
      <c r="B216" s="2">
        <v>214</v>
      </c>
      <c r="C216">
        <f t="shared" ca="1" si="7"/>
        <v>0.50345346218859766</v>
      </c>
      <c r="D216" s="3">
        <f t="shared" ca="1" si="6"/>
        <v>9.9716218692603553E-2</v>
      </c>
    </row>
    <row r="217" spans="1:4">
      <c r="A217" s="2">
        <v>215</v>
      </c>
      <c r="B217" s="2">
        <v>215</v>
      </c>
      <c r="C217">
        <f t="shared" ca="1" si="7"/>
        <v>0.50952135213847538</v>
      </c>
      <c r="D217" s="3">
        <f t="shared" ca="1" si="6"/>
        <v>0.10578410864248128</v>
      </c>
    </row>
    <row r="218" spans="1:4">
      <c r="A218" s="2">
        <v>216</v>
      </c>
      <c r="B218" s="2">
        <v>216</v>
      </c>
      <c r="C218">
        <f t="shared" ca="1" si="7"/>
        <v>0.50989586888524785</v>
      </c>
      <c r="D218" s="3">
        <f t="shared" ca="1" si="6"/>
        <v>0.10615862538925375</v>
      </c>
    </row>
    <row r="219" spans="1:4">
      <c r="A219" s="2">
        <v>217</v>
      </c>
      <c r="B219" s="2">
        <v>217</v>
      </c>
      <c r="C219">
        <f t="shared" ca="1" si="7"/>
        <v>0.50795695418499665</v>
      </c>
      <c r="D219" s="3">
        <f t="shared" ca="1" si="6"/>
        <v>0.10421971068900254</v>
      </c>
    </row>
    <row r="220" spans="1:4">
      <c r="A220" s="2">
        <v>218</v>
      </c>
      <c r="B220" s="2">
        <v>218</v>
      </c>
      <c r="C220">
        <f t="shared" ca="1" si="7"/>
        <v>0.50343570623756695</v>
      </c>
      <c r="D220" s="3">
        <f t="shared" ca="1" si="6"/>
        <v>9.9698462741572846E-2</v>
      </c>
    </row>
    <row r="221" spans="1:4">
      <c r="A221" s="2">
        <v>219</v>
      </c>
      <c r="B221" s="2">
        <v>219</v>
      </c>
      <c r="C221">
        <f t="shared" ca="1" si="7"/>
        <v>0.50320625017683251</v>
      </c>
      <c r="D221" s="3">
        <f t="shared" ca="1" si="6"/>
        <v>9.9469006680838412E-2</v>
      </c>
    </row>
    <row r="222" spans="1:4">
      <c r="A222" s="2">
        <v>220</v>
      </c>
      <c r="B222" s="2">
        <v>220</v>
      </c>
      <c r="C222">
        <f t="shared" ca="1" si="7"/>
        <v>0.50937773313746715</v>
      </c>
      <c r="D222" s="3">
        <f t="shared" ca="1" si="6"/>
        <v>0.10564048964147305</v>
      </c>
    </row>
    <row r="223" spans="1:4">
      <c r="A223" s="2">
        <v>221</v>
      </c>
      <c r="B223" s="2">
        <v>221</v>
      </c>
      <c r="C223">
        <f t="shared" ca="1" si="7"/>
        <v>0.5020046109357017</v>
      </c>
      <c r="D223" s="3">
        <f t="shared" ca="1" si="6"/>
        <v>9.8267367439707598E-2</v>
      </c>
    </row>
    <row r="224" spans="1:4">
      <c r="A224" s="2">
        <v>222</v>
      </c>
      <c r="B224" s="2">
        <v>222</v>
      </c>
      <c r="C224">
        <f t="shared" ca="1" si="7"/>
        <v>0.50662116822758019</v>
      </c>
      <c r="D224" s="3">
        <f t="shared" ca="1" si="6"/>
        <v>0.10288392473158608</v>
      </c>
    </row>
    <row r="225" spans="1:4">
      <c r="A225" s="2">
        <v>223</v>
      </c>
      <c r="B225" s="2">
        <v>223</v>
      </c>
      <c r="C225">
        <f t="shared" ca="1" si="7"/>
        <v>0.50230620353962674</v>
      </c>
      <c r="D225" s="3">
        <f t="shared" ca="1" si="6"/>
        <v>9.8568960043632636E-2</v>
      </c>
    </row>
    <row r="226" spans="1:4">
      <c r="A226" s="2">
        <v>224</v>
      </c>
      <c r="B226" s="2">
        <v>224</v>
      </c>
      <c r="C226">
        <f t="shared" ca="1" si="7"/>
        <v>0.50616470842077232</v>
      </c>
      <c r="D226" s="3">
        <f t="shared" ca="1" si="6"/>
        <v>0.10242746492477822</v>
      </c>
    </row>
    <row r="227" spans="1:4">
      <c r="A227" s="2">
        <v>225</v>
      </c>
      <c r="B227" s="2">
        <v>225</v>
      </c>
      <c r="C227">
        <f t="shared" ca="1" si="7"/>
        <v>0.50963229076547045</v>
      </c>
      <c r="D227" s="3">
        <f t="shared" ca="1" si="6"/>
        <v>0.10589504726947635</v>
      </c>
    </row>
    <row r="228" spans="1:4">
      <c r="A228" s="2">
        <v>226</v>
      </c>
      <c r="B228" s="2">
        <v>226</v>
      </c>
      <c r="C228">
        <f t="shared" ca="1" si="7"/>
        <v>0.50304117101491808</v>
      </c>
      <c r="D228" s="3">
        <f t="shared" ca="1" si="6"/>
        <v>9.9303927518923973E-2</v>
      </c>
    </row>
    <row r="229" spans="1:4">
      <c r="A229" s="2">
        <v>227</v>
      </c>
      <c r="B229" s="2">
        <v>227</v>
      </c>
      <c r="C229">
        <f t="shared" ca="1" si="7"/>
        <v>0.50296823753107989</v>
      </c>
      <c r="D229" s="3">
        <f t="shared" ca="1" si="6"/>
        <v>9.9230994035085784E-2</v>
      </c>
    </row>
    <row r="230" spans="1:4">
      <c r="A230" s="2">
        <v>228</v>
      </c>
      <c r="B230" s="2">
        <v>228</v>
      </c>
      <c r="C230">
        <f t="shared" ca="1" si="7"/>
        <v>0.50297824427115057</v>
      </c>
      <c r="D230" s="3">
        <f t="shared" ca="1" si="6"/>
        <v>9.9241000775156463E-2</v>
      </c>
    </row>
    <row r="231" spans="1:4">
      <c r="A231" s="2">
        <v>229</v>
      </c>
      <c r="B231" s="2">
        <v>229</v>
      </c>
      <c r="C231">
        <f t="shared" ca="1" si="7"/>
        <v>0.50967622367838128</v>
      </c>
      <c r="D231" s="3">
        <f t="shared" ca="1" si="6"/>
        <v>0.10593898018238718</v>
      </c>
    </row>
    <row r="232" spans="1:4">
      <c r="A232" s="2">
        <v>230</v>
      </c>
      <c r="B232" s="2">
        <v>230</v>
      </c>
      <c r="C232">
        <f t="shared" ca="1" si="7"/>
        <v>0.50459688415281179</v>
      </c>
      <c r="D232" s="3">
        <f t="shared" ca="1" si="6"/>
        <v>0.10085964065681768</v>
      </c>
    </row>
    <row r="233" spans="1:4">
      <c r="A233" s="2">
        <v>231</v>
      </c>
      <c r="B233" s="2">
        <v>231</v>
      </c>
      <c r="C233">
        <f t="shared" ca="1" si="7"/>
        <v>0.50765094409247202</v>
      </c>
      <c r="D233" s="3">
        <f t="shared" ca="1" si="6"/>
        <v>0.10391370059647792</v>
      </c>
    </row>
    <row r="234" spans="1:4">
      <c r="A234" s="2">
        <v>232</v>
      </c>
      <c r="B234" s="2">
        <v>232</v>
      </c>
      <c r="C234">
        <f t="shared" ca="1" si="7"/>
        <v>0.50920275042488339</v>
      </c>
      <c r="D234" s="3">
        <f t="shared" ca="1" si="6"/>
        <v>0.10546550692888929</v>
      </c>
    </row>
    <row r="235" spans="1:4">
      <c r="A235" s="2">
        <v>233</v>
      </c>
      <c r="B235" s="2">
        <v>233</v>
      </c>
      <c r="C235">
        <f t="shared" ca="1" si="7"/>
        <v>0.50521085351158113</v>
      </c>
      <c r="D235" s="3">
        <f t="shared" ca="1" si="6"/>
        <v>0.10147361001558702</v>
      </c>
    </row>
    <row r="236" spans="1:4">
      <c r="A236" s="2">
        <v>234</v>
      </c>
      <c r="B236" s="2">
        <v>234</v>
      </c>
      <c r="C236">
        <f t="shared" ca="1" si="7"/>
        <v>0.50808557425311907</v>
      </c>
      <c r="D236" s="3">
        <f t="shared" ca="1" si="6"/>
        <v>0.10434833075712496</v>
      </c>
    </row>
    <row r="237" spans="1:4">
      <c r="A237" s="2">
        <v>235</v>
      </c>
      <c r="B237" s="2">
        <v>235</v>
      </c>
      <c r="C237">
        <f t="shared" ca="1" si="7"/>
        <v>0.50509442034421992</v>
      </c>
      <c r="D237" s="3">
        <f t="shared" ca="1" si="6"/>
        <v>0.10135717684822582</v>
      </c>
    </row>
    <row r="238" spans="1:4">
      <c r="A238" s="2">
        <v>236</v>
      </c>
      <c r="B238" s="2">
        <v>236</v>
      </c>
      <c r="C238">
        <f t="shared" ca="1" si="7"/>
        <v>0.5041698851614288</v>
      </c>
      <c r="D238" s="3">
        <f t="shared" ca="1" si="6"/>
        <v>0.1004326416654347</v>
      </c>
    </row>
    <row r="239" spans="1:4">
      <c r="A239" s="2">
        <v>237</v>
      </c>
      <c r="B239" s="2">
        <v>237</v>
      </c>
      <c r="C239">
        <f t="shared" ca="1" si="7"/>
        <v>0.50062501699377193</v>
      </c>
      <c r="D239" s="3">
        <f t="shared" ca="1" si="6"/>
        <v>9.6887773497777829E-2</v>
      </c>
    </row>
    <row r="240" spans="1:4">
      <c r="A240" s="2">
        <v>238</v>
      </c>
      <c r="B240" s="2">
        <v>238</v>
      </c>
      <c r="C240">
        <f t="shared" ca="1" si="7"/>
        <v>0.50188596770816851</v>
      </c>
      <c r="D240" s="3">
        <f t="shared" ca="1" si="6"/>
        <v>9.814872421217441E-2</v>
      </c>
    </row>
    <row r="241" spans="1:4">
      <c r="A241" s="2">
        <v>239</v>
      </c>
      <c r="B241" s="2">
        <v>239</v>
      </c>
      <c r="C241">
        <f t="shared" ca="1" si="7"/>
        <v>0.50793575591573181</v>
      </c>
      <c r="D241" s="3">
        <f t="shared" ca="1" si="6"/>
        <v>0.10419851241973771</v>
      </c>
    </row>
    <row r="242" spans="1:4">
      <c r="A242" s="2">
        <v>240</v>
      </c>
      <c r="B242" s="2">
        <v>240</v>
      </c>
      <c r="C242">
        <f t="shared" ca="1" si="7"/>
        <v>0.50870494130107458</v>
      </c>
      <c r="D242" s="3">
        <f t="shared" ca="1" si="6"/>
        <v>0.10496769780508047</v>
      </c>
    </row>
    <row r="243" spans="1:4">
      <c r="A243" s="2">
        <v>241</v>
      </c>
      <c r="B243" s="2">
        <v>241</v>
      </c>
      <c r="C243">
        <f t="shared" ca="1" si="7"/>
        <v>0.50528128748317747</v>
      </c>
      <c r="D243" s="3">
        <f t="shared" ca="1" si="6"/>
        <v>0.10154404398718336</v>
      </c>
    </row>
    <row r="244" spans="1:4">
      <c r="A244" s="2">
        <v>242</v>
      </c>
      <c r="B244" s="2">
        <v>242</v>
      </c>
      <c r="C244">
        <f t="shared" ca="1" si="7"/>
        <v>0.50890677833465769</v>
      </c>
      <c r="D244" s="3">
        <f t="shared" ca="1" si="6"/>
        <v>0.10516953483866359</v>
      </c>
    </row>
    <row r="245" spans="1:4">
      <c r="A245" s="2">
        <v>243</v>
      </c>
      <c r="B245" s="2">
        <v>243</v>
      </c>
      <c r="C245">
        <f t="shared" ca="1" si="7"/>
        <v>0.50070242767331807</v>
      </c>
      <c r="D245" s="3">
        <f t="shared" ca="1" si="6"/>
        <v>9.6965184177323971E-2</v>
      </c>
    </row>
    <row r="246" spans="1:4">
      <c r="A246" s="2">
        <v>244</v>
      </c>
      <c r="B246" s="2">
        <v>244</v>
      </c>
      <c r="C246">
        <f t="shared" ca="1" si="7"/>
        <v>0.50871895816195289</v>
      </c>
      <c r="D246" s="3">
        <f t="shared" ca="1" si="6"/>
        <v>0.10498171466595879</v>
      </c>
    </row>
    <row r="247" spans="1:4">
      <c r="A247" s="2">
        <v>245</v>
      </c>
      <c r="B247" s="2">
        <v>245</v>
      </c>
      <c r="C247">
        <f t="shared" ca="1" si="7"/>
        <v>0.50976097587301661</v>
      </c>
      <c r="D247" s="3">
        <f t="shared" ca="1" si="6"/>
        <v>0.10602373237702251</v>
      </c>
    </row>
    <row r="248" spans="1:4">
      <c r="A248" s="2">
        <v>246</v>
      </c>
      <c r="B248" s="2">
        <v>246</v>
      </c>
      <c r="C248">
        <f t="shared" ca="1" si="7"/>
        <v>0.50623626276167255</v>
      </c>
      <c r="D248" s="3">
        <f t="shared" ca="1" si="6"/>
        <v>0.10249901926567845</v>
      </c>
    </row>
    <row r="249" spans="1:4">
      <c r="A249" s="2">
        <v>247</v>
      </c>
      <c r="B249" s="2">
        <v>247</v>
      </c>
      <c r="C249">
        <f t="shared" ca="1" si="7"/>
        <v>0.50173316439074378</v>
      </c>
      <c r="D249" s="3">
        <f t="shared" ca="1" si="6"/>
        <v>9.7995920894749677E-2</v>
      </c>
    </row>
    <row r="250" spans="1:4">
      <c r="A250" s="2">
        <v>248</v>
      </c>
      <c r="B250" s="2">
        <v>248</v>
      </c>
      <c r="C250">
        <f t="shared" ca="1" si="7"/>
        <v>0.50348414281758169</v>
      </c>
      <c r="D250" s="3">
        <f t="shared" ca="1" si="6"/>
        <v>9.974689932158759E-2</v>
      </c>
    </row>
    <row r="251" spans="1:4">
      <c r="A251" s="2">
        <v>249</v>
      </c>
      <c r="B251" s="2">
        <v>249</v>
      </c>
      <c r="C251">
        <f t="shared" ca="1" si="7"/>
        <v>0.50381145525740656</v>
      </c>
      <c r="D251" s="3">
        <f t="shared" ca="1" si="6"/>
        <v>0.10007421176141246</v>
      </c>
    </row>
    <row r="252" spans="1:4">
      <c r="A252" s="2">
        <v>250</v>
      </c>
      <c r="B252" s="2">
        <v>250</v>
      </c>
      <c r="C252">
        <f t="shared" ca="1" si="7"/>
        <v>0.50988906546391932</v>
      </c>
      <c r="D252" s="3">
        <f t="shared" ca="1" si="6"/>
        <v>0.10615182196792522</v>
      </c>
    </row>
    <row r="253" spans="1:4">
      <c r="A253" s="2">
        <v>251</v>
      </c>
      <c r="B253" s="2">
        <v>251</v>
      </c>
      <c r="C253">
        <f t="shared" ca="1" si="7"/>
        <v>0.50962220188291985</v>
      </c>
      <c r="D253" s="3">
        <f t="shared" ca="1" si="6"/>
        <v>0.10588495838692574</v>
      </c>
    </row>
    <row r="254" spans="1:4">
      <c r="A254" s="2">
        <v>252</v>
      </c>
      <c r="B254" s="2">
        <v>252</v>
      </c>
      <c r="C254">
        <f t="shared" ca="1" si="7"/>
        <v>0.50819750383119389</v>
      </c>
      <c r="D254" s="3">
        <f t="shared" ca="1" si="6"/>
        <v>0.10446026033519978</v>
      </c>
    </row>
    <row r="255" spans="1:4">
      <c r="A255" s="2">
        <v>253</v>
      </c>
      <c r="B255" s="2">
        <v>253</v>
      </c>
      <c r="C255">
        <f t="shared" ca="1" si="7"/>
        <v>0.50786023826698734</v>
      </c>
      <c r="D255" s="3">
        <f t="shared" ca="1" si="6"/>
        <v>0.10412299477099324</v>
      </c>
    </row>
    <row r="256" spans="1:4">
      <c r="A256" s="2">
        <v>254</v>
      </c>
      <c r="B256" s="2">
        <v>254</v>
      </c>
      <c r="C256">
        <f t="shared" ca="1" si="7"/>
        <v>0.50006967578273365</v>
      </c>
      <c r="D256" s="3">
        <f t="shared" ca="1" si="6"/>
        <v>9.6332432286739544E-2</v>
      </c>
    </row>
    <row r="257" spans="1:4">
      <c r="A257" s="2">
        <v>255</v>
      </c>
      <c r="B257" s="2">
        <v>255</v>
      </c>
      <c r="C257">
        <f t="shared" ca="1" si="7"/>
        <v>0.5052546122181526</v>
      </c>
      <c r="D257" s="3">
        <f t="shared" ca="1" si="6"/>
        <v>0.1015173687221585</v>
      </c>
    </row>
    <row r="258" spans="1:4">
      <c r="A258" s="2">
        <v>256</v>
      </c>
      <c r="B258" s="2">
        <v>256</v>
      </c>
      <c r="C258">
        <f t="shared" ca="1" si="7"/>
        <v>0.50378049667343527</v>
      </c>
      <c r="D258" s="3">
        <f t="shared" ca="1" si="6"/>
        <v>0.10004325317744117</v>
      </c>
    </row>
    <row r="259" spans="1:4">
      <c r="A259" s="2">
        <v>257</v>
      </c>
      <c r="B259" s="2">
        <v>257</v>
      </c>
      <c r="C259">
        <f t="shared" ca="1" si="7"/>
        <v>0.50346722103825048</v>
      </c>
      <c r="D259" s="3">
        <f t="shared" ca="1" si="6"/>
        <v>9.9729977542256376E-2</v>
      </c>
    </row>
    <row r="260" spans="1:4">
      <c r="A260" s="2">
        <v>258</v>
      </c>
      <c r="B260" s="2">
        <v>258</v>
      </c>
      <c r="C260">
        <f t="shared" ca="1" si="7"/>
        <v>0.50228278585845754</v>
      </c>
      <c r="D260" s="3">
        <f t="shared" ref="D260:D323" ca="1" si="8">ABS(C260-$C$1003)</f>
        <v>9.8545542362463434E-2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0.50363633694365761</v>
      </c>
      <c r="D261" s="3">
        <f t="shared" ca="1" si="8"/>
        <v>9.9899093447663512E-2</v>
      </c>
    </row>
    <row r="262" spans="1:4">
      <c r="A262" s="2">
        <v>260</v>
      </c>
      <c r="B262" s="2">
        <v>260</v>
      </c>
      <c r="C262">
        <f t="shared" ca="1" si="9"/>
        <v>0.50114366043327285</v>
      </c>
      <c r="D262" s="3">
        <f t="shared" ca="1" si="8"/>
        <v>9.740641693727875E-2</v>
      </c>
    </row>
    <row r="263" spans="1:4">
      <c r="A263" s="2">
        <v>261</v>
      </c>
      <c r="B263" s="2">
        <v>261</v>
      </c>
      <c r="C263">
        <f t="shared" ca="1" si="9"/>
        <v>0.50842756915547627</v>
      </c>
      <c r="D263" s="3">
        <f t="shared" ca="1" si="8"/>
        <v>0.10469032565948216</v>
      </c>
    </row>
    <row r="264" spans="1:4">
      <c r="A264" s="2">
        <v>262</v>
      </c>
      <c r="B264" s="2">
        <v>262</v>
      </c>
      <c r="C264">
        <f t="shared" ca="1" si="9"/>
        <v>0.50128343438967515</v>
      </c>
      <c r="D264" s="3">
        <f t="shared" ca="1" si="8"/>
        <v>9.7546190893681051E-2</v>
      </c>
    </row>
    <row r="265" spans="1:4">
      <c r="A265" s="2">
        <v>263</v>
      </c>
      <c r="B265" s="2">
        <v>263</v>
      </c>
      <c r="C265">
        <f t="shared" ca="1" si="9"/>
        <v>0.50841680331571992</v>
      </c>
      <c r="D265" s="3">
        <f t="shared" ca="1" si="8"/>
        <v>0.10467955981972582</v>
      </c>
    </row>
    <row r="266" spans="1:4">
      <c r="A266" s="2">
        <v>264</v>
      </c>
      <c r="B266" s="2">
        <v>264</v>
      </c>
      <c r="C266">
        <f t="shared" ca="1" si="9"/>
        <v>0.50163127782453221</v>
      </c>
      <c r="D266" s="3">
        <f t="shared" ca="1" si="8"/>
        <v>9.7894034328538104E-2</v>
      </c>
    </row>
    <row r="267" spans="1:4">
      <c r="A267" s="2">
        <v>265</v>
      </c>
      <c r="B267" s="2">
        <v>265</v>
      </c>
      <c r="C267">
        <f t="shared" ca="1" si="9"/>
        <v>0.50170886574275464</v>
      </c>
      <c r="D267" s="3">
        <f t="shared" ca="1" si="8"/>
        <v>9.7971622246760537E-2</v>
      </c>
    </row>
    <row r="268" spans="1:4">
      <c r="A268" s="2">
        <v>266</v>
      </c>
      <c r="B268" s="2">
        <v>266</v>
      </c>
      <c r="C268">
        <f t="shared" ca="1" si="9"/>
        <v>0.50332875753714545</v>
      </c>
      <c r="D268" s="3">
        <f t="shared" ca="1" si="8"/>
        <v>9.9591514041151352E-2</v>
      </c>
    </row>
    <row r="269" spans="1:4">
      <c r="A269" s="2">
        <v>267</v>
      </c>
      <c r="B269" s="2">
        <v>267</v>
      </c>
      <c r="C269">
        <f t="shared" ca="1" si="9"/>
        <v>0.50795043207288892</v>
      </c>
      <c r="D269" s="3">
        <f t="shared" ca="1" si="8"/>
        <v>0.10421318857689482</v>
      </c>
    </row>
    <row r="270" spans="1:4">
      <c r="A270" s="2">
        <v>268</v>
      </c>
      <c r="B270" s="2">
        <v>268</v>
      </c>
      <c r="C270">
        <f t="shared" ca="1" si="9"/>
        <v>0.50091242464621466</v>
      </c>
      <c r="D270" s="3">
        <f t="shared" ca="1" si="8"/>
        <v>9.7175181150220558E-2</v>
      </c>
    </row>
    <row r="271" spans="1:4">
      <c r="A271" s="2">
        <v>269</v>
      </c>
      <c r="B271" s="2">
        <v>269</v>
      </c>
      <c r="C271">
        <f t="shared" ca="1" si="9"/>
        <v>0.50338694174923082</v>
      </c>
      <c r="D271" s="3">
        <f t="shared" ca="1" si="8"/>
        <v>9.9649698253236718E-2</v>
      </c>
    </row>
    <row r="272" spans="1:4">
      <c r="A272" s="2">
        <v>270</v>
      </c>
      <c r="B272" s="2">
        <v>270</v>
      </c>
      <c r="C272">
        <f t="shared" ca="1" si="9"/>
        <v>0.50644545615141656</v>
      </c>
      <c r="D272" s="3">
        <f t="shared" ca="1" si="8"/>
        <v>0.10270821265542246</v>
      </c>
    </row>
    <row r="273" spans="1:4">
      <c r="A273" s="2">
        <v>271</v>
      </c>
      <c r="B273" s="2">
        <v>271</v>
      </c>
      <c r="C273">
        <f t="shared" ca="1" si="9"/>
        <v>0.50013806674383277</v>
      </c>
      <c r="D273" s="3">
        <f t="shared" ca="1" si="8"/>
        <v>9.6400823247838663E-2</v>
      </c>
    </row>
    <row r="274" spans="1:4">
      <c r="A274" s="2">
        <v>272</v>
      </c>
      <c r="B274" s="2">
        <v>272</v>
      </c>
      <c r="C274">
        <f t="shared" ca="1" si="9"/>
        <v>0.50360563111503187</v>
      </c>
      <c r="D274" s="3">
        <f t="shared" ca="1" si="8"/>
        <v>9.9868387619037768E-2</v>
      </c>
    </row>
    <row r="275" spans="1:4">
      <c r="A275" s="2">
        <v>273</v>
      </c>
      <c r="B275" s="2">
        <v>273</v>
      </c>
      <c r="C275">
        <f t="shared" ca="1" si="9"/>
        <v>0.50635975690308721</v>
      </c>
      <c r="D275" s="3">
        <f t="shared" ca="1" si="8"/>
        <v>0.10262251340709311</v>
      </c>
    </row>
    <row r="276" spans="1:4">
      <c r="A276" s="2">
        <v>274</v>
      </c>
      <c r="B276" s="2">
        <v>274</v>
      </c>
      <c r="C276">
        <f t="shared" ca="1" si="9"/>
        <v>0.50601894365317346</v>
      </c>
      <c r="D276" s="3">
        <f t="shared" ca="1" si="8"/>
        <v>0.10228170015717936</v>
      </c>
    </row>
    <row r="277" spans="1:4">
      <c r="A277" s="2">
        <v>275</v>
      </c>
      <c r="B277" s="2">
        <v>275</v>
      </c>
      <c r="C277">
        <f t="shared" ca="1" si="9"/>
        <v>0.50305603227585516</v>
      </c>
      <c r="D277" s="3">
        <f t="shared" ca="1" si="8"/>
        <v>9.9318788779861056E-2</v>
      </c>
    </row>
    <row r="278" spans="1:4">
      <c r="A278" s="2">
        <v>276</v>
      </c>
      <c r="B278" s="2">
        <v>276</v>
      </c>
      <c r="C278">
        <f t="shared" ca="1" si="9"/>
        <v>0.50847433652747753</v>
      </c>
      <c r="D278" s="3">
        <f t="shared" ca="1" si="8"/>
        <v>0.10473709303148343</v>
      </c>
    </row>
    <row r="279" spans="1:4">
      <c r="A279" s="2">
        <v>277</v>
      </c>
      <c r="B279" s="2">
        <v>277</v>
      </c>
      <c r="C279">
        <f t="shared" ca="1" si="9"/>
        <v>0.50397925425120838</v>
      </c>
      <c r="D279" s="3">
        <f t="shared" ca="1" si="8"/>
        <v>0.10024201075521427</v>
      </c>
    </row>
    <row r="280" spans="1:4">
      <c r="A280" s="2">
        <v>278</v>
      </c>
      <c r="B280" s="2">
        <v>278</v>
      </c>
      <c r="C280">
        <f t="shared" ca="1" si="9"/>
        <v>0.502826783961696</v>
      </c>
      <c r="D280" s="3">
        <f t="shared" ca="1" si="8"/>
        <v>9.9089540465701897E-2</v>
      </c>
    </row>
    <row r="281" spans="1:4">
      <c r="A281" s="2">
        <v>279</v>
      </c>
      <c r="B281" s="2">
        <v>279</v>
      </c>
      <c r="C281">
        <f t="shared" ca="1" si="9"/>
        <v>0.50349398165378834</v>
      </c>
      <c r="D281" s="3">
        <f t="shared" ca="1" si="8"/>
        <v>9.9756738157794234E-2</v>
      </c>
    </row>
    <row r="282" spans="1:4">
      <c r="A282" s="2">
        <v>280</v>
      </c>
      <c r="B282" s="2">
        <v>280</v>
      </c>
      <c r="C282">
        <f t="shared" ca="1" si="9"/>
        <v>0.50010457379349782</v>
      </c>
      <c r="D282" s="3">
        <f t="shared" ca="1" si="8"/>
        <v>9.6367330297503717E-2</v>
      </c>
    </row>
    <row r="283" spans="1:4">
      <c r="A283" s="2">
        <v>281</v>
      </c>
      <c r="B283" s="2">
        <v>281</v>
      </c>
      <c r="C283">
        <f t="shared" ca="1" si="9"/>
        <v>0.50536963836163085</v>
      </c>
      <c r="D283" s="3">
        <f t="shared" ca="1" si="8"/>
        <v>0.10163239486563674</v>
      </c>
    </row>
    <row r="284" spans="1:4">
      <c r="A284" s="2">
        <v>282</v>
      </c>
      <c r="B284" s="2">
        <v>282</v>
      </c>
      <c r="C284">
        <f t="shared" ca="1" si="9"/>
        <v>0.50647269363441139</v>
      </c>
      <c r="D284" s="3">
        <f t="shared" ca="1" si="8"/>
        <v>0.10273545013841728</v>
      </c>
    </row>
    <row r="285" spans="1:4">
      <c r="A285" s="2">
        <v>283</v>
      </c>
      <c r="B285" s="2">
        <v>283</v>
      </c>
      <c r="C285">
        <f t="shared" ca="1" si="9"/>
        <v>0.50612269629521722</v>
      </c>
      <c r="D285" s="3">
        <f t="shared" ca="1" si="8"/>
        <v>0.10238545279922312</v>
      </c>
    </row>
    <row r="286" spans="1:4">
      <c r="A286" s="2">
        <v>284</v>
      </c>
      <c r="B286" s="2">
        <v>284</v>
      </c>
      <c r="C286">
        <f t="shared" ca="1" si="9"/>
        <v>0.50912751461564199</v>
      </c>
      <c r="D286" s="3">
        <f t="shared" ca="1" si="8"/>
        <v>0.10539027111964788</v>
      </c>
    </row>
    <row r="287" spans="1:4">
      <c r="A287" s="2">
        <v>285</v>
      </c>
      <c r="B287" s="2">
        <v>285</v>
      </c>
      <c r="C287">
        <f t="shared" ca="1" si="9"/>
        <v>0.50740748528562707</v>
      </c>
      <c r="D287" s="3">
        <f t="shared" ca="1" si="8"/>
        <v>0.10367024178963297</v>
      </c>
    </row>
    <row r="288" spans="1:4">
      <c r="A288" s="2">
        <v>286</v>
      </c>
      <c r="B288" s="2">
        <v>286</v>
      </c>
      <c r="C288">
        <f t="shared" ca="1" si="9"/>
        <v>0.50625190062807623</v>
      </c>
      <c r="D288" s="3">
        <f t="shared" ca="1" si="8"/>
        <v>0.10251465713208213</v>
      </c>
    </row>
    <row r="289" spans="1:4">
      <c r="A289" s="2">
        <v>287</v>
      </c>
      <c r="B289" s="2">
        <v>287</v>
      </c>
      <c r="C289">
        <f t="shared" ca="1" si="9"/>
        <v>0.50364327138960729</v>
      </c>
      <c r="D289" s="3">
        <f t="shared" ca="1" si="8"/>
        <v>9.9906027893613192E-2</v>
      </c>
    </row>
    <row r="290" spans="1:4">
      <c r="A290" s="2">
        <v>288</v>
      </c>
      <c r="B290" s="2">
        <v>288</v>
      </c>
      <c r="C290">
        <f t="shared" ca="1" si="9"/>
        <v>0.50532496942827132</v>
      </c>
      <c r="D290" s="3">
        <f t="shared" ca="1" si="8"/>
        <v>0.10158772593227722</v>
      </c>
    </row>
    <row r="291" spans="1:4">
      <c r="A291" s="2">
        <v>289</v>
      </c>
      <c r="B291" s="2">
        <v>289</v>
      </c>
      <c r="C291">
        <f t="shared" ca="1" si="9"/>
        <v>0.50106223801590966</v>
      </c>
      <c r="D291" s="3">
        <f t="shared" ca="1" si="8"/>
        <v>9.7324994519915553E-2</v>
      </c>
    </row>
    <row r="292" spans="1:4">
      <c r="A292" s="2">
        <v>290</v>
      </c>
      <c r="B292" s="2">
        <v>290</v>
      </c>
      <c r="C292">
        <f t="shared" ca="1" si="9"/>
        <v>0.50037485702156614</v>
      </c>
      <c r="D292" s="3">
        <f t="shared" ca="1" si="8"/>
        <v>9.6637613525572041E-2</v>
      </c>
    </row>
    <row r="293" spans="1:4">
      <c r="A293" s="2">
        <v>291</v>
      </c>
      <c r="B293" s="2">
        <v>291</v>
      </c>
      <c r="C293">
        <f t="shared" ca="1" si="9"/>
        <v>0.50941755485631157</v>
      </c>
      <c r="D293" s="3">
        <f t="shared" ca="1" si="8"/>
        <v>0.10568031136031747</v>
      </c>
    </row>
    <row r="294" spans="1:4">
      <c r="A294" s="2">
        <v>292</v>
      </c>
      <c r="B294" s="2">
        <v>292</v>
      </c>
      <c r="C294">
        <f t="shared" ca="1" si="9"/>
        <v>0.50588683552397151</v>
      </c>
      <c r="D294" s="3">
        <f t="shared" ca="1" si="8"/>
        <v>0.10214959202797741</v>
      </c>
    </row>
    <row r="295" spans="1:4">
      <c r="A295" s="2">
        <v>293</v>
      </c>
      <c r="B295" s="2">
        <v>293</v>
      </c>
      <c r="C295">
        <f t="shared" ca="1" si="9"/>
        <v>0.50600171941986349</v>
      </c>
      <c r="D295" s="3">
        <f t="shared" ca="1" si="8"/>
        <v>0.10226447592386939</v>
      </c>
    </row>
    <row r="296" spans="1:4">
      <c r="A296" s="2">
        <v>294</v>
      </c>
      <c r="B296" s="2">
        <v>294</v>
      </c>
      <c r="C296">
        <f t="shared" ca="1" si="9"/>
        <v>0.50949552005896648</v>
      </c>
      <c r="D296" s="3">
        <f t="shared" ca="1" si="8"/>
        <v>0.10575827656297238</v>
      </c>
    </row>
    <row r="297" spans="1:4">
      <c r="A297" s="2">
        <v>295</v>
      </c>
      <c r="B297" s="2">
        <v>295</v>
      </c>
      <c r="C297">
        <f t="shared" ca="1" si="9"/>
        <v>0.50634252806358038</v>
      </c>
      <c r="D297" s="3">
        <f t="shared" ca="1" si="8"/>
        <v>0.10260528456758627</v>
      </c>
    </row>
    <row r="298" spans="1:4">
      <c r="A298" s="2">
        <v>296</v>
      </c>
      <c r="B298" s="2">
        <v>296</v>
      </c>
      <c r="C298">
        <f t="shared" ca="1" si="9"/>
        <v>0.50850009786361683</v>
      </c>
      <c r="D298" s="3">
        <f t="shared" ca="1" si="8"/>
        <v>0.10476285436762273</v>
      </c>
    </row>
    <row r="299" spans="1:4">
      <c r="A299" s="2">
        <v>297</v>
      </c>
      <c r="B299" s="2">
        <v>297</v>
      </c>
      <c r="C299">
        <f t="shared" ca="1" si="9"/>
        <v>0.5048442588913391</v>
      </c>
      <c r="D299" s="3">
        <f t="shared" ca="1" si="8"/>
        <v>0.101107015395345</v>
      </c>
    </row>
    <row r="300" spans="1:4">
      <c r="A300" s="2">
        <v>298</v>
      </c>
      <c r="B300" s="2">
        <v>298</v>
      </c>
      <c r="C300">
        <f t="shared" ca="1" si="9"/>
        <v>0.50875659312086752</v>
      </c>
      <c r="D300" s="3">
        <f t="shared" ca="1" si="8"/>
        <v>0.10501934962487341</v>
      </c>
    </row>
    <row r="301" spans="1:4">
      <c r="A301" s="2">
        <v>299</v>
      </c>
      <c r="B301" s="2">
        <v>299</v>
      </c>
      <c r="C301">
        <f t="shared" ca="1" si="9"/>
        <v>0.50886718137618425</v>
      </c>
      <c r="D301" s="3">
        <f t="shared" ca="1" si="8"/>
        <v>0.10512993788019015</v>
      </c>
    </row>
    <row r="302" spans="1:4">
      <c r="A302" s="2">
        <v>300</v>
      </c>
      <c r="B302" s="2">
        <v>300</v>
      </c>
      <c r="C302">
        <f t="shared" ca="1" si="9"/>
        <v>0.50115026949424435</v>
      </c>
      <c r="D302" s="3">
        <f t="shared" ca="1" si="8"/>
        <v>9.7413025998250247E-2</v>
      </c>
    </row>
    <row r="303" spans="1:4">
      <c r="A303" s="2">
        <v>301</v>
      </c>
      <c r="B303" s="2">
        <v>301</v>
      </c>
      <c r="C303">
        <f t="shared" ca="1" si="9"/>
        <v>0.5033940558947454</v>
      </c>
      <c r="D303" s="3">
        <f t="shared" ca="1" si="8"/>
        <v>9.9656812398751293E-2</v>
      </c>
    </row>
    <row r="304" spans="1:4">
      <c r="A304" s="2">
        <v>302</v>
      </c>
      <c r="B304" s="2">
        <v>302</v>
      </c>
      <c r="C304">
        <f t="shared" ca="1" si="9"/>
        <v>0.50837881125260698</v>
      </c>
      <c r="D304" s="3">
        <f t="shared" ca="1" si="8"/>
        <v>0.10464156775661287</v>
      </c>
    </row>
    <row r="305" spans="1:4">
      <c r="A305" s="2">
        <v>303</v>
      </c>
      <c r="B305" s="2">
        <v>303</v>
      </c>
      <c r="C305">
        <f t="shared" ca="1" si="9"/>
        <v>0.508568497058695</v>
      </c>
      <c r="D305" s="3">
        <f t="shared" ca="1" si="8"/>
        <v>0.1048312535627009</v>
      </c>
    </row>
    <row r="306" spans="1:4">
      <c r="A306" s="2">
        <v>304</v>
      </c>
      <c r="B306" s="2">
        <v>304</v>
      </c>
      <c r="C306">
        <f t="shared" ca="1" si="9"/>
        <v>0.5081288226811419</v>
      </c>
      <c r="D306" s="3">
        <f t="shared" ca="1" si="8"/>
        <v>0.1043915791851478</v>
      </c>
    </row>
    <row r="307" spans="1:4">
      <c r="A307" s="2">
        <v>305</v>
      </c>
      <c r="B307" s="2">
        <v>305</v>
      </c>
      <c r="C307">
        <f t="shared" ca="1" si="9"/>
        <v>0.50992820547481832</v>
      </c>
      <c r="D307" s="3">
        <f t="shared" ca="1" si="8"/>
        <v>0.10619096197882422</v>
      </c>
    </row>
    <row r="308" spans="1:4">
      <c r="A308" s="2">
        <v>306</v>
      </c>
      <c r="B308" s="2">
        <v>306</v>
      </c>
      <c r="C308">
        <f t="shared" ca="1" si="9"/>
        <v>0.50427063422165153</v>
      </c>
      <c r="D308" s="3">
        <f t="shared" ca="1" si="8"/>
        <v>0.10053339072565742</v>
      </c>
    </row>
    <row r="309" spans="1:4">
      <c r="A309" s="2">
        <v>307</v>
      </c>
      <c r="B309" s="2">
        <v>307</v>
      </c>
      <c r="C309">
        <f t="shared" ca="1" si="9"/>
        <v>0.5062153774429321</v>
      </c>
      <c r="D309" s="3">
        <f t="shared" ca="1" si="8"/>
        <v>0.102478133946938</v>
      </c>
    </row>
    <row r="310" spans="1:4">
      <c r="A310" s="2">
        <v>308</v>
      </c>
      <c r="B310" s="2">
        <v>308</v>
      </c>
      <c r="C310">
        <f t="shared" ca="1" si="9"/>
        <v>0.50339141662363163</v>
      </c>
      <c r="D310" s="3">
        <f t="shared" ca="1" si="8"/>
        <v>9.9654173127637524E-2</v>
      </c>
    </row>
    <row r="311" spans="1:4">
      <c r="A311" s="2">
        <v>309</v>
      </c>
      <c r="B311" s="2">
        <v>309</v>
      </c>
      <c r="C311">
        <f t="shared" ca="1" si="9"/>
        <v>0.50902830643769426</v>
      </c>
      <c r="D311" s="3">
        <f t="shared" ca="1" si="8"/>
        <v>0.10529106294170015</v>
      </c>
    </row>
    <row r="312" spans="1:4">
      <c r="A312" s="2">
        <v>310</v>
      </c>
      <c r="B312" s="2">
        <v>310</v>
      </c>
      <c r="C312">
        <f t="shared" ca="1" si="9"/>
        <v>0.50491817343713663</v>
      </c>
      <c r="D312" s="3">
        <f t="shared" ca="1" si="8"/>
        <v>0.10118092994114253</v>
      </c>
    </row>
    <row r="313" spans="1:4">
      <c r="A313" s="2">
        <v>311</v>
      </c>
      <c r="B313" s="2">
        <v>311</v>
      </c>
      <c r="C313">
        <f t="shared" ca="1" si="9"/>
        <v>0.50053796029760111</v>
      </c>
      <c r="D313" s="3">
        <f t="shared" ca="1" si="8"/>
        <v>9.6800716801607012E-2</v>
      </c>
    </row>
    <row r="314" spans="1:4">
      <c r="A314" s="2">
        <v>312</v>
      </c>
      <c r="B314" s="2">
        <v>312</v>
      </c>
      <c r="C314">
        <f t="shared" ca="1" si="9"/>
        <v>0.50436210253886427</v>
      </c>
      <c r="D314" s="3">
        <f t="shared" ca="1" si="8"/>
        <v>0.10062485904287016</v>
      </c>
    </row>
    <row r="315" spans="1:4">
      <c r="A315" s="2">
        <v>313</v>
      </c>
      <c r="B315" s="2">
        <v>313</v>
      </c>
      <c r="C315">
        <f t="shared" ca="1" si="9"/>
        <v>0.5021629101530668</v>
      </c>
      <c r="D315" s="3">
        <f t="shared" ca="1" si="8"/>
        <v>9.8425666657072697E-2</v>
      </c>
    </row>
    <row r="316" spans="1:4">
      <c r="A316" s="2">
        <v>314</v>
      </c>
      <c r="B316" s="2">
        <v>314</v>
      </c>
      <c r="C316">
        <f t="shared" ca="1" si="9"/>
        <v>0.50743767154141917</v>
      </c>
      <c r="D316" s="3">
        <f t="shared" ca="1" si="8"/>
        <v>0.10370042804542506</v>
      </c>
    </row>
    <row r="317" spans="1:4">
      <c r="A317" s="2">
        <v>315</v>
      </c>
      <c r="B317" s="2">
        <v>315</v>
      </c>
      <c r="C317">
        <f t="shared" ca="1" si="9"/>
        <v>0.50764498044408934</v>
      </c>
      <c r="D317" s="3">
        <f t="shared" ca="1" si="8"/>
        <v>0.10390773694809524</v>
      </c>
    </row>
    <row r="318" spans="1:4">
      <c r="A318" s="2">
        <v>316</v>
      </c>
      <c r="B318" s="2">
        <v>316</v>
      </c>
      <c r="C318">
        <f t="shared" ca="1" si="9"/>
        <v>0.50469355573214525</v>
      </c>
      <c r="D318" s="3">
        <f t="shared" ca="1" si="8"/>
        <v>0.10095631223615115</v>
      </c>
    </row>
    <row r="319" spans="1:4">
      <c r="A319" s="2">
        <v>317</v>
      </c>
      <c r="B319" s="2">
        <v>317</v>
      </c>
      <c r="C319">
        <f t="shared" ca="1" si="9"/>
        <v>0.50997592233880773</v>
      </c>
      <c r="D319" s="3">
        <f t="shared" ca="1" si="8"/>
        <v>0.10623867884281363</v>
      </c>
    </row>
    <row r="320" spans="1:4">
      <c r="A320" s="2">
        <v>318</v>
      </c>
      <c r="B320" s="2">
        <v>318</v>
      </c>
      <c r="C320">
        <f t="shared" ca="1" si="9"/>
        <v>0.50284435100784397</v>
      </c>
      <c r="D320" s="3">
        <f t="shared" ca="1" si="8"/>
        <v>9.9107107511849868E-2</v>
      </c>
    </row>
    <row r="321" spans="1:4">
      <c r="A321" s="2">
        <v>319</v>
      </c>
      <c r="B321" s="2">
        <v>319</v>
      </c>
      <c r="C321">
        <f t="shared" ca="1" si="9"/>
        <v>0.50201511330867743</v>
      </c>
      <c r="D321" s="3">
        <f t="shared" ca="1" si="8"/>
        <v>9.8277869812683327E-2</v>
      </c>
    </row>
    <row r="322" spans="1:4">
      <c r="A322" s="2">
        <v>320</v>
      </c>
      <c r="B322" s="2">
        <v>320</v>
      </c>
      <c r="C322">
        <f t="shared" ca="1" si="9"/>
        <v>0.50694006513858747</v>
      </c>
      <c r="D322" s="3">
        <f t="shared" ca="1" si="8"/>
        <v>0.10320282164259337</v>
      </c>
    </row>
    <row r="323" spans="1:4">
      <c r="A323" s="2">
        <v>321</v>
      </c>
      <c r="B323" s="2">
        <v>321</v>
      </c>
      <c r="C323">
        <f t="shared" ca="1" si="9"/>
        <v>0.50794995496902695</v>
      </c>
      <c r="D323" s="3">
        <f t="shared" ca="1" si="8"/>
        <v>0.10421271147303285</v>
      </c>
    </row>
    <row r="324" spans="1:4">
      <c r="A324" s="2">
        <v>322</v>
      </c>
      <c r="B324" s="2">
        <v>322</v>
      </c>
      <c r="C324">
        <f t="shared" ca="1" si="9"/>
        <v>0.50284436732794435</v>
      </c>
      <c r="D324" s="3">
        <f t="shared" ref="D324:D387" ca="1" si="10">ABS(C324-$C$1003)</f>
        <v>9.910712383195025E-2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0.50765784121680302</v>
      </c>
      <c r="D325" s="3">
        <f t="shared" ca="1" si="10"/>
        <v>0.10392059772080892</v>
      </c>
    </row>
    <row r="326" spans="1:4">
      <c r="A326" s="2">
        <v>324</v>
      </c>
      <c r="B326" s="2">
        <v>324</v>
      </c>
      <c r="C326">
        <f t="shared" ca="1" si="11"/>
        <v>0.50941331869570172</v>
      </c>
      <c r="D326" s="3">
        <f t="shared" ca="1" si="10"/>
        <v>0.10567607519970762</v>
      </c>
    </row>
    <row r="327" spans="1:4">
      <c r="A327" s="2">
        <v>325</v>
      </c>
      <c r="B327" s="2">
        <v>325</v>
      </c>
      <c r="C327">
        <f t="shared" ca="1" si="11"/>
        <v>0.50232539896424766</v>
      </c>
      <c r="D327" s="3">
        <f t="shared" ca="1" si="10"/>
        <v>9.8588155468253558E-2</v>
      </c>
    </row>
    <row r="328" spans="1:4">
      <c r="A328" s="2">
        <v>326</v>
      </c>
      <c r="B328" s="2">
        <v>326</v>
      </c>
      <c r="C328">
        <f t="shared" ca="1" si="11"/>
        <v>0.50985366672091015</v>
      </c>
      <c r="D328" s="3">
        <f t="shared" ca="1" si="10"/>
        <v>0.10611642322491605</v>
      </c>
    </row>
    <row r="329" spans="1:4">
      <c r="A329" s="2">
        <v>327</v>
      </c>
      <c r="B329" s="2">
        <v>327</v>
      </c>
      <c r="C329">
        <f t="shared" ca="1" si="11"/>
        <v>0.50498253562274154</v>
      </c>
      <c r="D329" s="3">
        <f t="shared" ca="1" si="10"/>
        <v>0.10124529212674743</v>
      </c>
    </row>
    <row r="330" spans="1:4">
      <c r="A330" s="2">
        <v>328</v>
      </c>
      <c r="B330" s="2">
        <v>328</v>
      </c>
      <c r="C330">
        <f t="shared" ca="1" si="11"/>
        <v>0.50016168393721705</v>
      </c>
      <c r="D330" s="3">
        <f t="shared" ca="1" si="10"/>
        <v>9.6424440441222947E-2</v>
      </c>
    </row>
    <row r="331" spans="1:4">
      <c r="A331" s="2">
        <v>329</v>
      </c>
      <c r="B331" s="2">
        <v>329</v>
      </c>
      <c r="C331">
        <f t="shared" ca="1" si="11"/>
        <v>0.50213826725518351</v>
      </c>
      <c r="D331" s="3">
        <f t="shared" ca="1" si="10"/>
        <v>9.840102375918941E-2</v>
      </c>
    </row>
    <row r="332" spans="1:4">
      <c r="A332" s="2">
        <v>330</v>
      </c>
      <c r="B332" s="2">
        <v>330</v>
      </c>
      <c r="C332">
        <f t="shared" ca="1" si="11"/>
        <v>0.50307091912614654</v>
      </c>
      <c r="D332" s="3">
        <f t="shared" ca="1" si="10"/>
        <v>9.933367563015244E-2</v>
      </c>
    </row>
    <row r="333" spans="1:4">
      <c r="A333" s="2">
        <v>331</v>
      </c>
      <c r="B333" s="2">
        <v>331</v>
      </c>
      <c r="C333">
        <f t="shared" ca="1" si="11"/>
        <v>0.50491306914931799</v>
      </c>
      <c r="D333" s="3">
        <f t="shared" ca="1" si="10"/>
        <v>0.10117582565332389</v>
      </c>
    </row>
    <row r="334" spans="1:4">
      <c r="A334" s="2">
        <v>332</v>
      </c>
      <c r="B334" s="2">
        <v>332</v>
      </c>
      <c r="C334">
        <f t="shared" ca="1" si="11"/>
        <v>0.50460629007021673</v>
      </c>
      <c r="D334" s="3">
        <f t="shared" ca="1" si="10"/>
        <v>0.10086904657422263</v>
      </c>
    </row>
    <row r="335" spans="1:4">
      <c r="A335" s="2">
        <v>333</v>
      </c>
      <c r="B335" s="2">
        <v>333</v>
      </c>
      <c r="C335">
        <f t="shared" ca="1" si="11"/>
        <v>0.50584961744848667</v>
      </c>
      <c r="D335" s="3">
        <f t="shared" ca="1" si="10"/>
        <v>0.10211237395249256</v>
      </c>
    </row>
    <row r="336" spans="1:4">
      <c r="A336" s="2">
        <v>334</v>
      </c>
      <c r="B336" s="2">
        <v>334</v>
      </c>
      <c r="C336">
        <f t="shared" ca="1" si="11"/>
        <v>0.50028110017142302</v>
      </c>
      <c r="D336" s="3">
        <f t="shared" ca="1" si="10"/>
        <v>9.6543856675428918E-2</v>
      </c>
    </row>
    <row r="337" spans="1:4">
      <c r="A337" s="2">
        <v>335</v>
      </c>
      <c r="B337" s="2">
        <v>335</v>
      </c>
      <c r="C337">
        <f t="shared" ca="1" si="11"/>
        <v>0.50249942151910432</v>
      </c>
      <c r="D337" s="3">
        <f t="shared" ca="1" si="10"/>
        <v>9.8762178023110214E-2</v>
      </c>
    </row>
    <row r="338" spans="1:4">
      <c r="A338" s="2">
        <v>336</v>
      </c>
      <c r="B338" s="2">
        <v>336</v>
      </c>
      <c r="C338">
        <f t="shared" ca="1" si="11"/>
        <v>0.50048174506548926</v>
      </c>
      <c r="D338" s="3">
        <f t="shared" ca="1" si="10"/>
        <v>9.6744501569495156E-2</v>
      </c>
    </row>
    <row r="339" spans="1:4">
      <c r="A339" s="2">
        <v>337</v>
      </c>
      <c r="B339" s="2">
        <v>337</v>
      </c>
      <c r="C339">
        <f t="shared" ca="1" si="11"/>
        <v>0.50867903349739585</v>
      </c>
      <c r="D339" s="3">
        <f t="shared" ca="1" si="10"/>
        <v>0.10494179000140175</v>
      </c>
    </row>
    <row r="340" spans="1:4">
      <c r="A340" s="2">
        <v>338</v>
      </c>
      <c r="B340" s="2">
        <v>338</v>
      </c>
      <c r="C340">
        <f t="shared" ca="1" si="11"/>
        <v>0.502224667919004</v>
      </c>
      <c r="D340" s="3">
        <f t="shared" ca="1" si="10"/>
        <v>9.8487424423009895E-2</v>
      </c>
    </row>
    <row r="341" spans="1:4">
      <c r="A341" s="2">
        <v>339</v>
      </c>
      <c r="B341" s="2">
        <v>339</v>
      </c>
      <c r="C341">
        <f t="shared" ca="1" si="11"/>
        <v>0.50282042279457217</v>
      </c>
      <c r="D341" s="3">
        <f t="shared" ca="1" si="10"/>
        <v>9.9083179298578072E-2</v>
      </c>
    </row>
    <row r="342" spans="1:4">
      <c r="A342" s="2">
        <v>340</v>
      </c>
      <c r="B342" s="2">
        <v>340</v>
      </c>
      <c r="C342">
        <f t="shared" ca="1" si="11"/>
        <v>0.50616993765934726</v>
      </c>
      <c r="D342" s="3">
        <f t="shared" ca="1" si="10"/>
        <v>0.10243269416335316</v>
      </c>
    </row>
    <row r="343" spans="1:4">
      <c r="A343" s="2">
        <v>341</v>
      </c>
      <c r="B343" s="2">
        <v>341</v>
      </c>
      <c r="C343">
        <f t="shared" ca="1" si="11"/>
        <v>0.5007550124397887</v>
      </c>
      <c r="D343" s="3">
        <f t="shared" ca="1" si="10"/>
        <v>9.7017768943794602E-2</v>
      </c>
    </row>
    <row r="344" spans="1:4">
      <c r="A344" s="2">
        <v>342</v>
      </c>
      <c r="B344" s="2">
        <v>342</v>
      </c>
      <c r="C344">
        <f t="shared" ca="1" si="11"/>
        <v>0.50945599063697056</v>
      </c>
      <c r="D344" s="3">
        <f t="shared" ca="1" si="10"/>
        <v>0.10571874714097645</v>
      </c>
    </row>
    <row r="345" spans="1:4">
      <c r="A345" s="2">
        <v>343</v>
      </c>
      <c r="B345" s="2">
        <v>343</v>
      </c>
      <c r="C345">
        <f t="shared" ca="1" si="11"/>
        <v>0.50277475737999466</v>
      </c>
      <c r="D345" s="3">
        <f t="shared" ca="1" si="10"/>
        <v>9.9037513884000561E-2</v>
      </c>
    </row>
    <row r="346" spans="1:4">
      <c r="A346" s="2">
        <v>344</v>
      </c>
      <c r="B346" s="2">
        <v>344</v>
      </c>
      <c r="C346">
        <f t="shared" ca="1" si="11"/>
        <v>0.50540698414334961</v>
      </c>
      <c r="D346" s="3">
        <f t="shared" ca="1" si="10"/>
        <v>0.10166974064735551</v>
      </c>
    </row>
    <row r="347" spans="1:4">
      <c r="A347" s="2">
        <v>345</v>
      </c>
      <c r="B347" s="2">
        <v>345</v>
      </c>
      <c r="C347">
        <f t="shared" ca="1" si="11"/>
        <v>0.50732281459823403</v>
      </c>
      <c r="D347" s="3">
        <f t="shared" ca="1" si="10"/>
        <v>0.10358557110223993</v>
      </c>
    </row>
    <row r="348" spans="1:4">
      <c r="A348" s="2">
        <v>346</v>
      </c>
      <c r="B348" s="2">
        <v>346</v>
      </c>
      <c r="C348">
        <f t="shared" ca="1" si="11"/>
        <v>0.50796302705600782</v>
      </c>
      <c r="D348" s="3">
        <f t="shared" ca="1" si="10"/>
        <v>0.10422578356001372</v>
      </c>
    </row>
    <row r="349" spans="1:4">
      <c r="A349" s="2">
        <v>347</v>
      </c>
      <c r="B349" s="2">
        <v>347</v>
      </c>
      <c r="C349">
        <f t="shared" ca="1" si="11"/>
        <v>0.50841449615854351</v>
      </c>
      <c r="D349" s="3">
        <f t="shared" ca="1" si="10"/>
        <v>0.1046772526625494</v>
      </c>
    </row>
    <row r="350" spans="1:4">
      <c r="A350" s="2">
        <v>348</v>
      </c>
      <c r="B350" s="2">
        <v>348</v>
      </c>
      <c r="C350">
        <f t="shared" ca="1" si="11"/>
        <v>0.508541469093724</v>
      </c>
      <c r="D350" s="3">
        <f t="shared" ca="1" si="10"/>
        <v>0.10480422559772989</v>
      </c>
    </row>
    <row r="351" spans="1:4">
      <c r="A351" s="2">
        <v>349</v>
      </c>
      <c r="B351" s="2">
        <v>349</v>
      </c>
      <c r="C351">
        <f t="shared" ca="1" si="11"/>
        <v>0.50982722654385482</v>
      </c>
      <c r="D351" s="3">
        <f t="shared" ca="1" si="10"/>
        <v>0.10608998304786071</v>
      </c>
    </row>
    <row r="352" spans="1:4">
      <c r="A352" s="2">
        <v>350</v>
      </c>
      <c r="B352" s="2">
        <v>350</v>
      </c>
      <c r="C352">
        <f t="shared" ca="1" si="11"/>
        <v>0.50347219945811095</v>
      </c>
      <c r="D352" s="3">
        <f t="shared" ca="1" si="10"/>
        <v>9.9734955962116845E-2</v>
      </c>
    </row>
    <row r="353" spans="1:4">
      <c r="A353" s="2">
        <v>351</v>
      </c>
      <c r="B353" s="2">
        <v>351</v>
      </c>
      <c r="C353">
        <f t="shared" ca="1" si="11"/>
        <v>0.50397271277284406</v>
      </c>
      <c r="D353" s="3">
        <f t="shared" ca="1" si="10"/>
        <v>0.10023546927684995</v>
      </c>
    </row>
    <row r="354" spans="1:4">
      <c r="A354" s="2">
        <v>352</v>
      </c>
      <c r="B354" s="2">
        <v>352</v>
      </c>
      <c r="C354">
        <f t="shared" ca="1" si="11"/>
        <v>0.50673072415235598</v>
      </c>
      <c r="D354" s="3">
        <f t="shared" ca="1" si="10"/>
        <v>0.10299348065636188</v>
      </c>
    </row>
    <row r="355" spans="1:4">
      <c r="A355" s="2">
        <v>353</v>
      </c>
      <c r="B355" s="2">
        <v>353</v>
      </c>
      <c r="C355">
        <f t="shared" ca="1" si="11"/>
        <v>0.50758538461064673</v>
      </c>
      <c r="D355" s="3">
        <f t="shared" ca="1" si="10"/>
        <v>0.10384814111465263</v>
      </c>
    </row>
    <row r="356" spans="1:4">
      <c r="A356" s="2">
        <v>354</v>
      </c>
      <c r="B356" s="2">
        <v>354</v>
      </c>
      <c r="C356">
        <f t="shared" ca="1" si="11"/>
        <v>0.50775395318620087</v>
      </c>
      <c r="D356" s="3">
        <f t="shared" ca="1" si="10"/>
        <v>0.10401670969020677</v>
      </c>
    </row>
    <row r="357" spans="1:4">
      <c r="A357" s="2">
        <v>355</v>
      </c>
      <c r="B357" s="2">
        <v>355</v>
      </c>
      <c r="C357">
        <f t="shared" ca="1" si="11"/>
        <v>0.50192205837067838</v>
      </c>
      <c r="D357" s="3">
        <f t="shared" ca="1" si="10"/>
        <v>9.8184814874684279E-2</v>
      </c>
    </row>
    <row r="358" spans="1:4">
      <c r="A358" s="2">
        <v>356</v>
      </c>
      <c r="B358" s="2">
        <v>356</v>
      </c>
      <c r="C358">
        <f t="shared" ca="1" si="11"/>
        <v>0.50287511362478088</v>
      </c>
      <c r="D358" s="3">
        <f t="shared" ca="1" si="10"/>
        <v>9.9137870128786776E-2</v>
      </c>
    </row>
    <row r="359" spans="1:4">
      <c r="A359" s="2">
        <v>357</v>
      </c>
      <c r="B359" s="2">
        <v>357</v>
      </c>
      <c r="C359">
        <f t="shared" ca="1" si="11"/>
        <v>0.50388099691029997</v>
      </c>
      <c r="D359" s="3">
        <f t="shared" ca="1" si="10"/>
        <v>0.10014375341430587</v>
      </c>
    </row>
    <row r="360" spans="1:4">
      <c r="A360" s="2">
        <v>358</v>
      </c>
      <c r="B360" s="2">
        <v>358</v>
      </c>
      <c r="C360">
        <f t="shared" ca="1" si="11"/>
        <v>0.50781839367581605</v>
      </c>
      <c r="D360" s="3">
        <f t="shared" ca="1" si="10"/>
        <v>0.10408115017982195</v>
      </c>
    </row>
    <row r="361" spans="1:4">
      <c r="A361" s="2">
        <v>359</v>
      </c>
      <c r="B361" s="2">
        <v>359</v>
      </c>
      <c r="C361">
        <f t="shared" ca="1" si="11"/>
        <v>0.50737924844911464</v>
      </c>
      <c r="D361" s="3">
        <f t="shared" ca="1" si="10"/>
        <v>0.10364200495312054</v>
      </c>
    </row>
    <row r="362" spans="1:4">
      <c r="A362" s="2">
        <v>360</v>
      </c>
      <c r="B362" s="2">
        <v>360</v>
      </c>
      <c r="C362">
        <f t="shared" ca="1" si="11"/>
        <v>0.50342427423921765</v>
      </c>
      <c r="D362" s="3">
        <f t="shared" ca="1" si="10"/>
        <v>9.9687030743223548E-2</v>
      </c>
    </row>
    <row r="363" spans="1:4">
      <c r="A363" s="2">
        <v>361</v>
      </c>
      <c r="B363" s="2">
        <v>361</v>
      </c>
      <c r="C363">
        <f t="shared" ca="1" si="11"/>
        <v>0.50256175713716644</v>
      </c>
      <c r="D363" s="3">
        <f t="shared" ca="1" si="10"/>
        <v>9.882451364117234E-2</v>
      </c>
    </row>
    <row r="364" spans="1:4">
      <c r="A364" s="2">
        <v>362</v>
      </c>
      <c r="B364" s="2">
        <v>362</v>
      </c>
      <c r="C364">
        <f t="shared" ca="1" si="11"/>
        <v>0.50780145163104418</v>
      </c>
      <c r="D364" s="3">
        <f t="shared" ca="1" si="10"/>
        <v>0.10406420813505007</v>
      </c>
    </row>
    <row r="365" spans="1:4">
      <c r="A365" s="2">
        <v>363</v>
      </c>
      <c r="B365" s="2">
        <v>363</v>
      </c>
      <c r="C365">
        <f t="shared" ca="1" si="11"/>
        <v>0.50701332405583066</v>
      </c>
      <c r="D365" s="3">
        <f t="shared" ca="1" si="10"/>
        <v>0.10327608055983656</v>
      </c>
    </row>
    <row r="366" spans="1:4">
      <c r="A366" s="2">
        <v>364</v>
      </c>
      <c r="B366" s="2">
        <v>364</v>
      </c>
      <c r="C366">
        <f t="shared" ca="1" si="11"/>
        <v>0.50009772021178955</v>
      </c>
      <c r="D366" s="3">
        <f t="shared" ca="1" si="10"/>
        <v>9.6360476715795451E-2</v>
      </c>
    </row>
    <row r="367" spans="1:4">
      <c r="A367" s="2">
        <v>365</v>
      </c>
      <c r="B367" s="2">
        <v>365</v>
      </c>
      <c r="C367">
        <f t="shared" ca="1" si="11"/>
        <v>0.5057533147569454</v>
      </c>
      <c r="D367" s="3">
        <f t="shared" ca="1" si="10"/>
        <v>0.1020160712609513</v>
      </c>
    </row>
    <row r="368" spans="1:4">
      <c r="A368" s="2">
        <v>366</v>
      </c>
      <c r="B368" s="2">
        <v>366</v>
      </c>
      <c r="C368">
        <f t="shared" ca="1" si="11"/>
        <v>0.50827991745200796</v>
      </c>
      <c r="D368" s="3">
        <f t="shared" ca="1" si="10"/>
        <v>0.10454267395601385</v>
      </c>
    </row>
    <row r="369" spans="1:4">
      <c r="A369" s="2">
        <v>367</v>
      </c>
      <c r="B369" s="2">
        <v>367</v>
      </c>
      <c r="C369">
        <f t="shared" ca="1" si="11"/>
        <v>0.50316121838039574</v>
      </c>
      <c r="D369" s="3">
        <f t="shared" ca="1" si="10"/>
        <v>9.9423974884401634E-2</v>
      </c>
    </row>
    <row r="370" spans="1:4">
      <c r="A370" s="2">
        <v>368</v>
      </c>
      <c r="B370" s="2">
        <v>368</v>
      </c>
      <c r="C370">
        <f t="shared" ca="1" si="11"/>
        <v>0.50275571781995132</v>
      </c>
      <c r="D370" s="3">
        <f t="shared" ca="1" si="10"/>
        <v>9.9018474323957217E-2</v>
      </c>
    </row>
    <row r="371" spans="1:4">
      <c r="A371" s="2">
        <v>369</v>
      </c>
      <c r="B371" s="2">
        <v>369</v>
      </c>
      <c r="C371">
        <f t="shared" ca="1" si="11"/>
        <v>0.50677305355043301</v>
      </c>
      <c r="D371" s="3">
        <f t="shared" ca="1" si="10"/>
        <v>0.1030358100544389</v>
      </c>
    </row>
    <row r="372" spans="1:4">
      <c r="A372" s="2">
        <v>370</v>
      </c>
      <c r="B372" s="2">
        <v>370</v>
      </c>
      <c r="C372">
        <f t="shared" ca="1" si="11"/>
        <v>0.50928839213032806</v>
      </c>
      <c r="D372" s="3">
        <f t="shared" ca="1" si="10"/>
        <v>0.10555114863433396</v>
      </c>
    </row>
    <row r="373" spans="1:4">
      <c r="A373" s="2">
        <v>371</v>
      </c>
      <c r="B373" s="2">
        <v>371</v>
      </c>
      <c r="C373">
        <f t="shared" ca="1" si="11"/>
        <v>0.50038887728305848</v>
      </c>
      <c r="D373" s="3">
        <f t="shared" ca="1" si="10"/>
        <v>9.6651633787064373E-2</v>
      </c>
    </row>
    <row r="374" spans="1:4">
      <c r="A374" s="2">
        <v>372</v>
      </c>
      <c r="B374" s="2">
        <v>372</v>
      </c>
      <c r="C374">
        <f t="shared" ca="1" si="11"/>
        <v>0.50320444411351817</v>
      </c>
      <c r="D374" s="3">
        <f t="shared" ca="1" si="10"/>
        <v>9.9467200617524065E-2</v>
      </c>
    </row>
    <row r="375" spans="1:4">
      <c r="A375" s="2">
        <v>373</v>
      </c>
      <c r="B375" s="2">
        <v>373</v>
      </c>
      <c r="C375">
        <f t="shared" ca="1" si="11"/>
        <v>0.50584400354381842</v>
      </c>
      <c r="D375" s="3">
        <f t="shared" ca="1" si="10"/>
        <v>0.10210676004782432</v>
      </c>
    </row>
    <row r="376" spans="1:4">
      <c r="A376" s="2">
        <v>374</v>
      </c>
      <c r="B376" s="2">
        <v>374</v>
      </c>
      <c r="C376">
        <f t="shared" ca="1" si="11"/>
        <v>0.50470598325084759</v>
      </c>
      <c r="D376" s="3">
        <f t="shared" ca="1" si="10"/>
        <v>0.10096873975485349</v>
      </c>
    </row>
    <row r="377" spans="1:4">
      <c r="A377" s="2">
        <v>375</v>
      </c>
      <c r="B377" s="2">
        <v>375</v>
      </c>
      <c r="C377">
        <f t="shared" ca="1" si="11"/>
        <v>0.50320010754238598</v>
      </c>
      <c r="D377" s="3">
        <f t="shared" ca="1" si="10"/>
        <v>9.9462864046391875E-2</v>
      </c>
    </row>
    <row r="378" spans="1:4">
      <c r="A378" s="2">
        <v>376</v>
      </c>
      <c r="B378" s="2">
        <v>376</v>
      </c>
      <c r="C378">
        <f t="shared" ca="1" si="11"/>
        <v>0.50664508095817495</v>
      </c>
      <c r="D378" s="3">
        <f t="shared" ca="1" si="10"/>
        <v>0.10290783746218085</v>
      </c>
    </row>
    <row r="379" spans="1:4">
      <c r="A379" s="2">
        <v>377</v>
      </c>
      <c r="B379" s="2">
        <v>377</v>
      </c>
      <c r="C379">
        <f t="shared" ca="1" si="11"/>
        <v>0.50573719112210769</v>
      </c>
      <c r="D379" s="3">
        <f t="shared" ca="1" si="10"/>
        <v>0.10199994762611359</v>
      </c>
    </row>
    <row r="380" spans="1:4">
      <c r="A380" s="2">
        <v>378</v>
      </c>
      <c r="B380" s="2">
        <v>378</v>
      </c>
      <c r="C380">
        <f t="shared" ca="1" si="11"/>
        <v>0.5080207309179583</v>
      </c>
      <c r="D380" s="3">
        <f t="shared" ca="1" si="10"/>
        <v>0.10428348742196419</v>
      </c>
    </row>
    <row r="381" spans="1:4">
      <c r="A381" s="2">
        <v>379</v>
      </c>
      <c r="B381" s="2">
        <v>379</v>
      </c>
      <c r="C381">
        <f t="shared" ca="1" si="11"/>
        <v>0.50382488536463244</v>
      </c>
      <c r="D381" s="3">
        <f t="shared" ca="1" si="10"/>
        <v>0.10008764186863833</v>
      </c>
    </row>
    <row r="382" spans="1:4">
      <c r="A382" s="2">
        <v>380</v>
      </c>
      <c r="B382" s="2">
        <v>380</v>
      </c>
      <c r="C382">
        <f t="shared" ca="1" si="11"/>
        <v>0.50201189921156664</v>
      </c>
      <c r="D382" s="3">
        <f t="shared" ca="1" si="10"/>
        <v>9.8274655715572534E-2</v>
      </c>
    </row>
    <row r="383" spans="1:4">
      <c r="A383" s="2">
        <v>381</v>
      </c>
      <c r="B383" s="2">
        <v>381</v>
      </c>
      <c r="C383">
        <f t="shared" ca="1" si="11"/>
        <v>0.5021633396245575</v>
      </c>
      <c r="D383" s="3">
        <f t="shared" ca="1" si="10"/>
        <v>9.8426096128563401E-2</v>
      </c>
    </row>
    <row r="384" spans="1:4">
      <c r="A384" s="2">
        <v>382</v>
      </c>
      <c r="B384" s="2">
        <v>382</v>
      </c>
      <c r="C384">
        <f t="shared" ca="1" si="11"/>
        <v>0.50059118500951094</v>
      </c>
      <c r="D384" s="3">
        <f t="shared" ca="1" si="10"/>
        <v>9.6853941513516839E-2</v>
      </c>
    </row>
    <row r="385" spans="1:4">
      <c r="A385" s="2">
        <v>383</v>
      </c>
      <c r="B385" s="2">
        <v>383</v>
      </c>
      <c r="C385">
        <f t="shared" ca="1" si="11"/>
        <v>0.50136975187870458</v>
      </c>
      <c r="D385" s="3">
        <f t="shared" ca="1" si="10"/>
        <v>9.7632508382710481E-2</v>
      </c>
    </row>
    <row r="386" spans="1:4">
      <c r="A386" s="2">
        <v>384</v>
      </c>
      <c r="B386" s="2">
        <v>384</v>
      </c>
      <c r="C386">
        <f t="shared" ca="1" si="11"/>
        <v>0.5012453896601905</v>
      </c>
      <c r="D386" s="3">
        <f t="shared" ca="1" si="10"/>
        <v>9.7508146164196396E-2</v>
      </c>
    </row>
    <row r="387" spans="1:4">
      <c r="A387" s="2">
        <v>385</v>
      </c>
      <c r="B387" s="2">
        <v>385</v>
      </c>
      <c r="C387">
        <f t="shared" ca="1" si="11"/>
        <v>0.50380486092203269</v>
      </c>
      <c r="D387" s="3">
        <f t="shared" ca="1" si="10"/>
        <v>0.10006761742603859</v>
      </c>
    </row>
    <row r="388" spans="1:4">
      <c r="A388" s="2">
        <v>386</v>
      </c>
      <c r="B388" s="2">
        <v>386</v>
      </c>
      <c r="C388">
        <f t="shared" ca="1" si="11"/>
        <v>0.50709775035339466</v>
      </c>
      <c r="D388" s="3">
        <f t="shared" ref="D388:D451" ca="1" si="12">ABS(C388-$C$1003)</f>
        <v>0.10336050685740056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0.50320254852364699</v>
      </c>
      <c r="D389" s="3">
        <f t="shared" ca="1" si="12"/>
        <v>9.9465305027652884E-2</v>
      </c>
    </row>
    <row r="390" spans="1:4">
      <c r="A390" s="2">
        <v>388</v>
      </c>
      <c r="B390" s="2">
        <v>388</v>
      </c>
      <c r="C390">
        <f t="shared" ca="1" si="13"/>
        <v>0.50155208548991093</v>
      </c>
      <c r="D390" s="3">
        <f t="shared" ca="1" si="12"/>
        <v>9.7814841993916823E-2</v>
      </c>
    </row>
    <row r="391" spans="1:4">
      <c r="A391" s="2">
        <v>389</v>
      </c>
      <c r="B391" s="2">
        <v>389</v>
      </c>
      <c r="C391">
        <f t="shared" ca="1" si="13"/>
        <v>0.50079685756283387</v>
      </c>
      <c r="D391" s="3">
        <f t="shared" ca="1" si="12"/>
        <v>9.7059614066839772E-2</v>
      </c>
    </row>
    <row r="392" spans="1:4">
      <c r="A392" s="2">
        <v>390</v>
      </c>
      <c r="B392" s="2">
        <v>390</v>
      </c>
      <c r="C392">
        <f t="shared" ca="1" si="13"/>
        <v>0.50536546843558017</v>
      </c>
      <c r="D392" s="3">
        <f t="shared" ca="1" si="12"/>
        <v>0.10162822493958606</v>
      </c>
    </row>
    <row r="393" spans="1:4">
      <c r="A393" s="2">
        <v>391</v>
      </c>
      <c r="B393" s="2">
        <v>391</v>
      </c>
      <c r="C393">
        <f t="shared" ca="1" si="13"/>
        <v>0.50539123429766819</v>
      </c>
      <c r="D393" s="3">
        <f t="shared" ca="1" si="12"/>
        <v>0.10165399080167409</v>
      </c>
    </row>
    <row r="394" spans="1:4">
      <c r="A394" s="2">
        <v>392</v>
      </c>
      <c r="B394" s="2">
        <v>392</v>
      </c>
      <c r="C394">
        <f t="shared" ca="1" si="13"/>
        <v>0.50229054932313211</v>
      </c>
      <c r="D394" s="3">
        <f t="shared" ca="1" si="12"/>
        <v>9.8553305827138005E-2</v>
      </c>
    </row>
    <row r="395" spans="1:4">
      <c r="A395" s="2">
        <v>393</v>
      </c>
      <c r="B395" s="2">
        <v>393</v>
      </c>
      <c r="C395">
        <f t="shared" ca="1" si="13"/>
        <v>0.50791480723864457</v>
      </c>
      <c r="D395" s="3">
        <f t="shared" ca="1" si="12"/>
        <v>0.10417756374265047</v>
      </c>
    </row>
    <row r="396" spans="1:4">
      <c r="A396" s="2">
        <v>394</v>
      </c>
      <c r="B396" s="2">
        <v>394</v>
      </c>
      <c r="C396">
        <f t="shared" ca="1" si="13"/>
        <v>0.50389470555599725</v>
      </c>
      <c r="D396" s="3">
        <f t="shared" ca="1" si="12"/>
        <v>0.10015746206000314</v>
      </c>
    </row>
    <row r="397" spans="1:4">
      <c r="A397" s="2">
        <v>395</v>
      </c>
      <c r="B397" s="2">
        <v>395</v>
      </c>
      <c r="C397">
        <f t="shared" ca="1" si="13"/>
        <v>0.50559890858982159</v>
      </c>
      <c r="D397" s="3">
        <f t="shared" ca="1" si="12"/>
        <v>0.10186166509382749</v>
      </c>
    </row>
    <row r="398" spans="1:4">
      <c r="A398" s="2">
        <v>396</v>
      </c>
      <c r="B398" s="2">
        <v>396</v>
      </c>
      <c r="C398">
        <f t="shared" ca="1" si="13"/>
        <v>0.50848831423262719</v>
      </c>
      <c r="D398" s="3">
        <f t="shared" ca="1" si="12"/>
        <v>0.10475107073663309</v>
      </c>
    </row>
    <row r="399" spans="1:4">
      <c r="A399" s="2">
        <v>397</v>
      </c>
      <c r="B399" s="2">
        <v>397</v>
      </c>
      <c r="C399">
        <f t="shared" ca="1" si="13"/>
        <v>0.50358108981082328</v>
      </c>
      <c r="D399" s="3">
        <f t="shared" ca="1" si="12"/>
        <v>9.9843846314829177E-2</v>
      </c>
    </row>
    <row r="400" spans="1:4">
      <c r="A400" s="2">
        <v>398</v>
      </c>
      <c r="B400" s="2">
        <v>398</v>
      </c>
      <c r="C400">
        <f t="shared" ca="1" si="13"/>
        <v>0.50428656250168713</v>
      </c>
      <c r="D400" s="3">
        <f t="shared" ca="1" si="12"/>
        <v>0.10054931900569303</v>
      </c>
    </row>
    <row r="401" spans="1:4">
      <c r="A401" s="2">
        <v>399</v>
      </c>
      <c r="B401" s="2">
        <v>399</v>
      </c>
      <c r="C401">
        <f t="shared" ca="1" si="13"/>
        <v>0.50913507318250339</v>
      </c>
      <c r="D401" s="3">
        <f t="shared" ca="1" si="12"/>
        <v>0.10539782968650929</v>
      </c>
    </row>
    <row r="402" spans="1:4">
      <c r="A402" s="2">
        <v>400</v>
      </c>
      <c r="B402" s="2">
        <v>400</v>
      </c>
      <c r="C402">
        <f t="shared" ca="1" si="13"/>
        <v>0.50625942776306243</v>
      </c>
      <c r="D402" s="3">
        <f t="shared" ca="1" si="12"/>
        <v>0.10252218426706833</v>
      </c>
    </row>
    <row r="403" spans="1:4">
      <c r="A403" s="2">
        <v>401</v>
      </c>
      <c r="B403" s="2">
        <v>401</v>
      </c>
      <c r="C403">
        <f t="shared" ca="1" si="13"/>
        <v>0.50104570778936042</v>
      </c>
      <c r="D403" s="3">
        <f t="shared" ca="1" si="12"/>
        <v>9.7308464293366315E-2</v>
      </c>
    </row>
    <row r="404" spans="1:4">
      <c r="A404" s="2">
        <v>402</v>
      </c>
      <c r="B404" s="2">
        <v>402</v>
      </c>
      <c r="C404">
        <f t="shared" ca="1" si="13"/>
        <v>0.50804017877962981</v>
      </c>
      <c r="D404" s="3">
        <f t="shared" ca="1" si="12"/>
        <v>0.10430293528363571</v>
      </c>
    </row>
    <row r="405" spans="1:4">
      <c r="A405" s="2">
        <v>403</v>
      </c>
      <c r="B405" s="2">
        <v>403</v>
      </c>
      <c r="C405">
        <f t="shared" ca="1" si="13"/>
        <v>0.5033502564344694</v>
      </c>
      <c r="D405" s="3">
        <f t="shared" ca="1" si="12"/>
        <v>9.9613012938475298E-2</v>
      </c>
    </row>
    <row r="406" spans="1:4">
      <c r="A406" s="2">
        <v>404</v>
      </c>
      <c r="B406" s="2">
        <v>404</v>
      </c>
      <c r="C406">
        <f t="shared" ca="1" si="13"/>
        <v>0.50892475837343232</v>
      </c>
      <c r="D406" s="3">
        <f t="shared" ca="1" si="12"/>
        <v>0.10518751487743822</v>
      </c>
    </row>
    <row r="407" spans="1:4">
      <c r="A407" s="2">
        <v>405</v>
      </c>
      <c r="B407" s="2">
        <v>405</v>
      </c>
      <c r="C407">
        <f t="shared" ca="1" si="13"/>
        <v>0.50029233799891326</v>
      </c>
      <c r="D407" s="3">
        <f t="shared" ca="1" si="12"/>
        <v>9.6555094502919159E-2</v>
      </c>
    </row>
    <row r="408" spans="1:4">
      <c r="A408" s="2">
        <v>406</v>
      </c>
      <c r="B408" s="2">
        <v>406</v>
      </c>
      <c r="C408">
        <f t="shared" ca="1" si="13"/>
        <v>0.50495190853875604</v>
      </c>
      <c r="D408" s="3">
        <f t="shared" ca="1" si="12"/>
        <v>0.10121466504276194</v>
      </c>
    </row>
    <row r="409" spans="1:4">
      <c r="A409" s="2">
        <v>407</v>
      </c>
      <c r="B409" s="2">
        <v>407</v>
      </c>
      <c r="C409">
        <f t="shared" ca="1" si="13"/>
        <v>0.50824284775841266</v>
      </c>
      <c r="D409" s="3">
        <f t="shared" ca="1" si="12"/>
        <v>0.10450560426241856</v>
      </c>
    </row>
    <row r="410" spans="1:4">
      <c r="A410" s="2">
        <v>408</v>
      </c>
      <c r="B410" s="2">
        <v>408</v>
      </c>
      <c r="C410">
        <f t="shared" ca="1" si="13"/>
        <v>0.50551706837015475</v>
      </c>
      <c r="D410" s="3">
        <f t="shared" ca="1" si="12"/>
        <v>0.10177982487416065</v>
      </c>
    </row>
    <row r="411" spans="1:4">
      <c r="A411" s="2">
        <v>409</v>
      </c>
      <c r="B411" s="2">
        <v>409</v>
      </c>
      <c r="C411">
        <f t="shared" ca="1" si="13"/>
        <v>0.50948862638015779</v>
      </c>
      <c r="D411" s="3">
        <f t="shared" ca="1" si="12"/>
        <v>0.10575138288416369</v>
      </c>
    </row>
    <row r="412" spans="1:4">
      <c r="A412" s="2">
        <v>410</v>
      </c>
      <c r="B412" s="2">
        <v>410</v>
      </c>
      <c r="C412">
        <f t="shared" ca="1" si="13"/>
        <v>0.50753157131971727</v>
      </c>
      <c r="D412" s="3">
        <f t="shared" ca="1" si="12"/>
        <v>0.10379432782372316</v>
      </c>
    </row>
    <row r="413" spans="1:4">
      <c r="A413" s="2">
        <v>411</v>
      </c>
      <c r="B413" s="2">
        <v>411</v>
      </c>
      <c r="C413">
        <f t="shared" ca="1" si="13"/>
        <v>0.50723122409043808</v>
      </c>
      <c r="D413" s="3">
        <f t="shared" ca="1" si="12"/>
        <v>0.10349398059444398</v>
      </c>
    </row>
    <row r="414" spans="1:4">
      <c r="A414" s="2">
        <v>412</v>
      </c>
      <c r="B414" s="2">
        <v>412</v>
      </c>
      <c r="C414">
        <f t="shared" ca="1" si="13"/>
        <v>0.50459671978029463</v>
      </c>
      <c r="D414" s="3">
        <f t="shared" ca="1" si="12"/>
        <v>0.10085947628430053</v>
      </c>
    </row>
    <row r="415" spans="1:4">
      <c r="A415" s="2">
        <v>413</v>
      </c>
      <c r="B415" s="2">
        <v>413</v>
      </c>
      <c r="C415">
        <f t="shared" ca="1" si="13"/>
        <v>0.50730679352594998</v>
      </c>
      <c r="D415" s="3">
        <f t="shared" ca="1" si="12"/>
        <v>0.10356955002995588</v>
      </c>
    </row>
    <row r="416" spans="1:4">
      <c r="A416" s="2">
        <v>414</v>
      </c>
      <c r="B416" s="2">
        <v>414</v>
      </c>
      <c r="C416">
        <f t="shared" ca="1" si="13"/>
        <v>0.50325675546034365</v>
      </c>
      <c r="D416" s="3">
        <f t="shared" ca="1" si="12"/>
        <v>9.951951196434955E-2</v>
      </c>
    </row>
    <row r="417" spans="1:4">
      <c r="A417" s="2">
        <v>415</v>
      </c>
      <c r="B417" s="2">
        <v>415</v>
      </c>
      <c r="C417">
        <f t="shared" ca="1" si="13"/>
        <v>0.50466404662006403</v>
      </c>
      <c r="D417" s="3">
        <f t="shared" ca="1" si="12"/>
        <v>0.10092680312406993</v>
      </c>
    </row>
    <row r="418" spans="1:4">
      <c r="A418" s="2">
        <v>416</v>
      </c>
      <c r="B418" s="2">
        <v>416</v>
      </c>
      <c r="C418">
        <f t="shared" ca="1" si="13"/>
        <v>0.50283447161971107</v>
      </c>
      <c r="D418" s="3">
        <f t="shared" ca="1" si="12"/>
        <v>9.9097228123716963E-2</v>
      </c>
    </row>
    <row r="419" spans="1:4">
      <c r="A419" s="2">
        <v>417</v>
      </c>
      <c r="B419" s="2">
        <v>417</v>
      </c>
      <c r="C419">
        <f t="shared" ca="1" si="13"/>
        <v>0.50472326340534956</v>
      </c>
      <c r="D419" s="3">
        <f t="shared" ca="1" si="12"/>
        <v>0.10098601990935546</v>
      </c>
    </row>
    <row r="420" spans="1:4">
      <c r="A420" s="2">
        <v>418</v>
      </c>
      <c r="B420" s="2">
        <v>418</v>
      </c>
      <c r="C420">
        <f t="shared" ca="1" si="13"/>
        <v>0.50683813490418317</v>
      </c>
      <c r="D420" s="3">
        <f t="shared" ca="1" si="12"/>
        <v>0.10310089140818907</v>
      </c>
    </row>
    <row r="421" spans="1:4">
      <c r="A421" s="2">
        <v>419</v>
      </c>
      <c r="B421" s="2">
        <v>419</v>
      </c>
      <c r="C421">
        <f t="shared" ca="1" si="13"/>
        <v>0.50493175329436812</v>
      </c>
      <c r="D421" s="3">
        <f t="shared" ca="1" si="12"/>
        <v>0.10119450979837402</v>
      </c>
    </row>
    <row r="422" spans="1:4">
      <c r="A422" s="2">
        <v>420</v>
      </c>
      <c r="B422" s="2">
        <v>420</v>
      </c>
      <c r="C422">
        <f t="shared" ca="1" si="13"/>
        <v>0.50810030287431296</v>
      </c>
      <c r="D422" s="3">
        <f t="shared" ca="1" si="12"/>
        <v>0.10436305937831886</v>
      </c>
    </row>
    <row r="423" spans="1:4">
      <c r="A423" s="2">
        <v>421</v>
      </c>
      <c r="B423" s="2">
        <v>421</v>
      </c>
      <c r="C423">
        <f t="shared" ca="1" si="13"/>
        <v>0.50993678196832848</v>
      </c>
      <c r="D423" s="3">
        <f t="shared" ca="1" si="12"/>
        <v>0.10619953847233438</v>
      </c>
    </row>
    <row r="424" spans="1:4">
      <c r="A424" s="2">
        <v>422</v>
      </c>
      <c r="B424" s="2">
        <v>422</v>
      </c>
      <c r="C424">
        <f t="shared" ca="1" si="13"/>
        <v>0.50895519761023766</v>
      </c>
      <c r="D424" s="3">
        <f t="shared" ca="1" si="12"/>
        <v>0.10521795411424356</v>
      </c>
    </row>
    <row r="425" spans="1:4">
      <c r="A425" s="2">
        <v>423</v>
      </c>
      <c r="B425" s="2">
        <v>423</v>
      </c>
      <c r="C425">
        <f t="shared" ca="1" si="13"/>
        <v>0.50863132433723801</v>
      </c>
      <c r="D425" s="3">
        <f t="shared" ca="1" si="12"/>
        <v>0.10489408084124391</v>
      </c>
    </row>
    <row r="426" spans="1:4">
      <c r="A426" s="2">
        <v>424</v>
      </c>
      <c r="B426" s="2">
        <v>424</v>
      </c>
      <c r="C426">
        <f t="shared" ca="1" si="13"/>
        <v>0.50361014656159098</v>
      </c>
      <c r="D426" s="3">
        <f t="shared" ca="1" si="12"/>
        <v>9.9872903065596874E-2</v>
      </c>
    </row>
    <row r="427" spans="1:4">
      <c r="A427" s="2">
        <v>425</v>
      </c>
      <c r="B427" s="2">
        <v>425</v>
      </c>
      <c r="C427">
        <f t="shared" ca="1" si="13"/>
        <v>0.50218299478345951</v>
      </c>
      <c r="D427" s="3">
        <f t="shared" ca="1" si="12"/>
        <v>9.8445751287465411E-2</v>
      </c>
    </row>
    <row r="428" spans="1:4">
      <c r="A428" s="2">
        <v>426</v>
      </c>
      <c r="B428" s="2">
        <v>426</v>
      </c>
      <c r="C428">
        <f t="shared" ca="1" si="13"/>
        <v>0.50027150534085985</v>
      </c>
      <c r="D428" s="3">
        <f t="shared" ca="1" si="12"/>
        <v>9.6534261844865743E-2</v>
      </c>
    </row>
    <row r="429" spans="1:4">
      <c r="A429" s="2">
        <v>427</v>
      </c>
      <c r="B429" s="2">
        <v>427</v>
      </c>
      <c r="C429">
        <f t="shared" ca="1" si="13"/>
        <v>0.50545488501539382</v>
      </c>
      <c r="D429" s="3">
        <f t="shared" ca="1" si="12"/>
        <v>0.10171764151939972</v>
      </c>
    </row>
    <row r="430" spans="1:4">
      <c r="A430" s="2">
        <v>428</v>
      </c>
      <c r="B430" s="2">
        <v>428</v>
      </c>
      <c r="C430">
        <f t="shared" ca="1" si="13"/>
        <v>0.50582946511004379</v>
      </c>
      <c r="D430" s="3">
        <f t="shared" ca="1" si="12"/>
        <v>0.10209222161404968</v>
      </c>
    </row>
    <row r="431" spans="1:4">
      <c r="A431" s="2">
        <v>429</v>
      </c>
      <c r="B431" s="2">
        <v>429</v>
      </c>
      <c r="C431">
        <f t="shared" ca="1" si="13"/>
        <v>0.5079288067049107</v>
      </c>
      <c r="D431" s="3">
        <f t="shared" ca="1" si="12"/>
        <v>0.10419156320891659</v>
      </c>
    </row>
    <row r="432" spans="1:4">
      <c r="A432" s="2">
        <v>430</v>
      </c>
      <c r="B432" s="2">
        <v>430</v>
      </c>
      <c r="C432">
        <f t="shared" ca="1" si="13"/>
        <v>0.50111095001797623</v>
      </c>
      <c r="D432" s="3">
        <f t="shared" ca="1" si="12"/>
        <v>9.7373706521982129E-2</v>
      </c>
    </row>
    <row r="433" spans="1:4">
      <c r="A433" s="2">
        <v>431</v>
      </c>
      <c r="B433" s="2">
        <v>431</v>
      </c>
      <c r="C433">
        <f t="shared" ca="1" si="13"/>
        <v>0.50475579822715277</v>
      </c>
      <c r="D433" s="3">
        <f t="shared" ca="1" si="12"/>
        <v>0.10101855473115867</v>
      </c>
    </row>
    <row r="434" spans="1:4">
      <c r="A434" s="2">
        <v>432</v>
      </c>
      <c r="B434" s="2">
        <v>432</v>
      </c>
      <c r="C434">
        <f t="shared" ca="1" si="13"/>
        <v>0.50312055701140224</v>
      </c>
      <c r="D434" s="3">
        <f t="shared" ca="1" si="12"/>
        <v>9.9383313515408134E-2</v>
      </c>
    </row>
    <row r="435" spans="1:4">
      <c r="A435" s="2">
        <v>433</v>
      </c>
      <c r="B435" s="2">
        <v>433</v>
      </c>
      <c r="C435">
        <f t="shared" ca="1" si="13"/>
        <v>0.50180202996984802</v>
      </c>
      <c r="D435" s="3">
        <f t="shared" ca="1" si="12"/>
        <v>9.8064786473853915E-2</v>
      </c>
    </row>
    <row r="436" spans="1:4">
      <c r="A436" s="2">
        <v>434</v>
      </c>
      <c r="B436" s="2">
        <v>434</v>
      </c>
      <c r="C436">
        <f t="shared" ca="1" si="13"/>
        <v>0.50181144551197687</v>
      </c>
      <c r="D436" s="3">
        <f t="shared" ca="1" si="12"/>
        <v>9.807420201598277E-2</v>
      </c>
    </row>
    <row r="437" spans="1:4">
      <c r="A437" s="2">
        <v>435</v>
      </c>
      <c r="B437" s="2">
        <v>435</v>
      </c>
      <c r="C437">
        <f t="shared" ca="1" si="13"/>
        <v>0.50531571544858689</v>
      </c>
      <c r="D437" s="3">
        <f t="shared" ca="1" si="12"/>
        <v>0.10157847195259279</v>
      </c>
    </row>
    <row r="438" spans="1:4">
      <c r="A438" s="2">
        <v>436</v>
      </c>
      <c r="B438" s="2">
        <v>436</v>
      </c>
      <c r="C438">
        <f t="shared" ca="1" si="13"/>
        <v>0.50437004000636143</v>
      </c>
      <c r="D438" s="3">
        <f t="shared" ca="1" si="12"/>
        <v>0.10063279651036733</v>
      </c>
    </row>
    <row r="439" spans="1:4">
      <c r="A439" s="2">
        <v>437</v>
      </c>
      <c r="B439" s="2">
        <v>437</v>
      </c>
      <c r="C439">
        <f t="shared" ca="1" si="13"/>
        <v>0.50891793919182216</v>
      </c>
      <c r="D439" s="3">
        <f t="shared" ca="1" si="12"/>
        <v>0.10518069569582805</v>
      </c>
    </row>
    <row r="440" spans="1:4">
      <c r="A440" s="2">
        <v>438</v>
      </c>
      <c r="B440" s="2">
        <v>438</v>
      </c>
      <c r="C440">
        <f t="shared" ca="1" si="13"/>
        <v>0.50276174478856084</v>
      </c>
      <c r="D440" s="3">
        <f t="shared" ca="1" si="12"/>
        <v>9.9024501292566736E-2</v>
      </c>
    </row>
    <row r="441" spans="1:4">
      <c r="A441" s="2">
        <v>439</v>
      </c>
      <c r="B441" s="2">
        <v>439</v>
      </c>
      <c r="C441">
        <f t="shared" ca="1" si="13"/>
        <v>0.50820696080610583</v>
      </c>
      <c r="D441" s="3">
        <f t="shared" ca="1" si="12"/>
        <v>0.10446971731011173</v>
      </c>
    </row>
    <row r="442" spans="1:4">
      <c r="A442" s="2">
        <v>440</v>
      </c>
      <c r="B442" s="2">
        <v>440</v>
      </c>
      <c r="C442">
        <f t="shared" ca="1" si="13"/>
        <v>0.50393414757498245</v>
      </c>
      <c r="D442" s="3">
        <f t="shared" ca="1" si="12"/>
        <v>0.10019690407898835</v>
      </c>
    </row>
    <row r="443" spans="1:4">
      <c r="A443" s="2">
        <v>441</v>
      </c>
      <c r="B443" s="2">
        <v>441</v>
      </c>
      <c r="C443">
        <f t="shared" ca="1" si="13"/>
        <v>0.50780874196916781</v>
      </c>
      <c r="D443" s="3">
        <f t="shared" ca="1" si="12"/>
        <v>0.10407149847317371</v>
      </c>
    </row>
    <row r="444" spans="1:4">
      <c r="A444" s="2">
        <v>442</v>
      </c>
      <c r="B444" s="2">
        <v>442</v>
      </c>
      <c r="C444">
        <f t="shared" ca="1" si="13"/>
        <v>0.5054153619035866</v>
      </c>
      <c r="D444" s="3">
        <f t="shared" ca="1" si="12"/>
        <v>0.1016781184075925</v>
      </c>
    </row>
    <row r="445" spans="1:4">
      <c r="A445" s="2">
        <v>443</v>
      </c>
      <c r="B445" s="2">
        <v>443</v>
      </c>
      <c r="C445">
        <f t="shared" ca="1" si="13"/>
        <v>0.50970069433581655</v>
      </c>
      <c r="D445" s="3">
        <f t="shared" ca="1" si="12"/>
        <v>0.10596345083982245</v>
      </c>
    </row>
    <row r="446" spans="1:4">
      <c r="A446" s="2">
        <v>444</v>
      </c>
      <c r="B446" s="2">
        <v>444</v>
      </c>
      <c r="C446">
        <f t="shared" ca="1" si="13"/>
        <v>0.50155685696583818</v>
      </c>
      <c r="D446" s="3">
        <f t="shared" ca="1" si="12"/>
        <v>9.781961346984408E-2</v>
      </c>
    </row>
    <row r="447" spans="1:4">
      <c r="A447" s="2">
        <v>445</v>
      </c>
      <c r="B447" s="2">
        <v>445</v>
      </c>
      <c r="C447">
        <f t="shared" ca="1" si="13"/>
        <v>0.50886274848838386</v>
      </c>
      <c r="D447" s="3">
        <f t="shared" ca="1" si="12"/>
        <v>0.10512550499238976</v>
      </c>
    </row>
    <row r="448" spans="1:4">
      <c r="A448" s="2">
        <v>446</v>
      </c>
      <c r="B448" s="2">
        <v>446</v>
      </c>
      <c r="C448">
        <f t="shared" ca="1" si="13"/>
        <v>0.50823863812131909</v>
      </c>
      <c r="D448" s="3">
        <f t="shared" ca="1" si="12"/>
        <v>0.10450139462532498</v>
      </c>
    </row>
    <row r="449" spans="1:4">
      <c r="A449" s="2">
        <v>447</v>
      </c>
      <c r="B449" s="2">
        <v>447</v>
      </c>
      <c r="C449">
        <f t="shared" ca="1" si="13"/>
        <v>0.50358597557003981</v>
      </c>
      <c r="D449" s="3">
        <f t="shared" ca="1" si="12"/>
        <v>9.984873207404571E-2</v>
      </c>
    </row>
    <row r="450" spans="1:4">
      <c r="A450" s="2">
        <v>448</v>
      </c>
      <c r="B450" s="2">
        <v>448</v>
      </c>
      <c r="C450">
        <f t="shared" ca="1" si="13"/>
        <v>0.50595520218082368</v>
      </c>
      <c r="D450" s="3">
        <f t="shared" ca="1" si="12"/>
        <v>0.10221795868482958</v>
      </c>
    </row>
    <row r="451" spans="1:4">
      <c r="A451" s="2">
        <v>449</v>
      </c>
      <c r="B451" s="2">
        <v>449</v>
      </c>
      <c r="C451">
        <f t="shared" ca="1" si="13"/>
        <v>0.50653973478622305</v>
      </c>
      <c r="D451" s="3">
        <f t="shared" ca="1" si="12"/>
        <v>0.10280249129022895</v>
      </c>
    </row>
    <row r="452" spans="1:4">
      <c r="A452" s="2">
        <v>450</v>
      </c>
      <c r="B452" s="2">
        <v>450</v>
      </c>
      <c r="C452">
        <f t="shared" ca="1" si="13"/>
        <v>0.50372984117159125</v>
      </c>
      <c r="D452" s="3">
        <f t="shared" ref="D452:D515" ca="1" si="14">ABS(C452-$C$1003)</f>
        <v>9.999259767559715E-2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0.50337794701239302</v>
      </c>
      <c r="D453" s="3">
        <f t="shared" ca="1" si="14"/>
        <v>9.9640703516398921E-2</v>
      </c>
    </row>
    <row r="454" spans="1:4">
      <c r="A454" s="2">
        <v>452</v>
      </c>
      <c r="B454" s="2">
        <v>452</v>
      </c>
      <c r="C454">
        <f t="shared" ca="1" si="15"/>
        <v>0.50302610413694093</v>
      </c>
      <c r="D454" s="3">
        <f t="shared" ca="1" si="14"/>
        <v>9.928886064094683E-2</v>
      </c>
    </row>
    <row r="455" spans="1:4">
      <c r="A455" s="2">
        <v>453</v>
      </c>
      <c r="B455" s="2">
        <v>453</v>
      </c>
      <c r="C455">
        <f t="shared" ca="1" si="15"/>
        <v>0.50271272174877302</v>
      </c>
      <c r="D455" s="3">
        <f t="shared" ca="1" si="14"/>
        <v>9.8975478252778915E-2</v>
      </c>
    </row>
    <row r="456" spans="1:4">
      <c r="A456" s="2">
        <v>454</v>
      </c>
      <c r="B456" s="2">
        <v>454</v>
      </c>
      <c r="C456">
        <f t="shared" ca="1" si="15"/>
        <v>0.50930291185644905</v>
      </c>
      <c r="D456" s="3">
        <f t="shared" ca="1" si="14"/>
        <v>0.10556566836045495</v>
      </c>
    </row>
    <row r="457" spans="1:4">
      <c r="A457" s="2">
        <v>455</v>
      </c>
      <c r="B457" s="2">
        <v>455</v>
      </c>
      <c r="C457">
        <f t="shared" ca="1" si="15"/>
        <v>0.50521658325917806</v>
      </c>
      <c r="D457" s="3">
        <f t="shared" ca="1" si="14"/>
        <v>0.10147933976318396</v>
      </c>
    </row>
    <row r="458" spans="1:4">
      <c r="A458" s="2">
        <v>456</v>
      </c>
      <c r="B458" s="2">
        <v>456</v>
      </c>
      <c r="C458">
        <f t="shared" ca="1" si="15"/>
        <v>0.50422524850618167</v>
      </c>
      <c r="D458" s="3">
        <f t="shared" ca="1" si="14"/>
        <v>0.10048800501018756</v>
      </c>
    </row>
    <row r="459" spans="1:4">
      <c r="A459" s="2">
        <v>457</v>
      </c>
      <c r="B459" s="2">
        <v>457</v>
      </c>
      <c r="C459">
        <f t="shared" ca="1" si="15"/>
        <v>0.50700453273737822</v>
      </c>
      <c r="D459" s="3">
        <f t="shared" ca="1" si="14"/>
        <v>0.10326728924138412</v>
      </c>
    </row>
    <row r="460" spans="1:4">
      <c r="A460" s="2">
        <v>458</v>
      </c>
      <c r="B460" s="2">
        <v>458</v>
      </c>
      <c r="C460">
        <f t="shared" ca="1" si="15"/>
        <v>0.5044328330039427</v>
      </c>
      <c r="D460" s="3">
        <f t="shared" ca="1" si="14"/>
        <v>0.1006955895079486</v>
      </c>
    </row>
    <row r="461" spans="1:4">
      <c r="A461" s="2">
        <v>459</v>
      </c>
      <c r="B461" s="2">
        <v>459</v>
      </c>
      <c r="C461">
        <f t="shared" ca="1" si="15"/>
        <v>0.50924685355095334</v>
      </c>
      <c r="D461" s="3">
        <f t="shared" ca="1" si="14"/>
        <v>0.10550961005495924</v>
      </c>
    </row>
    <row r="462" spans="1:4">
      <c r="A462" s="2">
        <v>460</v>
      </c>
      <c r="B462" s="2">
        <v>460</v>
      </c>
      <c r="C462">
        <f t="shared" ca="1" si="15"/>
        <v>0.50117970537188183</v>
      </c>
      <c r="D462" s="3">
        <f t="shared" ca="1" si="14"/>
        <v>9.7442461875887731E-2</v>
      </c>
    </row>
    <row r="463" spans="1:4">
      <c r="A463" s="2">
        <v>461</v>
      </c>
      <c r="B463" s="2">
        <v>461</v>
      </c>
      <c r="C463">
        <f t="shared" ca="1" si="15"/>
        <v>0.50437574349885583</v>
      </c>
      <c r="D463" s="3">
        <f t="shared" ca="1" si="14"/>
        <v>0.10063850000286173</v>
      </c>
    </row>
    <row r="464" spans="1:4">
      <c r="A464" s="2">
        <v>462</v>
      </c>
      <c r="B464" s="2">
        <v>462</v>
      </c>
      <c r="C464">
        <f t="shared" ca="1" si="15"/>
        <v>0.5092082837562818</v>
      </c>
      <c r="D464" s="3">
        <f t="shared" ca="1" si="14"/>
        <v>0.1054710402602877</v>
      </c>
    </row>
    <row r="465" spans="1:4">
      <c r="A465" s="2">
        <v>463</v>
      </c>
      <c r="B465" s="2">
        <v>463</v>
      </c>
      <c r="C465">
        <f t="shared" ca="1" si="15"/>
        <v>0.50859976497466919</v>
      </c>
      <c r="D465" s="3">
        <f t="shared" ca="1" si="14"/>
        <v>0.10486252147867509</v>
      </c>
    </row>
    <row r="466" spans="1:4">
      <c r="A466" s="2">
        <v>464</v>
      </c>
      <c r="B466" s="2">
        <v>464</v>
      </c>
      <c r="C466">
        <f t="shared" ca="1" si="15"/>
        <v>0.5070826186932027</v>
      </c>
      <c r="D466" s="3">
        <f t="shared" ca="1" si="14"/>
        <v>0.1033453751972086</v>
      </c>
    </row>
    <row r="467" spans="1:4">
      <c r="A467" s="2">
        <v>465</v>
      </c>
      <c r="B467" s="2">
        <v>465</v>
      </c>
      <c r="C467">
        <f t="shared" ca="1" si="15"/>
        <v>0.50531144302500453</v>
      </c>
      <c r="D467" s="3">
        <f t="shared" ca="1" si="14"/>
        <v>0.10157419952901042</v>
      </c>
    </row>
    <row r="468" spans="1:4">
      <c r="A468" s="2">
        <v>466</v>
      </c>
      <c r="B468" s="2">
        <v>466</v>
      </c>
      <c r="C468">
        <f t="shared" ca="1" si="15"/>
        <v>0.50048067127027862</v>
      </c>
      <c r="D468" s="3">
        <f t="shared" ca="1" si="14"/>
        <v>9.6743427774284518E-2</v>
      </c>
    </row>
    <row r="469" spans="1:4">
      <c r="A469" s="2">
        <v>467</v>
      </c>
      <c r="B469" s="2">
        <v>467</v>
      </c>
      <c r="C469">
        <f t="shared" ca="1" si="15"/>
        <v>0.50279223148968621</v>
      </c>
      <c r="D469" s="3">
        <f t="shared" ca="1" si="14"/>
        <v>9.9054987993692112E-2</v>
      </c>
    </row>
    <row r="470" spans="1:4">
      <c r="A470" s="2">
        <v>468</v>
      </c>
      <c r="B470" s="2">
        <v>468</v>
      </c>
      <c r="C470">
        <f t="shared" ca="1" si="15"/>
        <v>0.50185561933903877</v>
      </c>
      <c r="D470" s="3">
        <f t="shared" ca="1" si="14"/>
        <v>9.811837584304467E-2</v>
      </c>
    </row>
    <row r="471" spans="1:4">
      <c r="A471" s="2">
        <v>469</v>
      </c>
      <c r="B471" s="2">
        <v>469</v>
      </c>
      <c r="C471">
        <f t="shared" ca="1" si="15"/>
        <v>0.506386598850466</v>
      </c>
      <c r="D471" s="3">
        <f t="shared" ca="1" si="14"/>
        <v>0.10264935535447189</v>
      </c>
    </row>
    <row r="472" spans="1:4">
      <c r="A472" s="2">
        <v>470</v>
      </c>
      <c r="B472" s="2">
        <v>470</v>
      </c>
      <c r="C472">
        <f t="shared" ca="1" si="15"/>
        <v>0.50211835122873694</v>
      </c>
      <c r="D472" s="3">
        <f t="shared" ca="1" si="14"/>
        <v>9.8381107732742834E-2</v>
      </c>
    </row>
    <row r="473" spans="1:4">
      <c r="A473" s="2">
        <v>471</v>
      </c>
      <c r="B473" s="2">
        <v>471</v>
      </c>
      <c r="C473">
        <f t="shared" ca="1" si="15"/>
        <v>0.50221620388806076</v>
      </c>
      <c r="D473" s="3">
        <f t="shared" ca="1" si="14"/>
        <v>9.8478960392066661E-2</v>
      </c>
    </row>
    <row r="474" spans="1:4">
      <c r="A474" s="2">
        <v>472</v>
      </c>
      <c r="B474" s="2">
        <v>472</v>
      </c>
      <c r="C474">
        <f t="shared" ca="1" si="15"/>
        <v>0.50166129044862307</v>
      </c>
      <c r="D474" s="3">
        <f t="shared" ca="1" si="14"/>
        <v>9.7924046952628963E-2</v>
      </c>
    </row>
    <row r="475" spans="1:4">
      <c r="A475" s="2">
        <v>473</v>
      </c>
      <c r="B475" s="2">
        <v>473</v>
      </c>
      <c r="C475">
        <f t="shared" ca="1" si="15"/>
        <v>0.5076041554861761</v>
      </c>
      <c r="D475" s="3">
        <f t="shared" ca="1" si="14"/>
        <v>0.103866911990182</v>
      </c>
    </row>
    <row r="476" spans="1:4">
      <c r="A476" s="2">
        <v>474</v>
      </c>
      <c r="B476" s="2">
        <v>474</v>
      </c>
      <c r="C476">
        <f t="shared" ca="1" si="15"/>
        <v>0.5060206070562403</v>
      </c>
      <c r="D476" s="3">
        <f t="shared" ca="1" si="14"/>
        <v>0.1022833635602462</v>
      </c>
    </row>
    <row r="477" spans="1:4">
      <c r="A477" s="2">
        <v>475</v>
      </c>
      <c r="B477" s="2">
        <v>475</v>
      </c>
      <c r="C477">
        <f t="shared" ca="1" si="15"/>
        <v>0.50184294634565585</v>
      </c>
      <c r="D477" s="3">
        <f t="shared" ca="1" si="14"/>
        <v>9.8105702849661747E-2</v>
      </c>
    </row>
    <row r="478" spans="1:4">
      <c r="A478" s="2">
        <v>476</v>
      </c>
      <c r="B478" s="2">
        <v>476</v>
      </c>
      <c r="C478">
        <f t="shared" ca="1" si="15"/>
        <v>0.50907877837754745</v>
      </c>
      <c r="D478" s="3">
        <f t="shared" ca="1" si="14"/>
        <v>0.10534153488155334</v>
      </c>
    </row>
    <row r="479" spans="1:4">
      <c r="A479" s="2">
        <v>477</v>
      </c>
      <c r="B479" s="2">
        <v>477</v>
      </c>
      <c r="C479">
        <f t="shared" ca="1" si="15"/>
        <v>0.50585921759062502</v>
      </c>
      <c r="D479" s="3">
        <f t="shared" ca="1" si="14"/>
        <v>0.10212197409463092</v>
      </c>
    </row>
    <row r="480" spans="1:4">
      <c r="A480" s="2">
        <v>478</v>
      </c>
      <c r="B480" s="2">
        <v>478</v>
      </c>
      <c r="C480">
        <f t="shared" ca="1" si="15"/>
        <v>0.50080996541337119</v>
      </c>
      <c r="D480" s="3">
        <f t="shared" ca="1" si="14"/>
        <v>9.7072721917377092E-2</v>
      </c>
    </row>
    <row r="481" spans="1:4">
      <c r="A481" s="2">
        <v>479</v>
      </c>
      <c r="B481" s="2">
        <v>479</v>
      </c>
      <c r="C481">
        <f t="shared" ca="1" si="15"/>
        <v>0.50377725083592417</v>
      </c>
      <c r="D481" s="3">
        <f t="shared" ca="1" si="14"/>
        <v>0.10004000733993007</v>
      </c>
    </row>
    <row r="482" spans="1:4">
      <c r="A482" s="2">
        <v>480</v>
      </c>
      <c r="B482" s="2">
        <v>480</v>
      </c>
      <c r="C482">
        <f t="shared" ca="1" si="15"/>
        <v>0.50287741836166222</v>
      </c>
      <c r="D482" s="3">
        <f t="shared" ca="1" si="14"/>
        <v>9.9140174865668118E-2</v>
      </c>
    </row>
    <row r="483" spans="1:4">
      <c r="A483" s="2">
        <v>481</v>
      </c>
      <c r="B483" s="2">
        <v>481</v>
      </c>
      <c r="C483">
        <f t="shared" ca="1" si="15"/>
        <v>0.50555113279388597</v>
      </c>
      <c r="D483" s="3">
        <f t="shared" ca="1" si="14"/>
        <v>0.10181388929789187</v>
      </c>
    </row>
    <row r="484" spans="1:4">
      <c r="A484" s="2">
        <v>482</v>
      </c>
      <c r="B484" s="2">
        <v>482</v>
      </c>
      <c r="C484">
        <f t="shared" ca="1" si="15"/>
        <v>0.50010352007450876</v>
      </c>
      <c r="D484" s="3">
        <f t="shared" ca="1" si="14"/>
        <v>9.6366276578514654E-2</v>
      </c>
    </row>
    <row r="485" spans="1:4">
      <c r="A485" s="2">
        <v>483</v>
      </c>
      <c r="B485" s="2">
        <v>483</v>
      </c>
      <c r="C485">
        <f t="shared" ca="1" si="15"/>
        <v>0.50428617996076952</v>
      </c>
      <c r="D485" s="3">
        <f t="shared" ca="1" si="14"/>
        <v>0.10054893646477542</v>
      </c>
    </row>
    <row r="486" spans="1:4">
      <c r="A486" s="2">
        <v>484</v>
      </c>
      <c r="B486" s="2">
        <v>484</v>
      </c>
      <c r="C486">
        <f t="shared" ca="1" si="15"/>
        <v>0.50593125395039751</v>
      </c>
      <c r="D486" s="3">
        <f t="shared" ca="1" si="14"/>
        <v>0.10219401045440341</v>
      </c>
    </row>
    <row r="487" spans="1:4">
      <c r="A487" s="2">
        <v>485</v>
      </c>
      <c r="B487" s="2">
        <v>485</v>
      </c>
      <c r="C487">
        <f t="shared" ca="1" si="15"/>
        <v>0.50043532328431506</v>
      </c>
      <c r="D487" s="3">
        <f t="shared" ca="1" si="14"/>
        <v>9.6698079788320956E-2</v>
      </c>
    </row>
    <row r="488" spans="1:4">
      <c r="A488" s="2">
        <v>486</v>
      </c>
      <c r="B488" s="2">
        <v>486</v>
      </c>
      <c r="C488">
        <f t="shared" ca="1" si="15"/>
        <v>0.50159954065898249</v>
      </c>
      <c r="D488" s="3">
        <f t="shared" ca="1" si="14"/>
        <v>9.7862297162988388E-2</v>
      </c>
    </row>
    <row r="489" spans="1:4">
      <c r="A489" s="2">
        <v>487</v>
      </c>
      <c r="B489" s="2">
        <v>487</v>
      </c>
      <c r="C489">
        <f t="shared" ca="1" si="15"/>
        <v>0.50466958697836128</v>
      </c>
      <c r="D489" s="3">
        <f t="shared" ca="1" si="14"/>
        <v>0.10093234348236718</v>
      </c>
    </row>
    <row r="490" spans="1:4">
      <c r="A490" s="2">
        <v>488</v>
      </c>
      <c r="B490" s="2">
        <v>488</v>
      </c>
      <c r="C490">
        <f t="shared" ca="1" si="15"/>
        <v>0.50545536865190122</v>
      </c>
      <c r="D490" s="3">
        <f t="shared" ca="1" si="14"/>
        <v>0.10171812515590711</v>
      </c>
    </row>
    <row r="491" spans="1:4">
      <c r="A491" s="2">
        <v>489</v>
      </c>
      <c r="B491" s="2">
        <v>489</v>
      </c>
      <c r="C491">
        <f t="shared" ca="1" si="15"/>
        <v>0.5015081893702773</v>
      </c>
      <c r="D491" s="3">
        <f t="shared" ca="1" si="14"/>
        <v>9.7770945874283199E-2</v>
      </c>
    </row>
    <row r="492" spans="1:4">
      <c r="A492" s="2">
        <v>490</v>
      </c>
      <c r="B492" s="2">
        <v>490</v>
      </c>
      <c r="C492">
        <f t="shared" ca="1" si="15"/>
        <v>0.50244310526788383</v>
      </c>
      <c r="D492" s="3">
        <f t="shared" ca="1" si="14"/>
        <v>9.8705861771889725E-2</v>
      </c>
    </row>
    <row r="493" spans="1:4">
      <c r="A493" s="2">
        <v>491</v>
      </c>
      <c r="B493" s="2">
        <v>491</v>
      </c>
      <c r="C493">
        <f t="shared" ca="1" si="15"/>
        <v>0.50755738189206157</v>
      </c>
      <c r="D493" s="3">
        <f t="shared" ca="1" si="14"/>
        <v>0.10382013839606746</v>
      </c>
    </row>
    <row r="494" spans="1:4">
      <c r="A494" s="2">
        <v>492</v>
      </c>
      <c r="B494" s="2">
        <v>492</v>
      </c>
      <c r="C494">
        <f t="shared" ca="1" si="15"/>
        <v>0.50867143049789987</v>
      </c>
      <c r="D494" s="3">
        <f t="shared" ca="1" si="14"/>
        <v>0.10493418700190577</v>
      </c>
    </row>
    <row r="495" spans="1:4">
      <c r="A495" s="2">
        <v>493</v>
      </c>
      <c r="B495" s="2">
        <v>493</v>
      </c>
      <c r="C495">
        <f t="shared" ca="1" si="15"/>
        <v>0.50801156147943061</v>
      </c>
      <c r="D495" s="3">
        <f t="shared" ca="1" si="14"/>
        <v>0.1042743179834365</v>
      </c>
    </row>
    <row r="496" spans="1:4">
      <c r="A496" s="2">
        <v>494</v>
      </c>
      <c r="B496" s="2">
        <v>494</v>
      </c>
      <c r="C496">
        <f t="shared" ca="1" si="15"/>
        <v>0.50540166341446502</v>
      </c>
      <c r="D496" s="3">
        <f t="shared" ca="1" si="14"/>
        <v>0.10166441991847092</v>
      </c>
    </row>
    <row r="497" spans="1:4">
      <c r="A497" s="2">
        <v>495</v>
      </c>
      <c r="B497" s="2">
        <v>495</v>
      </c>
      <c r="C497">
        <f t="shared" ca="1" si="15"/>
        <v>0.50673172849042947</v>
      </c>
      <c r="D497" s="3">
        <f t="shared" ca="1" si="14"/>
        <v>0.10299448499443536</v>
      </c>
    </row>
    <row r="498" spans="1:4">
      <c r="A498" s="2">
        <v>496</v>
      </c>
      <c r="B498" s="2">
        <v>496</v>
      </c>
      <c r="C498">
        <f t="shared" ca="1" si="15"/>
        <v>0.50079292886006022</v>
      </c>
      <c r="D498" s="3">
        <f t="shared" ca="1" si="14"/>
        <v>9.7055685364066113E-2</v>
      </c>
    </row>
    <row r="499" spans="1:4">
      <c r="A499" s="2">
        <v>497</v>
      </c>
      <c r="B499" s="2">
        <v>497</v>
      </c>
      <c r="C499">
        <f t="shared" ca="1" si="15"/>
        <v>0.50495262121521878</v>
      </c>
      <c r="D499" s="3">
        <f t="shared" ca="1" si="14"/>
        <v>0.10121537771922468</v>
      </c>
    </row>
    <row r="500" spans="1:4">
      <c r="A500" s="2">
        <v>498</v>
      </c>
      <c r="B500" s="2">
        <v>498</v>
      </c>
      <c r="C500">
        <f t="shared" ca="1" si="15"/>
        <v>0.5081459573928595</v>
      </c>
      <c r="D500" s="3">
        <f t="shared" ca="1" si="14"/>
        <v>0.1044087138968654</v>
      </c>
    </row>
    <row r="501" spans="1:4">
      <c r="A501" s="2">
        <v>499</v>
      </c>
      <c r="B501" s="2">
        <v>499</v>
      </c>
      <c r="C501">
        <f t="shared" ca="1" si="15"/>
        <v>0.5082717266535649</v>
      </c>
      <c r="D501" s="3">
        <f t="shared" ca="1" si="14"/>
        <v>0.1045344831575708</v>
      </c>
    </row>
    <row r="502" spans="1:4">
      <c r="A502" s="2">
        <v>500</v>
      </c>
      <c r="B502" s="2">
        <v>500</v>
      </c>
      <c r="C502">
        <f t="shared" ca="1" si="15"/>
        <v>0.50522922234452072</v>
      </c>
      <c r="D502" s="3">
        <f t="shared" ca="1" si="14"/>
        <v>0.10149197884852662</v>
      </c>
    </row>
    <row r="503" spans="1:4">
      <c r="A503" s="2">
        <v>501</v>
      </c>
      <c r="B503" s="2">
        <v>501</v>
      </c>
      <c r="C503">
        <f t="shared" ca="1" si="15"/>
        <v>0.50570738787764546</v>
      </c>
      <c r="D503" s="3">
        <f t="shared" ca="1" si="14"/>
        <v>0.10197014438165136</v>
      </c>
    </row>
    <row r="504" spans="1:4">
      <c r="A504" s="2">
        <v>502</v>
      </c>
      <c r="B504" s="2">
        <v>502</v>
      </c>
      <c r="C504">
        <f t="shared" ca="1" si="15"/>
        <v>0.50000288692627337</v>
      </c>
      <c r="D504" s="3">
        <f t="shared" ca="1" si="14"/>
        <v>9.6265643430279269E-2</v>
      </c>
    </row>
    <row r="505" spans="1:4">
      <c r="A505" s="2">
        <v>503</v>
      </c>
      <c r="B505" s="2">
        <v>503</v>
      </c>
      <c r="C505">
        <f t="shared" ca="1" si="15"/>
        <v>0.50291653734708353</v>
      </c>
      <c r="D505" s="3">
        <f t="shared" ca="1" si="14"/>
        <v>9.9179293851089423E-2</v>
      </c>
    </row>
    <row r="506" spans="1:4">
      <c r="A506" s="2">
        <v>504</v>
      </c>
      <c r="B506" s="2">
        <v>504</v>
      </c>
      <c r="C506">
        <f t="shared" ca="1" si="15"/>
        <v>0.50065491853087984</v>
      </c>
      <c r="D506" s="3">
        <f t="shared" ca="1" si="14"/>
        <v>9.6917675034885742E-2</v>
      </c>
    </row>
    <row r="507" spans="1:4">
      <c r="A507" s="2">
        <v>505</v>
      </c>
      <c r="B507" s="2">
        <v>505</v>
      </c>
      <c r="C507">
        <f t="shared" ca="1" si="15"/>
        <v>0.5040855718843994</v>
      </c>
      <c r="D507" s="3">
        <f t="shared" ca="1" si="14"/>
        <v>0.10034832838840529</v>
      </c>
    </row>
    <row r="508" spans="1:4">
      <c r="A508" s="2">
        <v>506</v>
      </c>
      <c r="B508" s="2">
        <v>506</v>
      </c>
      <c r="C508">
        <f t="shared" ca="1" si="15"/>
        <v>0.50070784223405862</v>
      </c>
      <c r="D508" s="3">
        <f t="shared" ca="1" si="14"/>
        <v>9.6970598738064517E-2</v>
      </c>
    </row>
    <row r="509" spans="1:4">
      <c r="A509" s="2">
        <v>507</v>
      </c>
      <c r="B509" s="2">
        <v>507</v>
      </c>
      <c r="C509">
        <f t="shared" ca="1" si="15"/>
        <v>0.50050344304998218</v>
      </c>
      <c r="D509" s="3">
        <f t="shared" ca="1" si="14"/>
        <v>9.6766199553988075E-2</v>
      </c>
    </row>
    <row r="510" spans="1:4">
      <c r="A510" s="2">
        <v>508</v>
      </c>
      <c r="B510" s="2">
        <v>508</v>
      </c>
      <c r="C510">
        <f t="shared" ca="1" si="15"/>
        <v>0.50247910125288942</v>
      </c>
      <c r="D510" s="3">
        <f t="shared" ca="1" si="14"/>
        <v>9.8741857756895313E-2</v>
      </c>
    </row>
    <row r="511" spans="1:4">
      <c r="A511" s="2">
        <v>509</v>
      </c>
      <c r="B511" s="2">
        <v>509</v>
      </c>
      <c r="C511">
        <f t="shared" ca="1" si="15"/>
        <v>0.50097793897043064</v>
      </c>
      <c r="D511" s="3">
        <f t="shared" ca="1" si="14"/>
        <v>9.7240695474436534E-2</v>
      </c>
    </row>
    <row r="512" spans="1:4">
      <c r="A512" s="5">
        <v>510</v>
      </c>
      <c r="B512" s="5">
        <v>510</v>
      </c>
      <c r="C512">
        <f ca="1">RAND()*(0.6-0.59)+0.4</f>
        <v>0.40064225693708444</v>
      </c>
      <c r="D512" s="4">
        <f t="shared" ca="1" si="14"/>
        <v>3.0949865589096626E-3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0.40003239586342693</v>
      </c>
      <c r="D513" s="4">
        <f t="shared" ca="1" si="14"/>
        <v>3.7048476325671764E-3</v>
      </c>
    </row>
    <row r="514" spans="1:4">
      <c r="A514" s="5">
        <v>512</v>
      </c>
      <c r="B514" s="5">
        <v>512</v>
      </c>
      <c r="C514">
        <f t="shared" ca="1" si="16"/>
        <v>0.40233161731173878</v>
      </c>
      <c r="D514" s="4">
        <f t="shared" ca="1" si="14"/>
        <v>1.4056261842553264E-3</v>
      </c>
    </row>
    <row r="515" spans="1:4">
      <c r="A515" s="5">
        <v>513</v>
      </c>
      <c r="B515" s="5">
        <v>513</v>
      </c>
      <c r="C515">
        <f t="shared" ca="1" si="16"/>
        <v>0.40734592561234706</v>
      </c>
      <c r="D515" s="4">
        <f t="shared" ca="1" si="14"/>
        <v>3.608682116352957E-3</v>
      </c>
    </row>
    <row r="516" spans="1:4">
      <c r="A516" s="5">
        <v>514</v>
      </c>
      <c r="B516" s="5">
        <v>514</v>
      </c>
      <c r="C516">
        <f t="shared" ca="1" si="16"/>
        <v>0.40611999029882762</v>
      </c>
      <c r="D516" s="4">
        <f t="shared" ref="D516:D532" ca="1" si="17">ABS(C516-$C$1003)</f>
        <v>2.382746802833513E-3</v>
      </c>
    </row>
    <row r="517" spans="1:4">
      <c r="A517" s="5">
        <v>515</v>
      </c>
      <c r="B517" s="5">
        <v>515</v>
      </c>
      <c r="C517">
        <f t="shared" ca="1" si="16"/>
        <v>0.4037372434959941</v>
      </c>
      <c r="D517" s="4">
        <f t="shared" ca="1" si="17"/>
        <v>0</v>
      </c>
    </row>
    <row r="518" spans="1:4">
      <c r="A518" s="5">
        <v>516</v>
      </c>
      <c r="B518" s="5">
        <v>516</v>
      </c>
      <c r="C518">
        <f t="shared" ca="1" si="16"/>
        <v>0.40179777946704909</v>
      </c>
      <c r="D518" s="4">
        <f t="shared" ca="1" si="17"/>
        <v>1.9394640289450149E-3</v>
      </c>
    </row>
    <row r="519" spans="1:4">
      <c r="A519" s="5">
        <v>517</v>
      </c>
      <c r="B519" s="5">
        <v>517</v>
      </c>
      <c r="C519">
        <f t="shared" ca="1" si="16"/>
        <v>0.4038534729402512</v>
      </c>
      <c r="D519" s="4">
        <f t="shared" ca="1" si="17"/>
        <v>1.162294442570988E-4</v>
      </c>
    </row>
    <row r="520" spans="1:4">
      <c r="A520" s="5">
        <v>518</v>
      </c>
      <c r="B520" s="5">
        <v>518</v>
      </c>
      <c r="C520">
        <f t="shared" ca="1" si="16"/>
        <v>0.4065252441182915</v>
      </c>
      <c r="D520" s="4">
        <f t="shared" ca="1" si="17"/>
        <v>2.788000622297393E-3</v>
      </c>
    </row>
    <row r="521" spans="1:4">
      <c r="A521" s="5">
        <v>519</v>
      </c>
      <c r="B521" s="5">
        <v>519</v>
      </c>
      <c r="C521">
        <f t="shared" ca="1" si="16"/>
        <v>0.40066935152823402</v>
      </c>
      <c r="D521" s="4">
        <f t="shared" ca="1" si="17"/>
        <v>3.0678919677600835E-3</v>
      </c>
    </row>
    <row r="522" spans="1:4">
      <c r="A522" s="5">
        <v>520</v>
      </c>
      <c r="B522" s="5">
        <v>520</v>
      </c>
      <c r="C522">
        <f t="shared" ca="1" si="16"/>
        <v>0.4027057145630209</v>
      </c>
      <c r="D522" s="4">
        <f t="shared" ca="1" si="17"/>
        <v>1.0315289329732025E-3</v>
      </c>
    </row>
    <row r="523" spans="1:4">
      <c r="A523" s="5">
        <v>521</v>
      </c>
      <c r="B523" s="5">
        <v>521</v>
      </c>
      <c r="C523">
        <f t="shared" ca="1" si="16"/>
        <v>0.40916756987248037</v>
      </c>
      <c r="D523" s="4">
        <f t="shared" ca="1" si="17"/>
        <v>5.4303263764862719E-3</v>
      </c>
    </row>
    <row r="524" spans="1:4">
      <c r="A524" s="5">
        <v>522</v>
      </c>
      <c r="B524" s="5">
        <v>522</v>
      </c>
      <c r="C524">
        <f t="shared" ca="1" si="16"/>
        <v>0.40403463119065441</v>
      </c>
      <c r="D524" s="4">
        <f t="shared" ca="1" si="17"/>
        <v>2.9738769466031156E-4</v>
      </c>
    </row>
    <row r="525" spans="1:4">
      <c r="A525" s="5">
        <v>523</v>
      </c>
      <c r="B525" s="5">
        <v>523</v>
      </c>
      <c r="C525">
        <f t="shared" ca="1" si="16"/>
        <v>0.40084814427308324</v>
      </c>
      <c r="D525" s="4">
        <f t="shared" ca="1" si="17"/>
        <v>2.8890992229108625E-3</v>
      </c>
    </row>
    <row r="526" spans="1:4">
      <c r="A526" s="5">
        <v>524</v>
      </c>
      <c r="B526" s="5">
        <v>524</v>
      </c>
      <c r="C526">
        <f t="shared" ca="1" si="16"/>
        <v>0.40653085410690848</v>
      </c>
      <c r="D526" s="4">
        <f t="shared" ca="1" si="17"/>
        <v>2.7936106109143766E-3</v>
      </c>
    </row>
    <row r="527" spans="1:4">
      <c r="A527" s="5">
        <v>525</v>
      </c>
      <c r="B527" s="5">
        <v>525</v>
      </c>
      <c r="C527">
        <f t="shared" ca="1" si="16"/>
        <v>0.40667672939565308</v>
      </c>
      <c r="D527" s="4">
        <f t="shared" ca="1" si="17"/>
        <v>2.9394858996589779E-3</v>
      </c>
    </row>
    <row r="528" spans="1:4">
      <c r="A528" s="5">
        <v>526</v>
      </c>
      <c r="B528" s="5">
        <v>526</v>
      </c>
      <c r="C528">
        <f t="shared" ca="1" si="16"/>
        <v>0.40865722079751976</v>
      </c>
      <c r="D528" s="4">
        <f t="shared" ca="1" si="17"/>
        <v>4.9199773015256576E-3</v>
      </c>
    </row>
    <row r="529" spans="1:4">
      <c r="A529" s="5">
        <v>527</v>
      </c>
      <c r="B529" s="5">
        <v>527</v>
      </c>
      <c r="C529">
        <f t="shared" ca="1" si="16"/>
        <v>0.40313985396072766</v>
      </c>
      <c r="D529" s="4">
        <f t="shared" ca="1" si="17"/>
        <v>5.97389535266446E-4</v>
      </c>
    </row>
    <row r="530" spans="1:4">
      <c r="A530" s="5">
        <v>528</v>
      </c>
      <c r="B530" s="5">
        <v>528</v>
      </c>
      <c r="C530">
        <f t="shared" ca="1" si="16"/>
        <v>0.40981840667413999</v>
      </c>
      <c r="D530" s="4">
        <f t="shared" ca="1" si="17"/>
        <v>6.0811631781458875E-3</v>
      </c>
    </row>
    <row r="531" spans="1:4">
      <c r="A531" s="5">
        <v>529</v>
      </c>
      <c r="B531" s="5">
        <v>529</v>
      </c>
      <c r="C531">
        <f t="shared" ca="1" si="16"/>
        <v>0.40057198581876235</v>
      </c>
      <c r="D531" s="4">
        <f t="shared" ca="1" si="17"/>
        <v>3.1652576772317476E-3</v>
      </c>
    </row>
    <row r="532" spans="1:4">
      <c r="A532" s="5">
        <v>530</v>
      </c>
      <c r="B532" s="5">
        <v>530</v>
      </c>
      <c r="C532">
        <f t="shared" ca="1" si="16"/>
        <v>0.40187267701714063</v>
      </c>
      <c r="D532" s="4">
        <f t="shared" ca="1" si="17"/>
        <v>1.8645664788534688E-3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0.50028542673773779</v>
      </c>
      <c r="D533" s="3">
        <f t="shared" ref="D533:D579" ca="1" si="19">ABS(C533-$C$1003)</f>
        <v>9.654818324174369E-2</v>
      </c>
    </row>
    <row r="534" spans="1:4">
      <c r="A534" s="2">
        <v>532</v>
      </c>
      <c r="B534" s="2">
        <v>532</v>
      </c>
      <c r="C534">
        <f t="shared" ca="1" si="18"/>
        <v>0.50435514569526096</v>
      </c>
      <c r="D534" s="3">
        <f t="shared" ca="1" si="19"/>
        <v>0.10061790219926686</v>
      </c>
    </row>
    <row r="535" spans="1:4">
      <c r="A535" s="2">
        <v>533</v>
      </c>
      <c r="B535" s="2">
        <v>533</v>
      </c>
      <c r="C535">
        <f t="shared" ca="1" si="18"/>
        <v>0.50318696351640002</v>
      </c>
      <c r="D535" s="3">
        <f t="shared" ca="1" si="19"/>
        <v>9.9449720020405918E-2</v>
      </c>
    </row>
    <row r="536" spans="1:4">
      <c r="A536" s="2">
        <v>534</v>
      </c>
      <c r="B536" s="2">
        <v>534</v>
      </c>
      <c r="C536">
        <f t="shared" ca="1" si="18"/>
        <v>0.50688838850273066</v>
      </c>
      <c r="D536" s="3">
        <f t="shared" ca="1" si="19"/>
        <v>0.10315114500673656</v>
      </c>
    </row>
    <row r="537" spans="1:4">
      <c r="A537" s="2">
        <v>535</v>
      </c>
      <c r="B537" s="2">
        <v>535</v>
      </c>
      <c r="C537">
        <f t="shared" ca="1" si="18"/>
        <v>0.50724331077881901</v>
      </c>
      <c r="D537" s="3">
        <f t="shared" ca="1" si="19"/>
        <v>0.10350606728282491</v>
      </c>
    </row>
    <row r="538" spans="1:4">
      <c r="A538" s="2">
        <v>536</v>
      </c>
      <c r="B538" s="2">
        <v>536</v>
      </c>
      <c r="C538">
        <f t="shared" ca="1" si="18"/>
        <v>0.50559496607020693</v>
      </c>
      <c r="D538" s="3">
        <f t="shared" ca="1" si="19"/>
        <v>0.10185772257421283</v>
      </c>
    </row>
    <row r="539" spans="1:4">
      <c r="A539" s="2">
        <v>537</v>
      </c>
      <c r="B539" s="2">
        <v>537</v>
      </c>
      <c r="C539">
        <f t="shared" ca="1" si="18"/>
        <v>0.50036514402846888</v>
      </c>
      <c r="D539" s="3">
        <f t="shared" ca="1" si="19"/>
        <v>9.6627900532474775E-2</v>
      </c>
    </row>
    <row r="540" spans="1:4">
      <c r="A540" s="2">
        <v>538</v>
      </c>
      <c r="B540" s="2">
        <v>538</v>
      </c>
      <c r="C540">
        <f t="shared" ca="1" si="18"/>
        <v>0.50785069124710003</v>
      </c>
      <c r="D540" s="3">
        <f t="shared" ca="1" si="19"/>
        <v>0.10411344775110593</v>
      </c>
    </row>
    <row r="541" spans="1:4">
      <c r="A541" s="2">
        <v>539</v>
      </c>
      <c r="B541" s="2">
        <v>539</v>
      </c>
      <c r="C541">
        <f t="shared" ca="1" si="18"/>
        <v>0.50396620615339272</v>
      </c>
      <c r="D541" s="3">
        <f t="shared" ca="1" si="19"/>
        <v>0.10022896265739861</v>
      </c>
    </row>
    <row r="542" spans="1:4">
      <c r="A542" s="2">
        <v>540</v>
      </c>
      <c r="B542" s="2">
        <v>540</v>
      </c>
      <c r="C542">
        <f t="shared" ca="1" si="18"/>
        <v>0.50563411665388058</v>
      </c>
      <c r="D542" s="3">
        <f t="shared" ca="1" si="19"/>
        <v>0.10189687315788648</v>
      </c>
    </row>
    <row r="543" spans="1:4">
      <c r="A543" s="2">
        <v>541</v>
      </c>
      <c r="B543" s="2">
        <v>541</v>
      </c>
      <c r="C543">
        <f t="shared" ca="1" si="18"/>
        <v>0.50781158912967805</v>
      </c>
      <c r="D543" s="3">
        <f t="shared" ca="1" si="19"/>
        <v>0.10407434563368395</v>
      </c>
    </row>
    <row r="544" spans="1:4">
      <c r="A544" s="2">
        <v>542</v>
      </c>
      <c r="B544" s="2">
        <v>542</v>
      </c>
      <c r="C544">
        <f t="shared" ca="1" si="18"/>
        <v>0.50871585347103276</v>
      </c>
      <c r="D544" s="3">
        <f t="shared" ca="1" si="19"/>
        <v>0.10497860997503866</v>
      </c>
    </row>
    <row r="545" spans="1:4">
      <c r="A545" s="2">
        <v>543</v>
      </c>
      <c r="B545" s="2">
        <v>543</v>
      </c>
      <c r="C545">
        <f t="shared" ca="1" si="18"/>
        <v>0.50956318191236272</v>
      </c>
      <c r="D545" s="3">
        <f t="shared" ca="1" si="19"/>
        <v>0.10582593841636861</v>
      </c>
    </row>
    <row r="546" spans="1:4">
      <c r="A546" s="2">
        <v>544</v>
      </c>
      <c r="B546" s="2">
        <v>544</v>
      </c>
      <c r="C546">
        <f t="shared" ca="1" si="18"/>
        <v>0.50020742979838428</v>
      </c>
      <c r="D546" s="3">
        <f t="shared" ca="1" si="19"/>
        <v>9.6470186302390182E-2</v>
      </c>
    </row>
    <row r="547" spans="1:4">
      <c r="A547" s="2">
        <v>545</v>
      </c>
      <c r="B547" s="2">
        <v>545</v>
      </c>
      <c r="C547">
        <f t="shared" ca="1" si="18"/>
        <v>0.5077768432458164</v>
      </c>
      <c r="D547" s="3">
        <f t="shared" ca="1" si="19"/>
        <v>0.1040395997498223</v>
      </c>
    </row>
    <row r="548" spans="1:4">
      <c r="A548" s="2">
        <v>546</v>
      </c>
      <c r="B548" s="2">
        <v>546</v>
      </c>
      <c r="C548">
        <f t="shared" ca="1" si="18"/>
        <v>0.50033495619731028</v>
      </c>
      <c r="D548" s="3">
        <f t="shared" ca="1" si="19"/>
        <v>9.6597712701316174E-2</v>
      </c>
    </row>
    <row r="549" spans="1:4">
      <c r="A549" s="2">
        <v>547</v>
      </c>
      <c r="B549" s="2">
        <v>547</v>
      </c>
      <c r="C549">
        <f t="shared" ca="1" si="18"/>
        <v>0.50538740664197912</v>
      </c>
      <c r="D549" s="3">
        <f t="shared" ca="1" si="19"/>
        <v>0.10165016314598502</v>
      </c>
    </row>
    <row r="550" spans="1:4">
      <c r="A550" s="2">
        <v>548</v>
      </c>
      <c r="B550" s="2">
        <v>548</v>
      </c>
      <c r="C550">
        <f t="shared" ca="1" si="18"/>
        <v>0.50086454603755304</v>
      </c>
      <c r="D550" s="3">
        <f t="shared" ca="1" si="19"/>
        <v>9.7127302541558935E-2</v>
      </c>
    </row>
    <row r="551" spans="1:4">
      <c r="A551" s="2">
        <v>549</v>
      </c>
      <c r="B551" s="2">
        <v>549</v>
      </c>
      <c r="C551">
        <f t="shared" ca="1" si="18"/>
        <v>0.50794121215672594</v>
      </c>
      <c r="D551" s="3">
        <f t="shared" ca="1" si="19"/>
        <v>0.10420396866073184</v>
      </c>
    </row>
    <row r="552" spans="1:4">
      <c r="A552" s="2">
        <v>550</v>
      </c>
      <c r="B552" s="2">
        <v>550</v>
      </c>
      <c r="C552">
        <f t="shared" ca="1" si="18"/>
        <v>0.50412765865360676</v>
      </c>
      <c r="D552" s="3">
        <f t="shared" ca="1" si="19"/>
        <v>0.10039041515761266</v>
      </c>
    </row>
    <row r="553" spans="1:4">
      <c r="A553" s="2">
        <v>551</v>
      </c>
      <c r="B553" s="2">
        <v>551</v>
      </c>
      <c r="C553">
        <f t="shared" ca="1" si="18"/>
        <v>0.5081822437472876</v>
      </c>
      <c r="D553" s="3">
        <f t="shared" ca="1" si="19"/>
        <v>0.1044450002512935</v>
      </c>
    </row>
    <row r="554" spans="1:4">
      <c r="A554" s="2">
        <v>552</v>
      </c>
      <c r="B554" s="2">
        <v>552</v>
      </c>
      <c r="C554">
        <f t="shared" ca="1" si="18"/>
        <v>0.50244722700790434</v>
      </c>
      <c r="D554" s="3">
        <f t="shared" ca="1" si="19"/>
        <v>9.8709983511910238E-2</v>
      </c>
    </row>
    <row r="555" spans="1:4">
      <c r="A555" s="2">
        <v>553</v>
      </c>
      <c r="B555" s="2">
        <v>553</v>
      </c>
      <c r="C555">
        <f t="shared" ca="1" si="18"/>
        <v>0.50169393964656339</v>
      </c>
      <c r="D555" s="3">
        <f t="shared" ca="1" si="19"/>
        <v>9.7956696150569289E-2</v>
      </c>
    </row>
    <row r="556" spans="1:4">
      <c r="A556" s="2">
        <v>554</v>
      </c>
      <c r="B556" s="2">
        <v>554</v>
      </c>
      <c r="C556">
        <f t="shared" ca="1" si="18"/>
        <v>0.50250474310230309</v>
      </c>
      <c r="D556" s="3">
        <f t="shared" ca="1" si="19"/>
        <v>9.8767499606308984E-2</v>
      </c>
    </row>
    <row r="557" spans="1:4">
      <c r="A557" s="2">
        <v>555</v>
      </c>
      <c r="B557" s="2">
        <v>555</v>
      </c>
      <c r="C557">
        <f t="shared" ca="1" si="18"/>
        <v>0.50120219391278775</v>
      </c>
      <c r="D557" s="3">
        <f t="shared" ca="1" si="19"/>
        <v>9.746495041679365E-2</v>
      </c>
    </row>
    <row r="558" spans="1:4">
      <c r="A558" s="2">
        <v>556</v>
      </c>
      <c r="B558" s="2">
        <v>556</v>
      </c>
      <c r="C558">
        <f t="shared" ca="1" si="18"/>
        <v>0.50847845991192586</v>
      </c>
      <c r="D558" s="3">
        <f t="shared" ca="1" si="19"/>
        <v>0.10474121641593176</v>
      </c>
    </row>
    <row r="559" spans="1:4">
      <c r="A559" s="2">
        <v>557</v>
      </c>
      <c r="B559" s="2">
        <v>557</v>
      </c>
      <c r="C559">
        <f t="shared" ca="1" si="18"/>
        <v>0.50811298805106941</v>
      </c>
      <c r="D559" s="3">
        <f t="shared" ca="1" si="19"/>
        <v>0.10437574455507531</v>
      </c>
    </row>
    <row r="560" spans="1:4">
      <c r="A560" s="2">
        <v>558</v>
      </c>
      <c r="B560" s="2">
        <v>558</v>
      </c>
      <c r="C560">
        <f t="shared" ca="1" si="18"/>
        <v>0.50914217659210204</v>
      </c>
      <c r="D560" s="3">
        <f t="shared" ca="1" si="19"/>
        <v>0.10540493309610793</v>
      </c>
    </row>
    <row r="561" spans="1:4">
      <c r="A561" s="2">
        <v>559</v>
      </c>
      <c r="B561" s="2">
        <v>559</v>
      </c>
      <c r="C561">
        <f t="shared" ca="1" si="18"/>
        <v>0.50726699631912486</v>
      </c>
      <c r="D561" s="3">
        <f t="shared" ca="1" si="19"/>
        <v>0.10352975282313076</v>
      </c>
    </row>
    <row r="562" spans="1:4">
      <c r="A562" s="2">
        <v>560</v>
      </c>
      <c r="B562" s="2">
        <v>560</v>
      </c>
      <c r="C562">
        <f t="shared" ca="1" si="18"/>
        <v>0.50505275895023516</v>
      </c>
      <c r="D562" s="3">
        <f t="shared" ca="1" si="19"/>
        <v>0.10131551545424106</v>
      </c>
    </row>
    <row r="563" spans="1:4">
      <c r="A563" s="2">
        <v>561</v>
      </c>
      <c r="B563" s="2">
        <v>561</v>
      </c>
      <c r="C563">
        <f t="shared" ca="1" si="18"/>
        <v>0.50813090912706016</v>
      </c>
      <c r="D563" s="3">
        <f t="shared" ca="1" si="19"/>
        <v>0.10439366563106606</v>
      </c>
    </row>
    <row r="564" spans="1:4">
      <c r="A564" s="2">
        <v>562</v>
      </c>
      <c r="B564" s="2">
        <v>562</v>
      </c>
      <c r="C564">
        <f t="shared" ca="1" si="18"/>
        <v>0.50953494574555658</v>
      </c>
      <c r="D564" s="3">
        <f t="shared" ca="1" si="19"/>
        <v>0.10579770224956248</v>
      </c>
    </row>
    <row r="565" spans="1:4">
      <c r="A565" s="2">
        <v>563</v>
      </c>
      <c r="B565" s="2">
        <v>563</v>
      </c>
      <c r="C565">
        <f t="shared" ca="1" si="18"/>
        <v>0.50578310128627868</v>
      </c>
      <c r="D565" s="3">
        <f t="shared" ca="1" si="19"/>
        <v>0.10204585779028458</v>
      </c>
    </row>
    <row r="566" spans="1:4">
      <c r="A566" s="2">
        <v>564</v>
      </c>
      <c r="B566" s="2">
        <v>564</v>
      </c>
      <c r="C566">
        <f t="shared" ca="1" si="18"/>
        <v>0.50834423358768144</v>
      </c>
      <c r="D566" s="3">
        <f t="shared" ca="1" si="19"/>
        <v>0.10460699009168734</v>
      </c>
    </row>
    <row r="567" spans="1:4">
      <c r="A567" s="2">
        <v>565</v>
      </c>
      <c r="B567" s="2">
        <v>565</v>
      </c>
      <c r="C567">
        <f t="shared" ca="1" si="18"/>
        <v>0.50470452730211923</v>
      </c>
      <c r="D567" s="3">
        <f t="shared" ca="1" si="19"/>
        <v>0.10096728380612513</v>
      </c>
    </row>
    <row r="568" spans="1:4">
      <c r="A568" s="2">
        <v>566</v>
      </c>
      <c r="B568" s="2">
        <v>566</v>
      </c>
      <c r="C568">
        <f t="shared" ca="1" si="18"/>
        <v>0.50555966619032566</v>
      </c>
      <c r="D568" s="3">
        <f t="shared" ca="1" si="19"/>
        <v>0.10182242269433156</v>
      </c>
    </row>
    <row r="569" spans="1:4">
      <c r="A569" s="2">
        <v>567</v>
      </c>
      <c r="B569" s="2">
        <v>567</v>
      </c>
      <c r="C569">
        <f t="shared" ca="1" si="18"/>
        <v>0.50415092622119306</v>
      </c>
      <c r="D569" s="3">
        <f t="shared" ca="1" si="19"/>
        <v>0.10041368272519896</v>
      </c>
    </row>
    <row r="570" spans="1:4">
      <c r="A570" s="2">
        <v>568</v>
      </c>
      <c r="B570" s="2">
        <v>568</v>
      </c>
      <c r="C570">
        <f t="shared" ca="1" si="18"/>
        <v>0.50130530548274166</v>
      </c>
      <c r="D570" s="3">
        <f t="shared" ca="1" si="19"/>
        <v>9.7568061986747556E-2</v>
      </c>
    </row>
    <row r="571" spans="1:4">
      <c r="A571" s="2">
        <v>569</v>
      </c>
      <c r="B571" s="2">
        <v>569</v>
      </c>
      <c r="C571">
        <f t="shared" ca="1" si="18"/>
        <v>0.50434071632190036</v>
      </c>
      <c r="D571" s="3">
        <f t="shared" ca="1" si="19"/>
        <v>0.10060347282590626</v>
      </c>
    </row>
    <row r="572" spans="1:4">
      <c r="A572" s="2">
        <v>570</v>
      </c>
      <c r="B572" s="2">
        <v>570</v>
      </c>
      <c r="C572">
        <f t="shared" ca="1" si="18"/>
        <v>0.50279711837119989</v>
      </c>
      <c r="D572" s="3">
        <f t="shared" ca="1" si="19"/>
        <v>9.9059874875205789E-2</v>
      </c>
    </row>
    <row r="573" spans="1:4">
      <c r="A573" s="2">
        <v>571</v>
      </c>
      <c r="B573" s="2">
        <v>571</v>
      </c>
      <c r="C573">
        <f t="shared" ca="1" si="18"/>
        <v>0.50876303427934844</v>
      </c>
      <c r="D573" s="3">
        <f t="shared" ca="1" si="19"/>
        <v>0.10502579078335433</v>
      </c>
    </row>
    <row r="574" spans="1:4">
      <c r="A574" s="2">
        <v>572</v>
      </c>
      <c r="B574" s="2">
        <v>572</v>
      </c>
      <c r="C574">
        <f t="shared" ca="1" si="18"/>
        <v>0.50388875252808651</v>
      </c>
      <c r="D574" s="3">
        <f t="shared" ca="1" si="19"/>
        <v>0.10015150903209241</v>
      </c>
    </row>
    <row r="575" spans="1:4">
      <c r="A575" s="2">
        <v>573</v>
      </c>
      <c r="B575" s="2">
        <v>573</v>
      </c>
      <c r="C575">
        <f t="shared" ca="1" si="18"/>
        <v>0.50182786626686049</v>
      </c>
      <c r="D575" s="3">
        <f t="shared" ca="1" si="19"/>
        <v>9.8090622770866387E-2</v>
      </c>
    </row>
    <row r="576" spans="1:4">
      <c r="A576" s="2">
        <v>574</v>
      </c>
      <c r="B576" s="2">
        <v>574</v>
      </c>
      <c r="C576">
        <f t="shared" ca="1" si="18"/>
        <v>0.50093196312164645</v>
      </c>
      <c r="D576" s="3">
        <f t="shared" ca="1" si="19"/>
        <v>9.7194719625652348E-2</v>
      </c>
    </row>
    <row r="577" spans="1:4">
      <c r="A577" s="2">
        <v>575</v>
      </c>
      <c r="B577" s="2">
        <v>575</v>
      </c>
      <c r="C577">
        <f t="shared" ca="1" si="18"/>
        <v>0.50074567277960325</v>
      </c>
      <c r="D577" s="3">
        <f t="shared" ca="1" si="19"/>
        <v>9.7008429283609143E-2</v>
      </c>
    </row>
    <row r="578" spans="1:4">
      <c r="A578" s="2">
        <v>576</v>
      </c>
      <c r="B578" s="2">
        <v>576</v>
      </c>
      <c r="C578">
        <f t="shared" ca="1" si="18"/>
        <v>0.5079145464423388</v>
      </c>
      <c r="D578" s="3">
        <f t="shared" ca="1" si="19"/>
        <v>0.1041773029463447</v>
      </c>
    </row>
    <row r="579" spans="1:4">
      <c r="A579" s="2">
        <v>577</v>
      </c>
      <c r="B579" s="2">
        <v>577</v>
      </c>
      <c r="C579">
        <f t="shared" ca="1" si="18"/>
        <v>0.50744904033167137</v>
      </c>
      <c r="D579" s="3">
        <f t="shared" ca="1" si="19"/>
        <v>0.10371179683567727</v>
      </c>
    </row>
    <row r="580" spans="1:4">
      <c r="A580" s="2">
        <v>578</v>
      </c>
      <c r="B580" s="2">
        <v>578</v>
      </c>
      <c r="C580">
        <f t="shared" ca="1" si="18"/>
        <v>0.50899913014712228</v>
      </c>
      <c r="D580" s="3">
        <f t="shared" ref="D580:D643" ca="1" si="20">ABS(C580-$C$1003)</f>
        <v>0.10526188665112818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0.50209435501935784</v>
      </c>
      <c r="D581" s="3">
        <f t="shared" ca="1" si="20"/>
        <v>9.8357111523363738E-2</v>
      </c>
    </row>
    <row r="582" spans="1:4">
      <c r="A582" s="2">
        <v>580</v>
      </c>
      <c r="B582" s="2">
        <v>580</v>
      </c>
      <c r="C582">
        <f t="shared" ca="1" si="21"/>
        <v>0.50341297714419275</v>
      </c>
      <c r="D582" s="3">
        <f t="shared" ca="1" si="20"/>
        <v>9.967573364819865E-2</v>
      </c>
    </row>
    <row r="583" spans="1:4">
      <c r="A583" s="2">
        <v>581</v>
      </c>
      <c r="B583" s="2">
        <v>581</v>
      </c>
      <c r="C583">
        <f t="shared" ca="1" si="21"/>
        <v>0.50905953354269373</v>
      </c>
      <c r="D583" s="3">
        <f t="shared" ca="1" si="20"/>
        <v>0.10532229004669963</v>
      </c>
    </row>
    <row r="584" spans="1:4">
      <c r="A584" s="2">
        <v>582</v>
      </c>
      <c r="B584" s="2">
        <v>582</v>
      </c>
      <c r="C584">
        <f t="shared" ca="1" si="21"/>
        <v>0.50726078134512576</v>
      </c>
      <c r="D584" s="3">
        <f t="shared" ca="1" si="20"/>
        <v>0.10352353784913165</v>
      </c>
    </row>
    <row r="585" spans="1:4">
      <c r="A585" s="2">
        <v>583</v>
      </c>
      <c r="B585" s="2">
        <v>583</v>
      </c>
      <c r="C585">
        <f t="shared" ca="1" si="21"/>
        <v>0.50562728756822184</v>
      </c>
      <c r="D585" s="3">
        <f t="shared" ca="1" si="20"/>
        <v>0.10189004407222774</v>
      </c>
    </row>
    <row r="586" spans="1:4">
      <c r="A586" s="2">
        <v>584</v>
      </c>
      <c r="B586" s="2">
        <v>584</v>
      </c>
      <c r="C586">
        <f t="shared" ca="1" si="21"/>
        <v>0.50412986296882623</v>
      </c>
      <c r="D586" s="3">
        <f t="shared" ca="1" si="20"/>
        <v>0.10039261947283212</v>
      </c>
    </row>
    <row r="587" spans="1:4">
      <c r="A587" s="2">
        <v>585</v>
      </c>
      <c r="B587" s="2">
        <v>585</v>
      </c>
      <c r="C587">
        <f t="shared" ca="1" si="21"/>
        <v>0.50954989608533197</v>
      </c>
      <c r="D587" s="3">
        <f t="shared" ca="1" si="20"/>
        <v>0.10581265258933786</v>
      </c>
    </row>
    <row r="588" spans="1:4">
      <c r="A588" s="2">
        <v>586</v>
      </c>
      <c r="B588" s="2">
        <v>586</v>
      </c>
      <c r="C588">
        <f t="shared" ca="1" si="21"/>
        <v>0.50263758366293798</v>
      </c>
      <c r="D588" s="3">
        <f t="shared" ca="1" si="20"/>
        <v>9.8900340166943879E-2</v>
      </c>
    </row>
    <row r="589" spans="1:4">
      <c r="A589" s="2">
        <v>587</v>
      </c>
      <c r="B589" s="2">
        <v>587</v>
      </c>
      <c r="C589">
        <f t="shared" ca="1" si="21"/>
        <v>0.50587455523833746</v>
      </c>
      <c r="D589" s="3">
        <f t="shared" ca="1" si="20"/>
        <v>0.10213731174234336</v>
      </c>
    </row>
    <row r="590" spans="1:4">
      <c r="A590" s="2">
        <v>588</v>
      </c>
      <c r="B590" s="2">
        <v>588</v>
      </c>
      <c r="C590">
        <f t="shared" ca="1" si="21"/>
        <v>0.50189164720339874</v>
      </c>
      <c r="D590" s="3">
        <f t="shared" ca="1" si="20"/>
        <v>9.8154403707404636E-2</v>
      </c>
    </row>
    <row r="591" spans="1:4">
      <c r="A591" s="2">
        <v>589</v>
      </c>
      <c r="B591" s="2">
        <v>589</v>
      </c>
      <c r="C591">
        <f t="shared" ca="1" si="21"/>
        <v>0.50405338913706843</v>
      </c>
      <c r="D591" s="3">
        <f t="shared" ca="1" si="20"/>
        <v>0.10031614564107433</v>
      </c>
    </row>
    <row r="592" spans="1:4">
      <c r="A592" s="2">
        <v>590</v>
      </c>
      <c r="B592" s="2">
        <v>590</v>
      </c>
      <c r="C592">
        <f t="shared" ca="1" si="21"/>
        <v>0.50175753590613403</v>
      </c>
      <c r="D592" s="3">
        <f t="shared" ca="1" si="20"/>
        <v>9.8020292410139931E-2</v>
      </c>
    </row>
    <row r="593" spans="1:4">
      <c r="A593" s="2">
        <v>591</v>
      </c>
      <c r="B593" s="2">
        <v>591</v>
      </c>
      <c r="C593">
        <f t="shared" ca="1" si="21"/>
        <v>0.50327050779014004</v>
      </c>
      <c r="D593" s="3">
        <f t="shared" ca="1" si="20"/>
        <v>9.953326429414594E-2</v>
      </c>
    </row>
    <row r="594" spans="1:4">
      <c r="A594" s="2">
        <v>592</v>
      </c>
      <c r="B594" s="2">
        <v>592</v>
      </c>
      <c r="C594">
        <f t="shared" ca="1" si="21"/>
        <v>0.5053915500077707</v>
      </c>
      <c r="D594" s="3">
        <f t="shared" ca="1" si="20"/>
        <v>0.10165430651177659</v>
      </c>
    </row>
    <row r="595" spans="1:4">
      <c r="A595" s="2">
        <v>593</v>
      </c>
      <c r="B595" s="2">
        <v>593</v>
      </c>
      <c r="C595">
        <f t="shared" ca="1" si="21"/>
        <v>0.50333764477418508</v>
      </c>
      <c r="D595" s="3">
        <f t="shared" ca="1" si="20"/>
        <v>9.9600401278190975E-2</v>
      </c>
    </row>
    <row r="596" spans="1:4">
      <c r="A596" s="2">
        <v>594</v>
      </c>
      <c r="B596" s="2">
        <v>594</v>
      </c>
      <c r="C596">
        <f t="shared" ca="1" si="21"/>
        <v>0.50370810620711182</v>
      </c>
      <c r="D596" s="3">
        <f t="shared" ca="1" si="20"/>
        <v>9.9970862711117714E-2</v>
      </c>
    </row>
    <row r="597" spans="1:4">
      <c r="A597" s="2">
        <v>595</v>
      </c>
      <c r="B597" s="2">
        <v>595</v>
      </c>
      <c r="C597">
        <f t="shared" ca="1" si="21"/>
        <v>0.50833130396846193</v>
      </c>
      <c r="D597" s="3">
        <f t="shared" ca="1" si="20"/>
        <v>0.10459406047246783</v>
      </c>
    </row>
    <row r="598" spans="1:4">
      <c r="A598" s="2">
        <v>596</v>
      </c>
      <c r="B598" s="2">
        <v>596</v>
      </c>
      <c r="C598">
        <f t="shared" ca="1" si="21"/>
        <v>0.50464131921480593</v>
      </c>
      <c r="D598" s="3">
        <f t="shared" ca="1" si="20"/>
        <v>0.10090407571881183</v>
      </c>
    </row>
    <row r="599" spans="1:4">
      <c r="A599" s="2">
        <v>597</v>
      </c>
      <c r="B599" s="2">
        <v>597</v>
      </c>
      <c r="C599">
        <f t="shared" ca="1" si="21"/>
        <v>0.50847332250848754</v>
      </c>
      <c r="D599" s="3">
        <f t="shared" ca="1" si="20"/>
        <v>0.10473607901249343</v>
      </c>
    </row>
    <row r="600" spans="1:4">
      <c r="A600" s="2">
        <v>598</v>
      </c>
      <c r="B600" s="2">
        <v>598</v>
      </c>
      <c r="C600">
        <f t="shared" ca="1" si="21"/>
        <v>0.50674223925924644</v>
      </c>
      <c r="D600" s="3">
        <f t="shared" ca="1" si="20"/>
        <v>0.10300499576325234</v>
      </c>
    </row>
    <row r="601" spans="1:4">
      <c r="A601" s="2">
        <v>599</v>
      </c>
      <c r="B601" s="2">
        <v>599</v>
      </c>
      <c r="C601">
        <f t="shared" ca="1" si="21"/>
        <v>0.50034680217573302</v>
      </c>
      <c r="D601" s="3">
        <f t="shared" ca="1" si="20"/>
        <v>9.6609558679738916E-2</v>
      </c>
    </row>
    <row r="602" spans="1:4">
      <c r="A602" s="2">
        <v>600</v>
      </c>
      <c r="B602" s="2">
        <v>600</v>
      </c>
      <c r="C602">
        <f t="shared" ca="1" si="21"/>
        <v>0.50454785871681018</v>
      </c>
      <c r="D602" s="3">
        <f t="shared" ca="1" si="20"/>
        <v>0.10081061522081608</v>
      </c>
    </row>
    <row r="603" spans="1:4">
      <c r="A603" s="2">
        <v>601</v>
      </c>
      <c r="B603" s="2">
        <v>601</v>
      </c>
      <c r="C603">
        <f t="shared" ca="1" si="21"/>
        <v>0.50613894276143567</v>
      </c>
      <c r="D603" s="3">
        <f t="shared" ca="1" si="20"/>
        <v>0.10240169926544157</v>
      </c>
    </row>
    <row r="604" spans="1:4">
      <c r="A604" s="2">
        <v>602</v>
      </c>
      <c r="B604" s="2">
        <v>602</v>
      </c>
      <c r="C604">
        <f t="shared" ca="1" si="21"/>
        <v>0.50864757533521532</v>
      </c>
      <c r="D604" s="3">
        <f t="shared" ca="1" si="20"/>
        <v>0.10491033183922122</v>
      </c>
    </row>
    <row r="605" spans="1:4">
      <c r="A605" s="2">
        <v>603</v>
      </c>
      <c r="B605" s="2">
        <v>603</v>
      </c>
      <c r="C605">
        <f t="shared" ca="1" si="21"/>
        <v>0.50186154563135288</v>
      </c>
      <c r="D605" s="3">
        <f t="shared" ca="1" si="20"/>
        <v>9.8124302135358776E-2</v>
      </c>
    </row>
    <row r="606" spans="1:4">
      <c r="A606" s="2">
        <v>604</v>
      </c>
      <c r="B606" s="2">
        <v>604</v>
      </c>
      <c r="C606">
        <f t="shared" ca="1" si="21"/>
        <v>0.50516163543974457</v>
      </c>
      <c r="D606" s="3">
        <f t="shared" ca="1" si="20"/>
        <v>0.10142439194375047</v>
      </c>
    </row>
    <row r="607" spans="1:4">
      <c r="A607" s="2">
        <v>605</v>
      </c>
      <c r="B607" s="2">
        <v>605</v>
      </c>
      <c r="C607">
        <f t="shared" ca="1" si="21"/>
        <v>0.50827379356642033</v>
      </c>
      <c r="D607" s="3">
        <f t="shared" ca="1" si="20"/>
        <v>0.10453655007042623</v>
      </c>
    </row>
    <row r="608" spans="1:4">
      <c r="A608" s="2">
        <v>606</v>
      </c>
      <c r="B608" s="2">
        <v>606</v>
      </c>
      <c r="C608">
        <f t="shared" ca="1" si="21"/>
        <v>0.5029878354896884</v>
      </c>
      <c r="D608" s="3">
        <f t="shared" ca="1" si="20"/>
        <v>9.9250591993694293E-2</v>
      </c>
    </row>
    <row r="609" spans="1:4">
      <c r="A609" s="2">
        <v>607</v>
      </c>
      <c r="B609" s="2">
        <v>607</v>
      </c>
      <c r="C609">
        <f t="shared" ca="1" si="21"/>
        <v>0.50657865737734853</v>
      </c>
      <c r="D609" s="3">
        <f t="shared" ca="1" si="20"/>
        <v>0.10284141388135443</v>
      </c>
    </row>
    <row r="610" spans="1:4">
      <c r="A610" s="2">
        <v>608</v>
      </c>
      <c r="B610" s="2">
        <v>608</v>
      </c>
      <c r="C610">
        <f t="shared" ca="1" si="21"/>
        <v>0.50991449564890035</v>
      </c>
      <c r="D610" s="3">
        <f t="shared" ca="1" si="20"/>
        <v>0.10617725215290624</v>
      </c>
    </row>
    <row r="611" spans="1:4">
      <c r="A611" s="2">
        <v>609</v>
      </c>
      <c r="B611" s="2">
        <v>609</v>
      </c>
      <c r="C611">
        <f t="shared" ca="1" si="21"/>
        <v>0.50466886622195783</v>
      </c>
      <c r="D611" s="3">
        <f t="shared" ca="1" si="20"/>
        <v>0.10093162272596373</v>
      </c>
    </row>
    <row r="612" spans="1:4">
      <c r="A612" s="2">
        <v>610</v>
      </c>
      <c r="B612" s="2">
        <v>610</v>
      </c>
      <c r="C612">
        <f t="shared" ca="1" si="21"/>
        <v>0.50447010398992598</v>
      </c>
      <c r="D612" s="3">
        <f t="shared" ca="1" si="20"/>
        <v>0.10073286049393188</v>
      </c>
    </row>
    <row r="613" spans="1:4">
      <c r="A613" s="2">
        <v>611</v>
      </c>
      <c r="B613" s="2">
        <v>611</v>
      </c>
      <c r="C613">
        <f t="shared" ca="1" si="21"/>
        <v>0.5019811517541215</v>
      </c>
      <c r="D613" s="3">
        <f t="shared" ca="1" si="20"/>
        <v>9.8243908258127399E-2</v>
      </c>
    </row>
    <row r="614" spans="1:4">
      <c r="A614" s="2">
        <v>612</v>
      </c>
      <c r="B614" s="2">
        <v>612</v>
      </c>
      <c r="C614">
        <f t="shared" ca="1" si="21"/>
        <v>0.50174343560490187</v>
      </c>
      <c r="D614" s="3">
        <f t="shared" ca="1" si="20"/>
        <v>9.8006192108907764E-2</v>
      </c>
    </row>
    <row r="615" spans="1:4">
      <c r="A615" s="2">
        <v>613</v>
      </c>
      <c r="B615" s="2">
        <v>613</v>
      </c>
      <c r="C615">
        <f t="shared" ca="1" si="21"/>
        <v>0.50724965277799139</v>
      </c>
      <c r="D615" s="3">
        <f t="shared" ca="1" si="20"/>
        <v>0.10351240928199729</v>
      </c>
    </row>
    <row r="616" spans="1:4">
      <c r="A616" s="2">
        <v>614</v>
      </c>
      <c r="B616" s="2">
        <v>614</v>
      </c>
      <c r="C616">
        <f t="shared" ca="1" si="21"/>
        <v>0.50895894038146849</v>
      </c>
      <c r="D616" s="3">
        <f t="shared" ca="1" si="20"/>
        <v>0.10522169688547439</v>
      </c>
    </row>
    <row r="617" spans="1:4">
      <c r="A617" s="2">
        <v>615</v>
      </c>
      <c r="B617" s="2">
        <v>615</v>
      </c>
      <c r="C617">
        <f t="shared" ca="1" si="21"/>
        <v>0.50573360615410079</v>
      </c>
      <c r="D617" s="3">
        <f t="shared" ca="1" si="20"/>
        <v>0.10199636265810669</v>
      </c>
    </row>
    <row r="618" spans="1:4">
      <c r="A618" s="2">
        <v>616</v>
      </c>
      <c r="B618" s="2">
        <v>616</v>
      </c>
      <c r="C618">
        <f t="shared" ca="1" si="21"/>
        <v>0.50672660879966192</v>
      </c>
      <c r="D618" s="3">
        <f t="shared" ca="1" si="20"/>
        <v>0.10298936530366781</v>
      </c>
    </row>
    <row r="619" spans="1:4">
      <c r="A619" s="2">
        <v>617</v>
      </c>
      <c r="B619" s="2">
        <v>617</v>
      </c>
      <c r="C619">
        <f t="shared" ca="1" si="21"/>
        <v>0.50098959907666218</v>
      </c>
      <c r="D619" s="3">
        <f t="shared" ca="1" si="20"/>
        <v>9.7252355580668082E-2</v>
      </c>
    </row>
    <row r="620" spans="1:4">
      <c r="A620" s="2">
        <v>618</v>
      </c>
      <c r="B620" s="2">
        <v>618</v>
      </c>
      <c r="C620">
        <f t="shared" ca="1" si="21"/>
        <v>0.50409580399010845</v>
      </c>
      <c r="D620" s="3">
        <f t="shared" ca="1" si="20"/>
        <v>0.10035856049411435</v>
      </c>
    </row>
    <row r="621" spans="1:4">
      <c r="A621" s="2">
        <v>619</v>
      </c>
      <c r="B621" s="2">
        <v>619</v>
      </c>
      <c r="C621">
        <f t="shared" ca="1" si="21"/>
        <v>0.50556423015205554</v>
      </c>
      <c r="D621" s="3">
        <f t="shared" ca="1" si="20"/>
        <v>0.10182698665606144</v>
      </c>
    </row>
    <row r="622" spans="1:4">
      <c r="A622" s="2">
        <v>620</v>
      </c>
      <c r="B622" s="2">
        <v>620</v>
      </c>
      <c r="C622">
        <f t="shared" ca="1" si="21"/>
        <v>0.50895182886276336</v>
      </c>
      <c r="D622" s="3">
        <f t="shared" ca="1" si="20"/>
        <v>0.10521458536676925</v>
      </c>
    </row>
    <row r="623" spans="1:4">
      <c r="A623" s="2">
        <v>621</v>
      </c>
      <c r="B623" s="2">
        <v>621</v>
      </c>
      <c r="C623">
        <f t="shared" ca="1" si="21"/>
        <v>0.50929119947490675</v>
      </c>
      <c r="D623" s="3">
        <f t="shared" ca="1" si="20"/>
        <v>0.10555395597891265</v>
      </c>
    </row>
    <row r="624" spans="1:4">
      <c r="A624" s="2">
        <v>622</v>
      </c>
      <c r="B624" s="2">
        <v>622</v>
      </c>
      <c r="C624">
        <f t="shared" ca="1" si="21"/>
        <v>0.50152052126434177</v>
      </c>
      <c r="D624" s="3">
        <f t="shared" ca="1" si="20"/>
        <v>9.7783277768347665E-2</v>
      </c>
    </row>
    <row r="625" spans="1:4">
      <c r="A625" s="2">
        <v>623</v>
      </c>
      <c r="B625" s="2">
        <v>623</v>
      </c>
      <c r="C625">
        <f t="shared" ca="1" si="21"/>
        <v>0.50983177805655555</v>
      </c>
      <c r="D625" s="3">
        <f t="shared" ca="1" si="20"/>
        <v>0.10609453456056145</v>
      </c>
    </row>
    <row r="626" spans="1:4">
      <c r="A626" s="2">
        <v>624</v>
      </c>
      <c r="B626" s="2">
        <v>624</v>
      </c>
      <c r="C626">
        <f t="shared" ca="1" si="21"/>
        <v>0.50154167062472332</v>
      </c>
      <c r="D626" s="3">
        <f t="shared" ca="1" si="20"/>
        <v>9.7804427128729221E-2</v>
      </c>
    </row>
    <row r="627" spans="1:4">
      <c r="A627" s="2">
        <v>625</v>
      </c>
      <c r="B627" s="2">
        <v>625</v>
      </c>
      <c r="C627">
        <f t="shared" ca="1" si="21"/>
        <v>0.50051896221677183</v>
      </c>
      <c r="D627" s="3">
        <f t="shared" ca="1" si="20"/>
        <v>9.6781718720777732E-2</v>
      </c>
    </row>
    <row r="628" spans="1:4">
      <c r="A628" s="2">
        <v>626</v>
      </c>
      <c r="B628" s="2">
        <v>626</v>
      </c>
      <c r="C628">
        <f t="shared" ca="1" si="21"/>
        <v>0.5054658040064206</v>
      </c>
      <c r="D628" s="3">
        <f t="shared" ca="1" si="20"/>
        <v>0.1017285605104265</v>
      </c>
    </row>
    <row r="629" spans="1:4">
      <c r="A629" s="2">
        <v>627</v>
      </c>
      <c r="B629" s="2">
        <v>627</v>
      </c>
      <c r="C629">
        <f t="shared" ca="1" si="21"/>
        <v>0.50170803439040368</v>
      </c>
      <c r="D629" s="3">
        <f t="shared" ca="1" si="20"/>
        <v>9.7970790894409576E-2</v>
      </c>
    </row>
    <row r="630" spans="1:4">
      <c r="A630" s="2">
        <v>628</v>
      </c>
      <c r="B630" s="2">
        <v>628</v>
      </c>
      <c r="C630">
        <f t="shared" ca="1" si="21"/>
        <v>0.50985852889603089</v>
      </c>
      <c r="D630" s="3">
        <f t="shared" ca="1" si="20"/>
        <v>0.10612128540003679</v>
      </c>
    </row>
    <row r="631" spans="1:4">
      <c r="A631" s="2">
        <v>629</v>
      </c>
      <c r="B631" s="2">
        <v>629</v>
      </c>
      <c r="C631">
        <f t="shared" ca="1" si="21"/>
        <v>0.50616714713219402</v>
      </c>
      <c r="D631" s="3">
        <f t="shared" ca="1" si="20"/>
        <v>0.10242990363619991</v>
      </c>
    </row>
    <row r="632" spans="1:4">
      <c r="A632" s="2">
        <v>630</v>
      </c>
      <c r="B632" s="2">
        <v>630</v>
      </c>
      <c r="C632">
        <f t="shared" ca="1" si="21"/>
        <v>0.50393041222428536</v>
      </c>
      <c r="D632" s="3">
        <f t="shared" ca="1" si="20"/>
        <v>0.10019316872829126</v>
      </c>
    </row>
    <row r="633" spans="1:4">
      <c r="A633" s="2">
        <v>631</v>
      </c>
      <c r="B633" s="2">
        <v>631</v>
      </c>
      <c r="C633">
        <f t="shared" ca="1" si="21"/>
        <v>0.50834385483286815</v>
      </c>
      <c r="D633" s="3">
        <f t="shared" ca="1" si="20"/>
        <v>0.10460661133687404</v>
      </c>
    </row>
    <row r="634" spans="1:4">
      <c r="A634" s="2">
        <v>632</v>
      </c>
      <c r="B634" s="2">
        <v>632</v>
      </c>
      <c r="C634">
        <f t="shared" ca="1" si="21"/>
        <v>0.50664798445825177</v>
      </c>
      <c r="D634" s="3">
        <f t="shared" ca="1" si="20"/>
        <v>0.10291074096225766</v>
      </c>
    </row>
    <row r="635" spans="1:4">
      <c r="A635" s="2">
        <v>633</v>
      </c>
      <c r="B635" s="2">
        <v>633</v>
      </c>
      <c r="C635">
        <f t="shared" ca="1" si="21"/>
        <v>0.50721276248041491</v>
      </c>
      <c r="D635" s="3">
        <f t="shared" ca="1" si="20"/>
        <v>0.10347551898442081</v>
      </c>
    </row>
    <row r="636" spans="1:4">
      <c r="A636" s="2">
        <v>634</v>
      </c>
      <c r="B636" s="2">
        <v>634</v>
      </c>
      <c r="C636">
        <f t="shared" ca="1" si="21"/>
        <v>0.50764659758017106</v>
      </c>
      <c r="D636" s="3">
        <f t="shared" ca="1" si="20"/>
        <v>0.10390935408417695</v>
      </c>
    </row>
    <row r="637" spans="1:4">
      <c r="A637" s="2">
        <v>635</v>
      </c>
      <c r="B637" s="2">
        <v>635</v>
      </c>
      <c r="C637">
        <f t="shared" ca="1" si="21"/>
        <v>0.50810095035667724</v>
      </c>
      <c r="D637" s="3">
        <f t="shared" ca="1" si="20"/>
        <v>0.10436370686068314</v>
      </c>
    </row>
    <row r="638" spans="1:4">
      <c r="A638" s="2">
        <v>636</v>
      </c>
      <c r="B638" s="2">
        <v>636</v>
      </c>
      <c r="C638">
        <f t="shared" ca="1" si="21"/>
        <v>0.50946117973547933</v>
      </c>
      <c r="D638" s="3">
        <f t="shared" ca="1" si="20"/>
        <v>0.10572393623948523</v>
      </c>
    </row>
    <row r="639" spans="1:4">
      <c r="A639" s="2">
        <v>637</v>
      </c>
      <c r="B639" s="2">
        <v>637</v>
      </c>
      <c r="C639">
        <f t="shared" ca="1" si="21"/>
        <v>0.50430757761928513</v>
      </c>
      <c r="D639" s="3">
        <f t="shared" ca="1" si="20"/>
        <v>0.10057033412329103</v>
      </c>
    </row>
    <row r="640" spans="1:4">
      <c r="A640" s="2">
        <v>638</v>
      </c>
      <c r="B640" s="2">
        <v>638</v>
      </c>
      <c r="C640">
        <f t="shared" ca="1" si="21"/>
        <v>0.50338849918450135</v>
      </c>
      <c r="D640" s="3">
        <f t="shared" ca="1" si="20"/>
        <v>9.9651255688507245E-2</v>
      </c>
    </row>
    <row r="641" spans="1:4">
      <c r="A641" s="2">
        <v>639</v>
      </c>
      <c r="B641" s="2">
        <v>639</v>
      </c>
      <c r="C641">
        <f t="shared" ca="1" si="21"/>
        <v>0.50361171823594675</v>
      </c>
      <c r="D641" s="3">
        <f t="shared" ca="1" si="20"/>
        <v>9.9874474739952646E-2</v>
      </c>
    </row>
    <row r="642" spans="1:4">
      <c r="A642" s="2">
        <v>640</v>
      </c>
      <c r="B642" s="2">
        <v>640</v>
      </c>
      <c r="C642">
        <f t="shared" ca="1" si="21"/>
        <v>0.50306615785969899</v>
      </c>
      <c r="D642" s="3">
        <f t="shared" ca="1" si="20"/>
        <v>9.932891436370489E-2</v>
      </c>
    </row>
    <row r="643" spans="1:4">
      <c r="A643" s="2">
        <v>641</v>
      </c>
      <c r="B643" s="2">
        <v>641</v>
      </c>
      <c r="C643">
        <f t="shared" ca="1" si="21"/>
        <v>0.50332185433854315</v>
      </c>
      <c r="D643" s="3">
        <f t="shared" ca="1" si="20"/>
        <v>9.9584610842549048E-2</v>
      </c>
    </row>
    <row r="644" spans="1:4">
      <c r="A644" s="2">
        <v>642</v>
      </c>
      <c r="B644" s="2">
        <v>642</v>
      </c>
      <c r="C644">
        <f t="shared" ca="1" si="21"/>
        <v>0.50198779162650764</v>
      </c>
      <c r="D644" s="3">
        <f t="shared" ref="D644:D706" ca="1" si="22">ABS(C644-$C$1003)</f>
        <v>9.8250548130513538E-2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0.50058106337886987</v>
      </c>
      <c r="D645" s="3">
        <f t="shared" ca="1" si="22"/>
        <v>9.684381988287577E-2</v>
      </c>
    </row>
    <row r="646" spans="1:4">
      <c r="A646" s="2">
        <v>644</v>
      </c>
      <c r="B646" s="2">
        <v>644</v>
      </c>
      <c r="C646">
        <f t="shared" ca="1" si="23"/>
        <v>0.50005421412366324</v>
      </c>
      <c r="D646" s="3">
        <f t="shared" ca="1" si="22"/>
        <v>9.6316970627669141E-2</v>
      </c>
    </row>
    <row r="647" spans="1:4">
      <c r="A647" s="2">
        <v>645</v>
      </c>
      <c r="B647" s="2">
        <v>645</v>
      </c>
      <c r="C647">
        <f t="shared" ca="1" si="23"/>
        <v>0.50027178257037941</v>
      </c>
      <c r="D647" s="3">
        <f t="shared" ca="1" si="22"/>
        <v>9.6534539074385306E-2</v>
      </c>
    </row>
    <row r="648" spans="1:4">
      <c r="A648" s="2">
        <v>646</v>
      </c>
      <c r="B648" s="2">
        <v>646</v>
      </c>
      <c r="C648">
        <f t="shared" ca="1" si="23"/>
        <v>0.5029057842890613</v>
      </c>
      <c r="D648" s="3">
        <f t="shared" ca="1" si="22"/>
        <v>9.9168540793067195E-2</v>
      </c>
    </row>
    <row r="649" spans="1:4">
      <c r="A649" s="2">
        <v>647</v>
      </c>
      <c r="B649" s="2">
        <v>647</v>
      </c>
      <c r="C649">
        <f t="shared" ca="1" si="23"/>
        <v>0.50858680476240048</v>
      </c>
      <c r="D649" s="3">
        <f t="shared" ca="1" si="22"/>
        <v>0.10484956126640638</v>
      </c>
    </row>
    <row r="650" spans="1:4">
      <c r="A650" s="2">
        <v>648</v>
      </c>
      <c r="B650" s="2">
        <v>648</v>
      </c>
      <c r="C650">
        <f t="shared" ca="1" si="23"/>
        <v>0.50849856948812755</v>
      </c>
      <c r="D650" s="3">
        <f t="shared" ca="1" si="22"/>
        <v>0.10476132599213345</v>
      </c>
    </row>
    <row r="651" spans="1:4">
      <c r="A651" s="2">
        <v>649</v>
      </c>
      <c r="B651" s="2">
        <v>649</v>
      </c>
      <c r="C651">
        <f t="shared" ca="1" si="23"/>
        <v>0.50662173263324572</v>
      </c>
      <c r="D651" s="3">
        <f t="shared" ca="1" si="22"/>
        <v>0.10288448913725162</v>
      </c>
    </row>
    <row r="652" spans="1:4">
      <c r="A652" s="2">
        <v>650</v>
      </c>
      <c r="B652" s="2">
        <v>650</v>
      </c>
      <c r="C652">
        <f t="shared" ca="1" si="23"/>
        <v>0.50495153378857816</v>
      </c>
      <c r="D652" s="3">
        <f t="shared" ca="1" si="22"/>
        <v>0.10121429029258405</v>
      </c>
    </row>
    <row r="653" spans="1:4">
      <c r="A653" s="2">
        <v>651</v>
      </c>
      <c r="B653" s="2">
        <v>651</v>
      </c>
      <c r="C653">
        <f t="shared" ca="1" si="23"/>
        <v>0.50266202039855257</v>
      </c>
      <c r="D653" s="3">
        <f t="shared" ca="1" si="22"/>
        <v>9.8924776902558464E-2</v>
      </c>
    </row>
    <row r="654" spans="1:4">
      <c r="A654" s="2">
        <v>652</v>
      </c>
      <c r="B654" s="2">
        <v>652</v>
      </c>
      <c r="C654">
        <f t="shared" ca="1" si="23"/>
        <v>0.50115458518934142</v>
      </c>
      <c r="D654" s="3">
        <f t="shared" ca="1" si="22"/>
        <v>9.7417341693347315E-2</v>
      </c>
    </row>
    <row r="655" spans="1:4">
      <c r="A655" s="2">
        <v>653</v>
      </c>
      <c r="B655" s="2">
        <v>653</v>
      </c>
      <c r="C655">
        <f t="shared" ca="1" si="23"/>
        <v>0.50324863243821993</v>
      </c>
      <c r="D655" s="3">
        <f t="shared" ca="1" si="22"/>
        <v>9.9511388942225831E-2</v>
      </c>
    </row>
    <row r="656" spans="1:4">
      <c r="A656" s="2">
        <v>654</v>
      </c>
      <c r="B656" s="2">
        <v>654</v>
      </c>
      <c r="C656">
        <f t="shared" ca="1" si="23"/>
        <v>0.50939319965357988</v>
      </c>
      <c r="D656" s="3">
        <f t="shared" ca="1" si="22"/>
        <v>0.10565595615758577</v>
      </c>
    </row>
    <row r="657" spans="1:4">
      <c r="A657" s="2">
        <v>655</v>
      </c>
      <c r="B657" s="2">
        <v>655</v>
      </c>
      <c r="C657">
        <f t="shared" ca="1" si="23"/>
        <v>0.50412757940502229</v>
      </c>
      <c r="D657" s="3">
        <f t="shared" ca="1" si="22"/>
        <v>0.10039033590902818</v>
      </c>
    </row>
    <row r="658" spans="1:4">
      <c r="A658" s="2">
        <v>656</v>
      </c>
      <c r="B658" s="2">
        <v>656</v>
      </c>
      <c r="C658">
        <f t="shared" ca="1" si="23"/>
        <v>0.50071032410418681</v>
      </c>
      <c r="D658" s="3">
        <f t="shared" ca="1" si="22"/>
        <v>9.6973080608192708E-2</v>
      </c>
    </row>
    <row r="659" spans="1:4">
      <c r="A659" s="2">
        <v>657</v>
      </c>
      <c r="B659" s="2">
        <v>657</v>
      </c>
      <c r="C659">
        <f t="shared" ca="1" si="23"/>
        <v>0.50351306220710312</v>
      </c>
      <c r="D659" s="3">
        <f t="shared" ca="1" si="22"/>
        <v>9.9775818711109021E-2</v>
      </c>
    </row>
    <row r="660" spans="1:4">
      <c r="A660" s="2">
        <v>658</v>
      </c>
      <c r="B660" s="2">
        <v>658</v>
      </c>
      <c r="C660">
        <f t="shared" ca="1" si="23"/>
        <v>0.50292256980496941</v>
      </c>
      <c r="D660" s="3">
        <f t="shared" ca="1" si="22"/>
        <v>9.9185326308975308E-2</v>
      </c>
    </row>
    <row r="661" spans="1:4">
      <c r="A661" s="2">
        <v>659</v>
      </c>
      <c r="B661" s="2">
        <v>659</v>
      </c>
      <c r="C661">
        <f t="shared" ca="1" si="23"/>
        <v>0.50795542512404424</v>
      </c>
      <c r="D661" s="3">
        <f t="shared" ca="1" si="22"/>
        <v>0.10421818162805013</v>
      </c>
    </row>
    <row r="662" spans="1:4">
      <c r="A662" s="2">
        <v>660</v>
      </c>
      <c r="B662" s="2">
        <v>660</v>
      </c>
      <c r="C662">
        <f t="shared" ca="1" si="23"/>
        <v>0.50934986826861428</v>
      </c>
      <c r="D662" s="3">
        <f t="shared" ca="1" si="22"/>
        <v>0.10561262477262018</v>
      </c>
    </row>
    <row r="663" spans="1:4">
      <c r="A663" s="2">
        <v>661</v>
      </c>
      <c r="B663" s="2">
        <v>661</v>
      </c>
      <c r="C663">
        <f t="shared" ca="1" si="23"/>
        <v>0.50588414818091487</v>
      </c>
      <c r="D663" s="3">
        <f t="shared" ca="1" si="22"/>
        <v>0.10214690468492077</v>
      </c>
    </row>
    <row r="664" spans="1:4">
      <c r="A664" s="2">
        <v>662</v>
      </c>
      <c r="B664" s="2">
        <v>662</v>
      </c>
      <c r="C664">
        <f t="shared" ca="1" si="23"/>
        <v>0.50170643991448138</v>
      </c>
      <c r="D664" s="3">
        <f t="shared" ca="1" si="22"/>
        <v>9.7969196418487281E-2</v>
      </c>
    </row>
    <row r="665" spans="1:4">
      <c r="A665" s="2">
        <v>663</v>
      </c>
      <c r="B665" s="2">
        <v>663</v>
      </c>
      <c r="C665">
        <f t="shared" ca="1" si="23"/>
        <v>0.50348014244220229</v>
      </c>
      <c r="D665" s="3">
        <f t="shared" ca="1" si="22"/>
        <v>9.9742898946208192E-2</v>
      </c>
    </row>
    <row r="666" spans="1:4">
      <c r="A666" s="2">
        <v>664</v>
      </c>
      <c r="B666" s="2">
        <v>664</v>
      </c>
      <c r="C666">
        <f t="shared" ca="1" si="23"/>
        <v>0.50923559615451242</v>
      </c>
      <c r="D666" s="3">
        <f t="shared" ca="1" si="22"/>
        <v>0.10549835265851831</v>
      </c>
    </row>
    <row r="667" spans="1:4">
      <c r="A667" s="2">
        <v>665</v>
      </c>
      <c r="B667" s="2">
        <v>665</v>
      </c>
      <c r="C667">
        <f t="shared" ca="1" si="23"/>
        <v>0.50420810025529372</v>
      </c>
      <c r="D667" s="3">
        <f t="shared" ca="1" si="22"/>
        <v>0.10047085675929962</v>
      </c>
    </row>
    <row r="668" spans="1:4">
      <c r="A668" s="2">
        <v>666</v>
      </c>
      <c r="B668" s="2">
        <v>666</v>
      </c>
      <c r="C668">
        <f t="shared" ca="1" si="23"/>
        <v>0.50922613461837207</v>
      </c>
      <c r="D668" s="3">
        <f t="shared" ca="1" si="22"/>
        <v>0.10548889112237797</v>
      </c>
    </row>
    <row r="669" spans="1:4">
      <c r="A669" s="2">
        <v>667</v>
      </c>
      <c r="B669" s="2">
        <v>667</v>
      </c>
      <c r="C669">
        <f t="shared" ca="1" si="23"/>
        <v>0.50320480732999018</v>
      </c>
      <c r="D669" s="3">
        <f t="shared" ca="1" si="22"/>
        <v>9.9467563833996075E-2</v>
      </c>
    </row>
    <row r="670" spans="1:4">
      <c r="A670" s="2">
        <v>668</v>
      </c>
      <c r="B670" s="2">
        <v>668</v>
      </c>
      <c r="C670">
        <f t="shared" ca="1" si="23"/>
        <v>0.50634337746677194</v>
      </c>
      <c r="D670" s="3">
        <f t="shared" ca="1" si="22"/>
        <v>0.10260613397077784</v>
      </c>
    </row>
    <row r="671" spans="1:4">
      <c r="A671" s="2">
        <v>669</v>
      </c>
      <c r="B671" s="2">
        <v>669</v>
      </c>
      <c r="C671">
        <f t="shared" ca="1" si="23"/>
        <v>0.50569605037639942</v>
      </c>
      <c r="D671" s="3">
        <f t="shared" ca="1" si="22"/>
        <v>0.10195880688040532</v>
      </c>
    </row>
    <row r="672" spans="1:4">
      <c r="A672" s="2">
        <v>670</v>
      </c>
      <c r="B672" s="2">
        <v>670</v>
      </c>
      <c r="C672">
        <f t="shared" ca="1" si="23"/>
        <v>0.50918940515553923</v>
      </c>
      <c r="D672" s="3">
        <f t="shared" ca="1" si="22"/>
        <v>0.10545216165954513</v>
      </c>
    </row>
    <row r="673" spans="1:4">
      <c r="A673" s="2">
        <v>671</v>
      </c>
      <c r="B673" s="2">
        <v>671</v>
      </c>
      <c r="C673">
        <f t="shared" ca="1" si="23"/>
        <v>0.50281462442208646</v>
      </c>
      <c r="D673" s="3">
        <f t="shared" ca="1" si="22"/>
        <v>9.9077380926092362E-2</v>
      </c>
    </row>
    <row r="674" spans="1:4">
      <c r="A674" s="2">
        <v>672</v>
      </c>
      <c r="B674" s="2">
        <v>672</v>
      </c>
      <c r="C674">
        <f t="shared" ca="1" si="23"/>
        <v>0.50535224776581489</v>
      </c>
      <c r="D674" s="3">
        <f t="shared" ca="1" si="22"/>
        <v>0.10161500426982079</v>
      </c>
    </row>
    <row r="675" spans="1:4">
      <c r="A675" s="2">
        <v>673</v>
      </c>
      <c r="B675" s="2">
        <v>673</v>
      </c>
      <c r="C675">
        <f t="shared" ca="1" si="23"/>
        <v>0.50320119765965421</v>
      </c>
      <c r="D675" s="3">
        <f t="shared" ca="1" si="22"/>
        <v>9.9463954163660107E-2</v>
      </c>
    </row>
    <row r="676" spans="1:4">
      <c r="A676" s="2">
        <v>674</v>
      </c>
      <c r="B676" s="2">
        <v>674</v>
      </c>
      <c r="C676">
        <f t="shared" ca="1" si="23"/>
        <v>0.50933030224938924</v>
      </c>
      <c r="D676" s="3">
        <f t="shared" ca="1" si="22"/>
        <v>0.10559305875339514</v>
      </c>
    </row>
    <row r="677" spans="1:4">
      <c r="A677" s="2">
        <v>675</v>
      </c>
      <c r="B677" s="2">
        <v>675</v>
      </c>
      <c r="C677">
        <f t="shared" ca="1" si="23"/>
        <v>0.50232990196374461</v>
      </c>
      <c r="D677" s="3">
        <f t="shared" ca="1" si="22"/>
        <v>9.8592658467750505E-2</v>
      </c>
    </row>
    <row r="678" spans="1:4">
      <c r="A678" s="2">
        <v>676</v>
      </c>
      <c r="B678" s="2">
        <v>676</v>
      </c>
      <c r="C678">
        <f t="shared" ca="1" si="23"/>
        <v>0.50164180333458663</v>
      </c>
      <c r="D678" s="3">
        <f t="shared" ca="1" si="22"/>
        <v>9.7904559838592531E-2</v>
      </c>
    </row>
    <row r="679" spans="1:4">
      <c r="A679" s="2">
        <v>677</v>
      </c>
      <c r="B679" s="2">
        <v>677</v>
      </c>
      <c r="C679">
        <f t="shared" ca="1" si="23"/>
        <v>0.50570155337187517</v>
      </c>
      <c r="D679" s="3">
        <f t="shared" ca="1" si="22"/>
        <v>0.10196430987588107</v>
      </c>
    </row>
    <row r="680" spans="1:4">
      <c r="A680" s="2">
        <v>678</v>
      </c>
      <c r="B680" s="2">
        <v>678</v>
      </c>
      <c r="C680">
        <f t="shared" ca="1" si="23"/>
        <v>0.50854777111575677</v>
      </c>
      <c r="D680" s="3">
        <f t="shared" ca="1" si="22"/>
        <v>0.10481052761976267</v>
      </c>
    </row>
    <row r="681" spans="1:4">
      <c r="A681" s="2">
        <v>679</v>
      </c>
      <c r="B681" s="2">
        <v>679</v>
      </c>
      <c r="C681">
        <f t="shared" ca="1" si="23"/>
        <v>0.50817818744482057</v>
      </c>
      <c r="D681" s="3">
        <f t="shared" ca="1" si="22"/>
        <v>0.10444094394882647</v>
      </c>
    </row>
    <row r="682" spans="1:4">
      <c r="A682" s="2">
        <v>680</v>
      </c>
      <c r="B682" s="2">
        <v>680</v>
      </c>
      <c r="C682">
        <f t="shared" ca="1" si="23"/>
        <v>0.50597232090854294</v>
      </c>
      <c r="D682" s="3">
        <f t="shared" ca="1" si="22"/>
        <v>0.10223507741254884</v>
      </c>
    </row>
    <row r="683" spans="1:4">
      <c r="A683" s="2">
        <v>681</v>
      </c>
      <c r="B683" s="2">
        <v>681</v>
      </c>
      <c r="C683">
        <f t="shared" ca="1" si="23"/>
        <v>0.5087521852393655</v>
      </c>
      <c r="D683" s="3">
        <f t="shared" ca="1" si="22"/>
        <v>0.10501494174337139</v>
      </c>
    </row>
    <row r="684" spans="1:4">
      <c r="A684" s="2">
        <v>682</v>
      </c>
      <c r="B684" s="2">
        <v>682</v>
      </c>
      <c r="C684">
        <f t="shared" ca="1" si="23"/>
        <v>0.50755074603251049</v>
      </c>
      <c r="D684" s="3">
        <f t="shared" ca="1" si="22"/>
        <v>0.10381350253651639</v>
      </c>
    </row>
    <row r="685" spans="1:4">
      <c r="A685" s="2">
        <v>683</v>
      </c>
      <c r="B685" s="2">
        <v>683</v>
      </c>
      <c r="C685">
        <f t="shared" ca="1" si="23"/>
        <v>0.50898033816967214</v>
      </c>
      <c r="D685" s="3">
        <f t="shared" ca="1" si="22"/>
        <v>0.10524309467367804</v>
      </c>
    </row>
    <row r="686" spans="1:4">
      <c r="A686" s="2">
        <v>684</v>
      </c>
      <c r="B686" s="2">
        <v>684</v>
      </c>
      <c r="C686">
        <f t="shared" ca="1" si="23"/>
        <v>0.50015981092988004</v>
      </c>
      <c r="D686" s="3">
        <f t="shared" ca="1" si="22"/>
        <v>9.6422567433885942E-2</v>
      </c>
    </row>
    <row r="687" spans="1:4">
      <c r="A687" s="2">
        <v>685</v>
      </c>
      <c r="B687" s="2">
        <v>685</v>
      </c>
      <c r="C687">
        <f t="shared" ca="1" si="23"/>
        <v>0.50859117806491994</v>
      </c>
      <c r="D687" s="3">
        <f t="shared" ca="1" si="22"/>
        <v>0.10485393456892583</v>
      </c>
    </row>
    <row r="688" spans="1:4">
      <c r="A688" s="2">
        <v>686</v>
      </c>
      <c r="B688" s="2">
        <v>686</v>
      </c>
      <c r="C688">
        <f t="shared" ca="1" si="23"/>
        <v>0.50501888877896273</v>
      </c>
      <c r="D688" s="3">
        <f t="shared" ca="1" si="22"/>
        <v>0.10128164528296862</v>
      </c>
    </row>
    <row r="689" spans="1:4">
      <c r="A689" s="2">
        <v>687</v>
      </c>
      <c r="B689" s="2">
        <v>687</v>
      </c>
      <c r="C689">
        <f t="shared" ca="1" si="23"/>
        <v>0.50851201683636182</v>
      </c>
      <c r="D689" s="3">
        <f t="shared" ca="1" si="22"/>
        <v>0.10477477334036772</v>
      </c>
    </row>
    <row r="690" spans="1:4">
      <c r="A690" s="2">
        <v>688</v>
      </c>
      <c r="B690" s="2">
        <v>688</v>
      </c>
      <c r="C690">
        <f t="shared" ca="1" si="23"/>
        <v>0.50024461868214254</v>
      </c>
      <c r="D690" s="3">
        <f t="shared" ca="1" si="22"/>
        <v>9.6507375186148436E-2</v>
      </c>
    </row>
    <row r="691" spans="1:4">
      <c r="A691" s="2">
        <v>689</v>
      </c>
      <c r="B691" s="2">
        <v>689</v>
      </c>
      <c r="C691">
        <f t="shared" ca="1" si="23"/>
        <v>0.5019449255468369</v>
      </c>
      <c r="D691" s="3">
        <f t="shared" ca="1" si="22"/>
        <v>9.8207682050842793E-2</v>
      </c>
    </row>
    <row r="692" spans="1:4">
      <c r="A692" s="2">
        <v>690</v>
      </c>
      <c r="B692" s="2">
        <v>690</v>
      </c>
      <c r="C692">
        <f t="shared" ca="1" si="23"/>
        <v>0.50969067394094592</v>
      </c>
      <c r="D692" s="3">
        <f t="shared" ca="1" si="22"/>
        <v>0.10595343044495181</v>
      </c>
    </row>
    <row r="693" spans="1:4">
      <c r="A693" s="2">
        <v>691</v>
      </c>
      <c r="B693" s="2">
        <v>691</v>
      </c>
      <c r="C693">
        <f t="shared" ca="1" si="23"/>
        <v>0.50909415330253704</v>
      </c>
      <c r="D693" s="3">
        <f t="shared" ca="1" si="22"/>
        <v>0.10535690980654294</v>
      </c>
    </row>
    <row r="694" spans="1:4">
      <c r="A694" s="2">
        <v>692</v>
      </c>
      <c r="B694" s="2">
        <v>692</v>
      </c>
      <c r="C694">
        <f t="shared" ca="1" si="23"/>
        <v>0.5063373662169216</v>
      </c>
      <c r="D694" s="3">
        <f t="shared" ca="1" si="22"/>
        <v>0.1026001227209275</v>
      </c>
    </row>
    <row r="695" spans="1:4">
      <c r="A695" s="2">
        <v>693</v>
      </c>
      <c r="B695" s="2">
        <v>693</v>
      </c>
      <c r="C695">
        <f t="shared" ca="1" si="23"/>
        <v>0.50728410929849799</v>
      </c>
      <c r="D695" s="3">
        <f t="shared" ca="1" si="22"/>
        <v>0.10354686580250388</v>
      </c>
    </row>
    <row r="696" spans="1:4">
      <c r="A696" s="2">
        <v>694</v>
      </c>
      <c r="B696" s="2">
        <v>694</v>
      </c>
      <c r="C696">
        <f t="shared" ca="1" si="23"/>
        <v>0.50697169438035672</v>
      </c>
      <c r="D696" s="3">
        <f t="shared" ca="1" si="22"/>
        <v>0.10323445088436262</v>
      </c>
    </row>
    <row r="697" spans="1:4">
      <c r="A697" s="2">
        <v>695</v>
      </c>
      <c r="B697" s="2">
        <v>695</v>
      </c>
      <c r="C697">
        <f t="shared" ca="1" si="23"/>
        <v>0.50702509279382224</v>
      </c>
      <c r="D697" s="3">
        <f t="shared" ca="1" si="22"/>
        <v>0.10328784929782814</v>
      </c>
    </row>
    <row r="698" spans="1:4">
      <c r="A698" s="2">
        <v>696</v>
      </c>
      <c r="B698" s="2">
        <v>696</v>
      </c>
      <c r="C698">
        <f t="shared" ca="1" si="23"/>
        <v>0.50583285873297457</v>
      </c>
      <c r="D698" s="3">
        <f t="shared" ca="1" si="22"/>
        <v>0.10209561523698046</v>
      </c>
    </row>
    <row r="699" spans="1:4">
      <c r="A699" s="2">
        <v>697</v>
      </c>
      <c r="B699" s="2">
        <v>697</v>
      </c>
      <c r="C699">
        <f t="shared" ca="1" si="23"/>
        <v>0.50138320091728328</v>
      </c>
      <c r="D699" s="3">
        <f t="shared" ca="1" si="22"/>
        <v>9.7645957421289176E-2</v>
      </c>
    </row>
    <row r="700" spans="1:4">
      <c r="A700" s="2">
        <v>698</v>
      </c>
      <c r="B700" s="2">
        <v>698</v>
      </c>
      <c r="C700">
        <f t="shared" ca="1" si="23"/>
        <v>0.50215369257991571</v>
      </c>
      <c r="D700" s="3">
        <f t="shared" ca="1" si="22"/>
        <v>9.8416449083921609E-2</v>
      </c>
    </row>
    <row r="701" spans="1:4">
      <c r="A701" s="2">
        <v>699</v>
      </c>
      <c r="B701" s="2">
        <v>699</v>
      </c>
      <c r="C701">
        <f t="shared" ca="1" si="23"/>
        <v>0.50087004829184734</v>
      </c>
      <c r="D701" s="3">
        <f t="shared" ca="1" si="22"/>
        <v>9.7132804795853234E-2</v>
      </c>
    </row>
    <row r="702" spans="1:4">
      <c r="A702" s="6">
        <v>700</v>
      </c>
      <c r="B702" s="6">
        <v>700</v>
      </c>
      <c r="C702" s="10">
        <f t="shared" ca="1" si="23"/>
        <v>0.50567583979277442</v>
      </c>
      <c r="D702" s="7">
        <f t="shared" ca="1" si="22"/>
        <v>0.10193859629678031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0.70052185734777384</v>
      </c>
      <c r="D703" s="7">
        <f t="shared" ca="1" si="22"/>
        <v>0.29678461385177973</v>
      </c>
    </row>
    <row r="704" spans="1:4">
      <c r="A704" s="6">
        <v>702</v>
      </c>
      <c r="B704" s="6">
        <v>702</v>
      </c>
      <c r="C704" s="9">
        <f t="shared" ca="1" si="24"/>
        <v>0.7004770472064128</v>
      </c>
      <c r="D704" s="7">
        <f t="shared" ca="1" si="22"/>
        <v>0.29673980371041869</v>
      </c>
    </row>
    <row r="705" spans="1:4">
      <c r="A705" s="6">
        <v>703</v>
      </c>
      <c r="B705" s="6">
        <v>703</v>
      </c>
      <c r="C705" s="9">
        <f t="shared" ca="1" si="24"/>
        <v>0.70071795208789134</v>
      </c>
      <c r="D705" s="7">
        <f t="shared" ca="1" si="22"/>
        <v>0.29698070859189724</v>
      </c>
    </row>
    <row r="706" spans="1:4">
      <c r="A706" s="6">
        <v>704</v>
      </c>
      <c r="B706" s="6">
        <v>704</v>
      </c>
      <c r="C706" s="9">
        <f t="shared" ca="1" si="24"/>
        <v>0.70045494407194275</v>
      </c>
      <c r="D706" s="7">
        <f t="shared" ca="1" si="22"/>
        <v>0.29671770057594865</v>
      </c>
    </row>
    <row r="707" spans="1:4">
      <c r="A707" s="6">
        <v>705</v>
      </c>
      <c r="B707" s="6">
        <v>705</v>
      </c>
      <c r="C707" s="9">
        <f t="shared" ca="1" si="24"/>
        <v>0.7006085962633698</v>
      </c>
      <c r="D707" s="7">
        <f ca="1">ABS(C707-$C$1003)</f>
        <v>0.2968713527673757</v>
      </c>
    </row>
    <row r="708" spans="1:4">
      <c r="A708" s="6">
        <v>706</v>
      </c>
      <c r="B708" s="6">
        <v>706</v>
      </c>
      <c r="C708" s="9">
        <f t="shared" ca="1" si="24"/>
        <v>0.70097766866692712</v>
      </c>
      <c r="D708" s="7">
        <f t="shared" ref="D708:D771" ca="1" si="25">ABS(C708-$C$1003)</f>
        <v>0.29724042517093302</v>
      </c>
    </row>
    <row r="709" spans="1:4">
      <c r="A709" s="6">
        <v>707</v>
      </c>
      <c r="B709" s="6">
        <v>707</v>
      </c>
      <c r="C709" s="9">
        <f t="shared" ca="1" si="24"/>
        <v>0.7004743249910127</v>
      </c>
      <c r="D709" s="7">
        <f t="shared" ca="1" si="25"/>
        <v>0.2967370814950186</v>
      </c>
    </row>
    <row r="710" spans="1:4">
      <c r="A710" s="6">
        <v>708</v>
      </c>
      <c r="B710" s="6">
        <v>708</v>
      </c>
      <c r="C710" s="9">
        <f t="shared" ca="1" si="24"/>
        <v>0.70077562916042924</v>
      </c>
      <c r="D710" s="7">
        <f t="shared" ca="1" si="25"/>
        <v>0.29703838566443513</v>
      </c>
    </row>
    <row r="711" spans="1:4">
      <c r="A711" s="6">
        <v>709</v>
      </c>
      <c r="B711" s="6">
        <v>709</v>
      </c>
      <c r="C711" s="9">
        <f t="shared" ca="1" si="24"/>
        <v>0.70049220348325292</v>
      </c>
      <c r="D711" s="7">
        <f t="shared" ca="1" si="25"/>
        <v>0.29675495998725882</v>
      </c>
    </row>
    <row r="712" spans="1:4">
      <c r="A712" s="6">
        <v>710</v>
      </c>
      <c r="B712" s="6">
        <v>710</v>
      </c>
      <c r="C712" s="9">
        <f t="shared" ca="1" si="24"/>
        <v>0.70034611327792662</v>
      </c>
      <c r="D712" s="7">
        <f t="shared" ca="1" si="25"/>
        <v>0.29660886978193252</v>
      </c>
    </row>
    <row r="713" spans="1:4">
      <c r="A713" s="6">
        <v>711</v>
      </c>
      <c r="B713" s="6">
        <v>711</v>
      </c>
      <c r="C713" s="9">
        <f t="shared" ca="1" si="24"/>
        <v>0.70091330025595988</v>
      </c>
      <c r="D713" s="7">
        <f t="shared" ca="1" si="25"/>
        <v>0.29717605675996578</v>
      </c>
    </row>
    <row r="714" spans="1:4">
      <c r="A714" s="6">
        <v>712</v>
      </c>
      <c r="B714" s="6">
        <v>712</v>
      </c>
      <c r="C714" s="9">
        <f t="shared" ca="1" si="24"/>
        <v>0.7000485508713914</v>
      </c>
      <c r="D714" s="7">
        <f t="shared" ca="1" si="25"/>
        <v>0.29631130737539729</v>
      </c>
    </row>
    <row r="715" spans="1:4">
      <c r="A715" s="6">
        <v>713</v>
      </c>
      <c r="B715" s="6">
        <v>713</v>
      </c>
      <c r="C715" s="9">
        <f t="shared" ca="1" si="24"/>
        <v>0.70090958569803397</v>
      </c>
      <c r="D715" s="7">
        <f t="shared" ca="1" si="25"/>
        <v>0.29717234220203986</v>
      </c>
    </row>
    <row r="716" spans="1:4">
      <c r="A716" s="6">
        <v>714</v>
      </c>
      <c r="B716" s="6">
        <v>714</v>
      </c>
      <c r="C716" s="9">
        <f t="shared" ca="1" si="24"/>
        <v>0.70062401506714511</v>
      </c>
      <c r="D716" s="7">
        <f t="shared" ca="1" si="25"/>
        <v>0.29688677157115101</v>
      </c>
    </row>
    <row r="717" spans="1:4">
      <c r="A717" s="6">
        <v>715</v>
      </c>
      <c r="B717" s="6">
        <v>715</v>
      </c>
      <c r="C717" s="9">
        <f t="shared" ca="1" si="24"/>
        <v>0.70041627570758702</v>
      </c>
      <c r="D717" s="7">
        <f t="shared" ca="1" si="25"/>
        <v>0.29667903221159292</v>
      </c>
    </row>
    <row r="718" spans="1:4">
      <c r="A718" s="6">
        <v>716</v>
      </c>
      <c r="B718" s="6">
        <v>716</v>
      </c>
      <c r="C718" s="9">
        <f t="shared" ca="1" si="24"/>
        <v>0.7003879175167842</v>
      </c>
      <c r="D718" s="7">
        <f t="shared" ca="1" si="25"/>
        <v>0.29665067402079009</v>
      </c>
    </row>
    <row r="719" spans="1:4">
      <c r="A719" s="6">
        <v>717</v>
      </c>
      <c r="B719" s="6">
        <v>717</v>
      </c>
      <c r="C719" s="9">
        <f t="shared" ca="1" si="24"/>
        <v>0.70006568725798379</v>
      </c>
      <c r="D719" s="7">
        <f t="shared" ca="1" si="25"/>
        <v>0.29632844376198969</v>
      </c>
    </row>
    <row r="720" spans="1:4">
      <c r="A720" s="6">
        <v>718</v>
      </c>
      <c r="B720" s="6">
        <v>718</v>
      </c>
      <c r="C720" s="9">
        <f t="shared" ca="1" si="24"/>
        <v>0.70094152831229817</v>
      </c>
      <c r="D720" s="7">
        <f t="shared" ca="1" si="25"/>
        <v>0.29720428481630407</v>
      </c>
    </row>
    <row r="721" spans="1:4">
      <c r="A721" s="6">
        <v>719</v>
      </c>
      <c r="B721" s="6">
        <v>719</v>
      </c>
      <c r="C721" s="9">
        <f t="shared" ca="1" si="24"/>
        <v>0.70071833273594508</v>
      </c>
      <c r="D721" s="7">
        <f t="shared" ca="1" si="25"/>
        <v>0.29698108923995098</v>
      </c>
    </row>
    <row r="722" spans="1:4">
      <c r="A722" s="6">
        <v>720</v>
      </c>
      <c r="B722" s="6">
        <v>720</v>
      </c>
      <c r="C722" s="9">
        <f t="shared" ca="1" si="24"/>
        <v>0.70044916053020867</v>
      </c>
      <c r="D722" s="7">
        <f t="shared" ca="1" si="25"/>
        <v>0.29671191703421457</v>
      </c>
    </row>
    <row r="723" spans="1:4">
      <c r="A723" s="6">
        <v>721</v>
      </c>
      <c r="B723" s="6">
        <v>721</v>
      </c>
      <c r="C723" s="9">
        <f t="shared" ca="1" si="24"/>
        <v>0.70063552229734116</v>
      </c>
      <c r="D723" s="7">
        <f t="shared" ca="1" si="25"/>
        <v>0.29689827880134706</v>
      </c>
    </row>
    <row r="724" spans="1:4">
      <c r="A724" s="6">
        <v>722</v>
      </c>
      <c r="B724" s="6">
        <v>722</v>
      </c>
      <c r="C724" s="9">
        <f t="shared" ca="1" si="24"/>
        <v>0.70077141978651736</v>
      </c>
      <c r="D724" s="7">
        <f t="shared" ca="1" si="25"/>
        <v>0.29703417629052326</v>
      </c>
    </row>
    <row r="725" spans="1:4">
      <c r="A725" s="6">
        <v>723</v>
      </c>
      <c r="B725" s="6">
        <v>723</v>
      </c>
      <c r="C725" s="9">
        <f t="shared" ca="1" si="24"/>
        <v>0.70054674029450992</v>
      </c>
      <c r="D725" s="7">
        <f t="shared" ca="1" si="25"/>
        <v>0.29680949679851582</v>
      </c>
    </row>
    <row r="726" spans="1:4">
      <c r="A726" s="6">
        <v>724</v>
      </c>
      <c r="B726" s="6">
        <v>724</v>
      </c>
      <c r="C726" s="9">
        <f t="shared" ca="1" si="24"/>
        <v>0.70000975067770288</v>
      </c>
      <c r="D726" s="7">
        <f t="shared" ca="1" si="25"/>
        <v>0.29627250718170878</v>
      </c>
    </row>
    <row r="727" spans="1:4">
      <c r="A727" s="6">
        <v>725</v>
      </c>
      <c r="B727" s="6">
        <v>725</v>
      </c>
      <c r="C727" s="9">
        <f t="shared" ca="1" si="24"/>
        <v>0.70051131867957062</v>
      </c>
      <c r="D727" s="7">
        <f t="shared" ca="1" si="25"/>
        <v>0.29677407518357651</v>
      </c>
    </row>
    <row r="728" spans="1:4">
      <c r="A728" s="6">
        <v>726</v>
      </c>
      <c r="B728" s="6">
        <v>726</v>
      </c>
      <c r="C728" s="9">
        <f t="shared" ca="1" si="24"/>
        <v>0.7002147494274864</v>
      </c>
      <c r="D728" s="7">
        <f t="shared" ca="1" si="25"/>
        <v>0.2964775059314923</v>
      </c>
    </row>
    <row r="729" spans="1:4">
      <c r="A729" s="6">
        <v>727</v>
      </c>
      <c r="B729" s="6">
        <v>727</v>
      </c>
      <c r="C729" s="9">
        <f t="shared" ca="1" si="24"/>
        <v>0.70064804469284447</v>
      </c>
      <c r="D729" s="7">
        <f t="shared" ca="1" si="25"/>
        <v>0.29691080119685037</v>
      </c>
    </row>
    <row r="730" spans="1:4">
      <c r="A730" s="6">
        <v>728</v>
      </c>
      <c r="B730" s="6">
        <v>728</v>
      </c>
      <c r="C730" s="9">
        <f t="shared" ca="1" si="24"/>
        <v>0.70017080728545378</v>
      </c>
      <c r="D730" s="7">
        <f t="shared" ca="1" si="25"/>
        <v>0.29643356378945968</v>
      </c>
    </row>
    <row r="731" spans="1:4">
      <c r="A731" s="6">
        <v>729</v>
      </c>
      <c r="B731" s="6">
        <v>729</v>
      </c>
      <c r="C731" s="9">
        <f t="shared" ca="1" si="24"/>
        <v>0.700221805171786</v>
      </c>
      <c r="D731" s="7">
        <f t="shared" ca="1" si="25"/>
        <v>0.2964845616757919</v>
      </c>
    </row>
    <row r="732" spans="1:4">
      <c r="A732" s="6">
        <v>730</v>
      </c>
      <c r="B732" s="6">
        <v>730</v>
      </c>
      <c r="C732" s="9">
        <f t="shared" ca="1" si="24"/>
        <v>0.70027187614038255</v>
      </c>
      <c r="D732" s="7">
        <f t="shared" ca="1" si="25"/>
        <v>0.29653463264438845</v>
      </c>
    </row>
    <row r="733" spans="1:4">
      <c r="A733" s="6">
        <v>731</v>
      </c>
      <c r="B733" s="6">
        <v>731</v>
      </c>
      <c r="C733" s="9">
        <f t="shared" ca="1" si="24"/>
        <v>0.70016152611328952</v>
      </c>
      <c r="D733" s="7">
        <f t="shared" ca="1" si="25"/>
        <v>0.29642428261729542</v>
      </c>
    </row>
    <row r="734" spans="1:4">
      <c r="A734" s="6">
        <v>732</v>
      </c>
      <c r="B734" s="6">
        <v>732</v>
      </c>
      <c r="C734" s="9">
        <f t="shared" ca="1" si="24"/>
        <v>0.70048315141039519</v>
      </c>
      <c r="D734" s="7">
        <f t="shared" ca="1" si="25"/>
        <v>0.29674590791440109</v>
      </c>
    </row>
    <row r="735" spans="1:4">
      <c r="A735" s="6">
        <v>733</v>
      </c>
      <c r="B735" s="6">
        <v>733</v>
      </c>
      <c r="C735" s="9">
        <f t="shared" ca="1" si="24"/>
        <v>0.70090456606406704</v>
      </c>
      <c r="D735" s="7">
        <f t="shared" ca="1" si="25"/>
        <v>0.29716732256807293</v>
      </c>
    </row>
    <row r="736" spans="1:4">
      <c r="A736" s="6">
        <v>734</v>
      </c>
      <c r="B736" s="6">
        <v>734</v>
      </c>
      <c r="C736" s="9">
        <f t="shared" ca="1" si="24"/>
        <v>0.70005085649928178</v>
      </c>
      <c r="D736" s="7">
        <f t="shared" ca="1" si="25"/>
        <v>0.29631361300328768</v>
      </c>
    </row>
    <row r="737" spans="1:4">
      <c r="A737" s="6">
        <v>735</v>
      </c>
      <c r="B737" s="6">
        <v>735</v>
      </c>
      <c r="C737" s="9">
        <f t="shared" ca="1" si="24"/>
        <v>0.70028236990098947</v>
      </c>
      <c r="D737" s="7">
        <f t="shared" ca="1" si="25"/>
        <v>0.29654512640499536</v>
      </c>
    </row>
    <row r="738" spans="1:4">
      <c r="A738" s="6">
        <v>736</v>
      </c>
      <c r="B738" s="6">
        <v>736</v>
      </c>
      <c r="C738" s="9">
        <f t="shared" ca="1" si="24"/>
        <v>0.70028505464479895</v>
      </c>
      <c r="D738" s="7">
        <f t="shared" ca="1" si="25"/>
        <v>0.29654781114880485</v>
      </c>
    </row>
    <row r="739" spans="1:4">
      <c r="A739" s="6">
        <v>737</v>
      </c>
      <c r="B739" s="6">
        <v>737</v>
      </c>
      <c r="C739" s="9">
        <f t="shared" ca="1" si="24"/>
        <v>0.70073059940002502</v>
      </c>
      <c r="D739" s="7">
        <f t="shared" ca="1" si="25"/>
        <v>0.29699335590403092</v>
      </c>
    </row>
    <row r="740" spans="1:4">
      <c r="A740" s="6">
        <v>738</v>
      </c>
      <c r="B740" s="6">
        <v>738</v>
      </c>
      <c r="C740" s="9">
        <f t="shared" ca="1" si="24"/>
        <v>0.70080073348864513</v>
      </c>
      <c r="D740" s="7">
        <f t="shared" ca="1" si="25"/>
        <v>0.29706348999265103</v>
      </c>
    </row>
    <row r="741" spans="1:4">
      <c r="A741" s="6">
        <v>739</v>
      </c>
      <c r="B741" s="6">
        <v>739</v>
      </c>
      <c r="C741" s="9">
        <f t="shared" ca="1" si="24"/>
        <v>0.70067893592530084</v>
      </c>
      <c r="D741" s="7">
        <f t="shared" ca="1" si="25"/>
        <v>0.29694169242930674</v>
      </c>
    </row>
    <row r="742" spans="1:4">
      <c r="A742" s="6">
        <v>740</v>
      </c>
      <c r="B742" s="6">
        <v>740</v>
      </c>
      <c r="C742" s="9">
        <f t="shared" ca="1" si="24"/>
        <v>0.70041797664423089</v>
      </c>
      <c r="D742" s="7">
        <f t="shared" ca="1" si="25"/>
        <v>0.29668073314823679</v>
      </c>
    </row>
    <row r="743" spans="1:4">
      <c r="A743" s="6">
        <v>741</v>
      </c>
      <c r="B743" s="6">
        <v>741</v>
      </c>
      <c r="C743" s="9">
        <f t="shared" ca="1" si="24"/>
        <v>0.70099995805571813</v>
      </c>
      <c r="D743" s="7">
        <f t="shared" ca="1" si="25"/>
        <v>0.29726271455972403</v>
      </c>
    </row>
    <row r="744" spans="1:4">
      <c r="A744" s="6">
        <v>742</v>
      </c>
      <c r="B744" s="6">
        <v>742</v>
      </c>
      <c r="C744" s="9">
        <f t="shared" ca="1" si="24"/>
        <v>0.70034220273155789</v>
      </c>
      <c r="D744" s="7">
        <f t="shared" ca="1" si="25"/>
        <v>0.29660495923556379</v>
      </c>
    </row>
    <row r="745" spans="1:4">
      <c r="A745" s="6">
        <v>743</v>
      </c>
      <c r="B745" s="6">
        <v>743</v>
      </c>
      <c r="C745" s="9">
        <f t="shared" ca="1" si="24"/>
        <v>0.70045198949038123</v>
      </c>
      <c r="D745" s="7">
        <f t="shared" ca="1" si="25"/>
        <v>0.29671474599438713</v>
      </c>
    </row>
    <row r="746" spans="1:4">
      <c r="A746" s="6">
        <v>744</v>
      </c>
      <c r="B746" s="6">
        <v>744</v>
      </c>
      <c r="C746" s="9">
        <f t="shared" ca="1" si="24"/>
        <v>0.70099145481245528</v>
      </c>
      <c r="D746" s="7">
        <f t="shared" ca="1" si="25"/>
        <v>0.29725421131646118</v>
      </c>
    </row>
    <row r="747" spans="1:4">
      <c r="A747" s="6">
        <v>745</v>
      </c>
      <c r="B747" s="6">
        <v>745</v>
      </c>
      <c r="C747" s="9">
        <f t="shared" ca="1" si="24"/>
        <v>0.70006242695601617</v>
      </c>
      <c r="D747" s="7">
        <f t="shared" ca="1" si="25"/>
        <v>0.29632518346002207</v>
      </c>
    </row>
    <row r="748" spans="1:4">
      <c r="A748" s="6">
        <v>746</v>
      </c>
      <c r="B748" s="6">
        <v>746</v>
      </c>
      <c r="C748" s="9">
        <f t="shared" ca="1" si="24"/>
        <v>0.70095889591065774</v>
      </c>
      <c r="D748" s="7">
        <f t="shared" ca="1" si="25"/>
        <v>0.29722165241466364</v>
      </c>
    </row>
    <row r="749" spans="1:4">
      <c r="A749" s="6">
        <v>747</v>
      </c>
      <c r="B749" s="6">
        <v>747</v>
      </c>
      <c r="C749" s="9">
        <f t="shared" ca="1" si="24"/>
        <v>0.70006191378325422</v>
      </c>
      <c r="D749" s="7">
        <f t="shared" ca="1" si="25"/>
        <v>0.29632467028726012</v>
      </c>
    </row>
    <row r="750" spans="1:4">
      <c r="A750" s="6">
        <v>748</v>
      </c>
      <c r="B750" s="6">
        <v>748</v>
      </c>
      <c r="C750" s="9">
        <f t="shared" ca="1" si="24"/>
        <v>0.70097928755009975</v>
      </c>
      <c r="D750" s="7">
        <f t="shared" ca="1" si="25"/>
        <v>0.29724204405410565</v>
      </c>
    </row>
    <row r="751" spans="1:4">
      <c r="A751" s="6">
        <v>749</v>
      </c>
      <c r="B751" s="6">
        <v>749</v>
      </c>
      <c r="C751" s="9">
        <f t="shared" ca="1" si="24"/>
        <v>0.70093989098845899</v>
      </c>
      <c r="D751" s="7">
        <f t="shared" ca="1" si="25"/>
        <v>0.29720264749246489</v>
      </c>
    </row>
    <row r="752" spans="1:4">
      <c r="A752" s="6">
        <v>750</v>
      </c>
      <c r="B752" s="6">
        <v>750</v>
      </c>
      <c r="C752" s="9">
        <f t="shared" ca="1" si="24"/>
        <v>0.70095531084173979</v>
      </c>
      <c r="D752" s="7">
        <f t="shared" ca="1" si="25"/>
        <v>0.29721806734574568</v>
      </c>
    </row>
    <row r="753" spans="1:4">
      <c r="A753" s="6">
        <v>751</v>
      </c>
      <c r="B753" s="6">
        <v>751</v>
      </c>
      <c r="C753" s="9">
        <f t="shared" ca="1" si="24"/>
        <v>0.70036085061580766</v>
      </c>
      <c r="D753" s="7">
        <f t="shared" ca="1" si="25"/>
        <v>0.29662360711981356</v>
      </c>
    </row>
    <row r="754" spans="1:4">
      <c r="A754" s="6">
        <v>752</v>
      </c>
      <c r="B754" s="6">
        <v>752</v>
      </c>
      <c r="C754" s="9">
        <f t="shared" ca="1" si="24"/>
        <v>0.70020160855663649</v>
      </c>
      <c r="D754" s="7">
        <f t="shared" ca="1" si="25"/>
        <v>0.29646436506064239</v>
      </c>
    </row>
    <row r="755" spans="1:4">
      <c r="A755" s="6">
        <v>753</v>
      </c>
      <c r="B755" s="6">
        <v>753</v>
      </c>
      <c r="C755" s="9">
        <f t="shared" ca="1" si="24"/>
        <v>0.70086551920865725</v>
      </c>
      <c r="D755" s="7">
        <f t="shared" ca="1" si="25"/>
        <v>0.29712827571266315</v>
      </c>
    </row>
    <row r="756" spans="1:4">
      <c r="A756" s="6">
        <v>754</v>
      </c>
      <c r="B756" s="6">
        <v>754</v>
      </c>
      <c r="C756" s="9">
        <f t="shared" ca="1" si="24"/>
        <v>0.70011252607728658</v>
      </c>
      <c r="D756" s="7">
        <f t="shared" ca="1" si="25"/>
        <v>0.29637528258129248</v>
      </c>
    </row>
    <row r="757" spans="1:4">
      <c r="A757" s="6">
        <v>755</v>
      </c>
      <c r="B757" s="6">
        <v>755</v>
      </c>
      <c r="C757" s="9">
        <f t="shared" ca="1" si="24"/>
        <v>0.70076095282898909</v>
      </c>
      <c r="D757" s="7">
        <f t="shared" ca="1" si="25"/>
        <v>0.29702370933299499</v>
      </c>
    </row>
    <row r="758" spans="1:4">
      <c r="A758" s="6">
        <v>756</v>
      </c>
      <c r="B758" s="6">
        <v>756</v>
      </c>
      <c r="C758" s="9">
        <f t="shared" ca="1" si="24"/>
        <v>0.70025835254809343</v>
      </c>
      <c r="D758" s="7">
        <f t="shared" ca="1" si="25"/>
        <v>0.29652110905209933</v>
      </c>
    </row>
    <row r="759" spans="1:4">
      <c r="A759" s="6">
        <v>757</v>
      </c>
      <c r="B759" s="6">
        <v>757</v>
      </c>
      <c r="C759" s="9">
        <f t="shared" ca="1" si="24"/>
        <v>0.70037881486177234</v>
      </c>
      <c r="D759" s="7">
        <f t="shared" ca="1" si="25"/>
        <v>0.29664157136577823</v>
      </c>
    </row>
    <row r="760" spans="1:4">
      <c r="A760" s="6">
        <v>758</v>
      </c>
      <c r="B760" s="6">
        <v>758</v>
      </c>
      <c r="C760" s="9">
        <f t="shared" ca="1" si="24"/>
        <v>0.70012478966279257</v>
      </c>
      <c r="D760" s="7">
        <f t="shared" ca="1" si="25"/>
        <v>0.29638754616679847</v>
      </c>
    </row>
    <row r="761" spans="1:4">
      <c r="A761" s="6">
        <v>759</v>
      </c>
      <c r="B761" s="6">
        <v>759</v>
      </c>
      <c r="C761" s="9">
        <f t="shared" ca="1" si="24"/>
        <v>0.70033952700224311</v>
      </c>
      <c r="D761" s="7">
        <f t="shared" ca="1" si="25"/>
        <v>0.29660228350624901</v>
      </c>
    </row>
    <row r="762" spans="1:4">
      <c r="A762" s="6">
        <v>760</v>
      </c>
      <c r="B762" s="6">
        <v>760</v>
      </c>
      <c r="C762" s="9">
        <f t="shared" ca="1" si="24"/>
        <v>0.70081687817146565</v>
      </c>
      <c r="D762" s="7">
        <f t="shared" ca="1" si="25"/>
        <v>0.29707963467547155</v>
      </c>
    </row>
    <row r="763" spans="1:4">
      <c r="A763" s="6">
        <v>761</v>
      </c>
      <c r="B763" s="6">
        <v>761</v>
      </c>
      <c r="C763" s="9">
        <f t="shared" ca="1" si="24"/>
        <v>0.70055398237253075</v>
      </c>
      <c r="D763" s="7">
        <f t="shared" ca="1" si="25"/>
        <v>0.29681673887653665</v>
      </c>
    </row>
    <row r="764" spans="1:4">
      <c r="A764" s="6">
        <v>762</v>
      </c>
      <c r="B764" s="6">
        <v>762</v>
      </c>
      <c r="C764" s="9">
        <f t="shared" ca="1" si="24"/>
        <v>0.7009218620047768</v>
      </c>
      <c r="D764" s="7">
        <f t="shared" ca="1" si="25"/>
        <v>0.29718461850878269</v>
      </c>
    </row>
    <row r="765" spans="1:4">
      <c r="A765" s="6">
        <v>763</v>
      </c>
      <c r="B765" s="6">
        <v>763</v>
      </c>
      <c r="C765" s="9">
        <f t="shared" ca="1" si="24"/>
        <v>0.70044915697692156</v>
      </c>
      <c r="D765" s="7">
        <f t="shared" ca="1" si="25"/>
        <v>0.29671191348092746</v>
      </c>
    </row>
    <row r="766" spans="1:4">
      <c r="A766" s="6">
        <v>764</v>
      </c>
      <c r="B766" s="6">
        <v>764</v>
      </c>
      <c r="C766" s="9">
        <f t="shared" ca="1" si="24"/>
        <v>0.7007032234182804</v>
      </c>
      <c r="D766" s="7">
        <f t="shared" ca="1" si="25"/>
        <v>0.29696597992228629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0.70019852692561668</v>
      </c>
      <c r="D767" s="7">
        <f t="shared" ca="1" si="25"/>
        <v>0.29646128342962258</v>
      </c>
    </row>
    <row r="768" spans="1:4">
      <c r="A768" s="6">
        <v>766</v>
      </c>
      <c r="B768" s="6">
        <v>766</v>
      </c>
      <c r="C768" s="9">
        <f t="shared" ca="1" si="26"/>
        <v>0.70082463977739751</v>
      </c>
      <c r="D768" s="7">
        <f t="shared" ca="1" si="25"/>
        <v>0.2970873962814034</v>
      </c>
    </row>
    <row r="769" spans="1:4">
      <c r="A769" s="6">
        <v>767</v>
      </c>
      <c r="B769" s="6">
        <v>767</v>
      </c>
      <c r="C769" s="9">
        <f t="shared" ca="1" si="26"/>
        <v>0.70037717182755621</v>
      </c>
      <c r="D769" s="7">
        <f t="shared" ca="1" si="25"/>
        <v>0.29663992833156211</v>
      </c>
    </row>
    <row r="770" spans="1:4">
      <c r="A770" s="6">
        <v>768</v>
      </c>
      <c r="B770" s="6">
        <v>768</v>
      </c>
      <c r="C770" s="9">
        <f t="shared" ca="1" si="26"/>
        <v>0.70031628564668214</v>
      </c>
      <c r="D770" s="7">
        <f t="shared" ca="1" si="25"/>
        <v>0.29657904215068803</v>
      </c>
    </row>
    <row r="771" spans="1:4">
      <c r="A771" s="6">
        <v>769</v>
      </c>
      <c r="B771" s="6">
        <v>769</v>
      </c>
      <c r="C771" s="9">
        <f t="shared" ca="1" si="26"/>
        <v>0.70099008572931965</v>
      </c>
      <c r="D771" s="7">
        <f t="shared" ca="1" si="25"/>
        <v>0.29725284223332554</v>
      </c>
    </row>
    <row r="772" spans="1:4">
      <c r="A772" s="6">
        <v>770</v>
      </c>
      <c r="B772" s="6">
        <v>770</v>
      </c>
      <c r="C772" s="9">
        <f t="shared" ca="1" si="26"/>
        <v>0.70068922099430886</v>
      </c>
      <c r="D772" s="7">
        <f t="shared" ref="D772:D835" ca="1" si="27">ABS(C772-$C$1003)</f>
        <v>0.29695197749831476</v>
      </c>
    </row>
    <row r="773" spans="1:4">
      <c r="A773" s="6">
        <v>771</v>
      </c>
      <c r="B773" s="6">
        <v>771</v>
      </c>
      <c r="C773" s="9">
        <f t="shared" ca="1" si="26"/>
        <v>0.70059503639639986</v>
      </c>
      <c r="D773" s="7">
        <f t="shared" ca="1" si="27"/>
        <v>0.29685779290040576</v>
      </c>
    </row>
    <row r="774" spans="1:4">
      <c r="A774" s="6">
        <v>772</v>
      </c>
      <c r="B774" s="6">
        <v>772</v>
      </c>
      <c r="C774" s="9">
        <f t="shared" ca="1" si="26"/>
        <v>0.70093876186168524</v>
      </c>
      <c r="D774" s="7">
        <f t="shared" ca="1" si="27"/>
        <v>0.29720151836569114</v>
      </c>
    </row>
    <row r="775" spans="1:4">
      <c r="A775" s="6">
        <v>773</v>
      </c>
      <c r="B775" s="6">
        <v>773</v>
      </c>
      <c r="C775" s="9">
        <f t="shared" ca="1" si="26"/>
        <v>0.70052265162231675</v>
      </c>
      <c r="D775" s="7">
        <f t="shared" ca="1" si="27"/>
        <v>0.29678540812632265</v>
      </c>
    </row>
    <row r="776" spans="1:4">
      <c r="A776" s="6">
        <v>774</v>
      </c>
      <c r="B776" s="6">
        <v>774</v>
      </c>
      <c r="C776" s="9">
        <f t="shared" ca="1" si="26"/>
        <v>0.70087391264703691</v>
      </c>
      <c r="D776" s="7">
        <f t="shared" ca="1" si="27"/>
        <v>0.29713666915104281</v>
      </c>
    </row>
    <row r="777" spans="1:4">
      <c r="A777" s="6">
        <v>775</v>
      </c>
      <c r="B777" s="6">
        <v>775</v>
      </c>
      <c r="C777" s="9">
        <f t="shared" ca="1" si="26"/>
        <v>0.70021732549373272</v>
      </c>
      <c r="D777" s="7">
        <f t="shared" ca="1" si="27"/>
        <v>0.29648008199773862</v>
      </c>
    </row>
    <row r="778" spans="1:4">
      <c r="A778" s="6">
        <v>776</v>
      </c>
      <c r="B778" s="6">
        <v>776</v>
      </c>
      <c r="C778" s="9">
        <f t="shared" ca="1" si="26"/>
        <v>0.70038330616563771</v>
      </c>
      <c r="D778" s="7">
        <f t="shared" ca="1" si="27"/>
        <v>0.29664606266964361</v>
      </c>
    </row>
    <row r="779" spans="1:4">
      <c r="A779" s="6">
        <v>777</v>
      </c>
      <c r="B779" s="6">
        <v>777</v>
      </c>
      <c r="C779" s="9">
        <f t="shared" ca="1" si="26"/>
        <v>0.70020893631639824</v>
      </c>
      <c r="D779" s="7">
        <f t="shared" ca="1" si="27"/>
        <v>0.29647169282040414</v>
      </c>
    </row>
    <row r="780" spans="1:4">
      <c r="A780" s="6">
        <v>778</v>
      </c>
      <c r="B780" s="6">
        <v>778</v>
      </c>
      <c r="C780" s="9">
        <f t="shared" ca="1" si="26"/>
        <v>0.70082447953682736</v>
      </c>
      <c r="D780" s="7">
        <f t="shared" ca="1" si="27"/>
        <v>0.29708723604083326</v>
      </c>
    </row>
    <row r="781" spans="1:4">
      <c r="A781" s="6">
        <v>779</v>
      </c>
      <c r="B781" s="6">
        <v>779</v>
      </c>
      <c r="C781" s="9">
        <f t="shared" ca="1" si="26"/>
        <v>0.70086591191890457</v>
      </c>
      <c r="D781" s="7">
        <f t="shared" ca="1" si="27"/>
        <v>0.29712866842291047</v>
      </c>
    </row>
    <row r="782" spans="1:4">
      <c r="A782" s="6">
        <v>780</v>
      </c>
      <c r="B782" s="6">
        <v>780</v>
      </c>
      <c r="C782" s="9">
        <f t="shared" ca="1" si="26"/>
        <v>0.70085539698048549</v>
      </c>
      <c r="D782" s="7">
        <f t="shared" ca="1" si="27"/>
        <v>0.29711815348449139</v>
      </c>
    </row>
    <row r="783" spans="1:4">
      <c r="A783" s="6">
        <v>781</v>
      </c>
      <c r="B783" s="6">
        <v>781</v>
      </c>
      <c r="C783" s="9">
        <f t="shared" ca="1" si="26"/>
        <v>0.70033242704083898</v>
      </c>
      <c r="D783" s="7">
        <f t="shared" ca="1" si="27"/>
        <v>0.29659518354484488</v>
      </c>
    </row>
    <row r="784" spans="1:4">
      <c r="A784" s="6">
        <v>782</v>
      </c>
      <c r="B784" s="6">
        <v>782</v>
      </c>
      <c r="C784" s="9">
        <f t="shared" ca="1" si="26"/>
        <v>0.70064868036231387</v>
      </c>
      <c r="D784" s="7">
        <f t="shared" ca="1" si="27"/>
        <v>0.29691143686631977</v>
      </c>
    </row>
    <row r="785" spans="1:4">
      <c r="A785" s="6">
        <v>783</v>
      </c>
      <c r="B785" s="6">
        <v>783</v>
      </c>
      <c r="C785" s="9">
        <f t="shared" ca="1" si="26"/>
        <v>0.70068767970227575</v>
      </c>
      <c r="D785" s="7">
        <f t="shared" ca="1" si="27"/>
        <v>0.29695043620628164</v>
      </c>
    </row>
    <row r="786" spans="1:4">
      <c r="A786" s="6">
        <v>784</v>
      </c>
      <c r="B786" s="6">
        <v>784</v>
      </c>
      <c r="C786" s="9">
        <f t="shared" ca="1" si="26"/>
        <v>0.70090480923321341</v>
      </c>
      <c r="D786" s="7">
        <f t="shared" ca="1" si="27"/>
        <v>0.29716756573721931</v>
      </c>
    </row>
    <row r="787" spans="1:4">
      <c r="A787" s="6">
        <v>785</v>
      </c>
      <c r="B787" s="6">
        <v>785</v>
      </c>
      <c r="C787" s="9">
        <f t="shared" ca="1" si="26"/>
        <v>0.70050676139560697</v>
      </c>
      <c r="D787" s="7">
        <f t="shared" ca="1" si="27"/>
        <v>0.29676951789961287</v>
      </c>
    </row>
    <row r="788" spans="1:4">
      <c r="A788" s="6">
        <v>786</v>
      </c>
      <c r="B788" s="6">
        <v>786</v>
      </c>
      <c r="C788" s="9">
        <f t="shared" ca="1" si="26"/>
        <v>0.70084059756364436</v>
      </c>
      <c r="D788" s="7">
        <f t="shared" ca="1" si="27"/>
        <v>0.29710335406765026</v>
      </c>
    </row>
    <row r="789" spans="1:4">
      <c r="A789" s="6">
        <v>787</v>
      </c>
      <c r="B789" s="6">
        <v>787</v>
      </c>
      <c r="C789" s="9">
        <f t="shared" ca="1" si="26"/>
        <v>0.70073847861944416</v>
      </c>
      <c r="D789" s="7">
        <f t="shared" ca="1" si="27"/>
        <v>0.29700123512345006</v>
      </c>
    </row>
    <row r="790" spans="1:4">
      <c r="A790" s="6">
        <v>788</v>
      </c>
      <c r="B790" s="6">
        <v>788</v>
      </c>
      <c r="C790" s="9">
        <f t="shared" ca="1" si="26"/>
        <v>0.70098451679651053</v>
      </c>
      <c r="D790" s="7">
        <f t="shared" ca="1" si="27"/>
        <v>0.29724727330051642</v>
      </c>
    </row>
    <row r="791" spans="1:4">
      <c r="A791" s="6">
        <v>789</v>
      </c>
      <c r="B791" s="6">
        <v>789</v>
      </c>
      <c r="C791" s="9">
        <f t="shared" ca="1" si="26"/>
        <v>0.70042775734183327</v>
      </c>
      <c r="D791" s="7">
        <f t="shared" ca="1" si="27"/>
        <v>0.29669051384583917</v>
      </c>
    </row>
    <row r="792" spans="1:4">
      <c r="A792" s="6">
        <v>790</v>
      </c>
      <c r="B792" s="6">
        <v>790</v>
      </c>
      <c r="C792" s="9">
        <f t="shared" ca="1" si="26"/>
        <v>0.70066132831452144</v>
      </c>
      <c r="D792" s="7">
        <f t="shared" ca="1" si="27"/>
        <v>0.29692408481852733</v>
      </c>
    </row>
    <row r="793" spans="1:4">
      <c r="A793" s="6">
        <v>791</v>
      </c>
      <c r="B793" s="6">
        <v>791</v>
      </c>
      <c r="C793" s="9">
        <f t="shared" ca="1" si="26"/>
        <v>0.70004564194621222</v>
      </c>
      <c r="D793" s="7">
        <f t="shared" ca="1" si="27"/>
        <v>0.29630839845021811</v>
      </c>
    </row>
    <row r="794" spans="1:4">
      <c r="A794" s="6">
        <v>792</v>
      </c>
      <c r="B794" s="6">
        <v>792</v>
      </c>
      <c r="C794" s="9">
        <f t="shared" ca="1" si="26"/>
        <v>0.70029485791750901</v>
      </c>
      <c r="D794" s="7">
        <f t="shared" ca="1" si="27"/>
        <v>0.2965576144215149</v>
      </c>
    </row>
    <row r="795" spans="1:4">
      <c r="A795" s="6">
        <v>793</v>
      </c>
      <c r="B795" s="6">
        <v>793</v>
      </c>
      <c r="C795" s="9">
        <f t="shared" ca="1" si="26"/>
        <v>0.70080579668873777</v>
      </c>
      <c r="D795" s="7">
        <f t="shared" ca="1" si="27"/>
        <v>0.29706855319274367</v>
      </c>
    </row>
    <row r="796" spans="1:4">
      <c r="A796" s="6">
        <v>794</v>
      </c>
      <c r="B796" s="6">
        <v>794</v>
      </c>
      <c r="C796" s="9">
        <f t="shared" ca="1" si="26"/>
        <v>0.70092613062647713</v>
      </c>
      <c r="D796" s="7">
        <f t="shared" ca="1" si="27"/>
        <v>0.29718888713048303</v>
      </c>
    </row>
    <row r="797" spans="1:4">
      <c r="A797" s="6">
        <v>795</v>
      </c>
      <c r="B797" s="6">
        <v>795</v>
      </c>
      <c r="C797" s="9">
        <f t="shared" ca="1" si="26"/>
        <v>0.70043394813891324</v>
      </c>
      <c r="D797" s="7">
        <f t="shared" ca="1" si="27"/>
        <v>0.29669670464291914</v>
      </c>
    </row>
    <row r="798" spans="1:4">
      <c r="A798" s="6">
        <v>796</v>
      </c>
      <c r="B798" s="6">
        <v>796</v>
      </c>
      <c r="C798" s="9">
        <f t="shared" ca="1" si="26"/>
        <v>0.70056758714217293</v>
      </c>
      <c r="D798" s="7">
        <f t="shared" ca="1" si="27"/>
        <v>0.29683034364617883</v>
      </c>
    </row>
    <row r="799" spans="1:4">
      <c r="A799" s="6">
        <v>797</v>
      </c>
      <c r="B799" s="6">
        <v>797</v>
      </c>
      <c r="C799" s="9">
        <f t="shared" ca="1" si="26"/>
        <v>0.70007716250611451</v>
      </c>
      <c r="D799" s="7">
        <f t="shared" ca="1" si="27"/>
        <v>0.29633991901012041</v>
      </c>
    </row>
    <row r="800" spans="1:4">
      <c r="A800" s="6">
        <v>798</v>
      </c>
      <c r="B800" s="6">
        <v>798</v>
      </c>
      <c r="C800" s="9">
        <f t="shared" ca="1" si="26"/>
        <v>0.70031530353945837</v>
      </c>
      <c r="D800" s="7">
        <f t="shared" ca="1" si="27"/>
        <v>0.29657806004346426</v>
      </c>
    </row>
    <row r="801" spans="1:4">
      <c r="A801" s="6">
        <v>799</v>
      </c>
      <c r="B801" s="6">
        <v>799</v>
      </c>
      <c r="C801" s="9">
        <f t="shared" ca="1" si="26"/>
        <v>0.70050336894316223</v>
      </c>
      <c r="D801" s="7">
        <f t="shared" ca="1" si="27"/>
        <v>0.29676612544716813</v>
      </c>
    </row>
    <row r="802" spans="1:4">
      <c r="A802" s="6">
        <v>800</v>
      </c>
      <c r="B802" s="6">
        <v>800</v>
      </c>
      <c r="C802" s="9">
        <f t="shared" ca="1" si="26"/>
        <v>0.70099378273677138</v>
      </c>
      <c r="D802" s="7">
        <f t="shared" ca="1" si="27"/>
        <v>0.29725653924077727</v>
      </c>
    </row>
    <row r="803" spans="1:4">
      <c r="A803" s="6">
        <v>801</v>
      </c>
      <c r="B803" s="6">
        <v>801</v>
      </c>
      <c r="C803" s="9">
        <f t="shared" ca="1" si="26"/>
        <v>0.70016398837137273</v>
      </c>
      <c r="D803" s="7">
        <f t="shared" ca="1" si="27"/>
        <v>0.29642674487537862</v>
      </c>
    </row>
    <row r="804" spans="1:4">
      <c r="A804" s="6">
        <v>802</v>
      </c>
      <c r="B804" s="6">
        <v>802</v>
      </c>
      <c r="C804" s="9">
        <f t="shared" ca="1" si="26"/>
        <v>0.70059766470578599</v>
      </c>
      <c r="D804" s="7">
        <f t="shared" ca="1" si="27"/>
        <v>0.29686042120979189</v>
      </c>
    </row>
    <row r="805" spans="1:4">
      <c r="A805" s="6">
        <v>803</v>
      </c>
      <c r="B805" s="6">
        <v>803</v>
      </c>
      <c r="C805" s="9">
        <f t="shared" ca="1" si="26"/>
        <v>0.70002666044400574</v>
      </c>
      <c r="D805" s="7">
        <f t="shared" ca="1" si="27"/>
        <v>0.29628941694801164</v>
      </c>
    </row>
    <row r="806" spans="1:4">
      <c r="A806" s="6">
        <v>804</v>
      </c>
      <c r="B806" s="6">
        <v>804</v>
      </c>
      <c r="C806" s="9">
        <f t="shared" ca="1" si="26"/>
        <v>0.70035928153586147</v>
      </c>
      <c r="D806" s="7">
        <f t="shared" ca="1" si="27"/>
        <v>0.29662203803986736</v>
      </c>
    </row>
    <row r="807" spans="1:4">
      <c r="A807" s="6">
        <v>805</v>
      </c>
      <c r="B807" s="6">
        <v>805</v>
      </c>
      <c r="C807" s="9">
        <f t="shared" ca="1" si="26"/>
        <v>0.70072444953908386</v>
      </c>
      <c r="D807" s="7">
        <f t="shared" ca="1" si="27"/>
        <v>0.29698720604308976</v>
      </c>
    </row>
    <row r="808" spans="1:4">
      <c r="A808" s="6">
        <v>806</v>
      </c>
      <c r="B808" s="6">
        <v>806</v>
      </c>
      <c r="C808" s="9">
        <f t="shared" ca="1" si="26"/>
        <v>0.70033052386298478</v>
      </c>
      <c r="D808" s="7">
        <f t="shared" ca="1" si="27"/>
        <v>0.29659328036699067</v>
      </c>
    </row>
    <row r="809" spans="1:4">
      <c r="A809" s="6">
        <v>807</v>
      </c>
      <c r="B809" s="6">
        <v>807</v>
      </c>
      <c r="C809" s="9">
        <f t="shared" ca="1" si="26"/>
        <v>0.7000933461141855</v>
      </c>
      <c r="D809" s="7">
        <f t="shared" ca="1" si="27"/>
        <v>0.2963561026181914</v>
      </c>
    </row>
    <row r="810" spans="1:4">
      <c r="A810" s="6">
        <v>808</v>
      </c>
      <c r="B810" s="6">
        <v>808</v>
      </c>
      <c r="C810" s="9">
        <f t="shared" ca="1" si="26"/>
        <v>0.70079728144223019</v>
      </c>
      <c r="D810" s="7">
        <f t="shared" ca="1" si="27"/>
        <v>0.29706003794623609</v>
      </c>
    </row>
    <row r="811" spans="1:4">
      <c r="A811" s="6">
        <v>809</v>
      </c>
      <c r="B811" s="6">
        <v>809</v>
      </c>
      <c r="C811" s="9">
        <f t="shared" ca="1" si="26"/>
        <v>0.70048639074002583</v>
      </c>
      <c r="D811" s="7">
        <f t="shared" ca="1" si="27"/>
        <v>0.29674914724403173</v>
      </c>
    </row>
    <row r="812" spans="1:4">
      <c r="A812" s="6">
        <v>810</v>
      </c>
      <c r="B812" s="6">
        <v>810</v>
      </c>
      <c r="C812" s="9">
        <f t="shared" ca="1" si="26"/>
        <v>0.70062530463273098</v>
      </c>
      <c r="D812" s="7">
        <f t="shared" ca="1" si="27"/>
        <v>0.29688806113673688</v>
      </c>
    </row>
    <row r="813" spans="1:4">
      <c r="A813" s="6">
        <v>811</v>
      </c>
      <c r="B813" s="6">
        <v>811</v>
      </c>
      <c r="C813" s="9">
        <f t="shared" ca="1" si="26"/>
        <v>0.70042416032708599</v>
      </c>
      <c r="D813" s="7">
        <f t="shared" ca="1" si="27"/>
        <v>0.29668691683109188</v>
      </c>
    </row>
    <row r="814" spans="1:4">
      <c r="A814" s="6">
        <v>812</v>
      </c>
      <c r="B814" s="6">
        <v>812</v>
      </c>
      <c r="C814" s="9">
        <f t="shared" ca="1" si="26"/>
        <v>0.70071694220443559</v>
      </c>
      <c r="D814" s="7">
        <f t="shared" ca="1" si="27"/>
        <v>0.29697969870844149</v>
      </c>
    </row>
    <row r="815" spans="1:4">
      <c r="A815" s="6">
        <v>813</v>
      </c>
      <c r="B815" s="6">
        <v>813</v>
      </c>
      <c r="C815" s="9">
        <f t="shared" ca="1" si="26"/>
        <v>0.70049960527046529</v>
      </c>
      <c r="D815" s="7">
        <f t="shared" ca="1" si="27"/>
        <v>0.29676236177447118</v>
      </c>
    </row>
    <row r="816" spans="1:4">
      <c r="A816" s="6">
        <v>814</v>
      </c>
      <c r="B816" s="6">
        <v>814</v>
      </c>
      <c r="C816" s="9">
        <f t="shared" ca="1" si="26"/>
        <v>0.70066798158306731</v>
      </c>
      <c r="D816" s="7">
        <f t="shared" ca="1" si="27"/>
        <v>0.29693073808707321</v>
      </c>
    </row>
    <row r="817" spans="1:4">
      <c r="A817" s="6">
        <v>815</v>
      </c>
      <c r="B817" s="6">
        <v>815</v>
      </c>
      <c r="C817" s="9">
        <f t="shared" ca="1" si="26"/>
        <v>0.70011339743176193</v>
      </c>
      <c r="D817" s="7">
        <f t="shared" ca="1" si="27"/>
        <v>0.29637615393576783</v>
      </c>
    </row>
    <row r="818" spans="1:4">
      <c r="A818" s="6">
        <v>816</v>
      </c>
      <c r="B818" s="6">
        <v>816</v>
      </c>
      <c r="C818" s="9">
        <f t="shared" ca="1" si="26"/>
        <v>0.70043203723326042</v>
      </c>
      <c r="D818" s="7">
        <f t="shared" ca="1" si="27"/>
        <v>0.29669479373726632</v>
      </c>
    </row>
    <row r="819" spans="1:4">
      <c r="A819" s="6">
        <v>817</v>
      </c>
      <c r="B819" s="6">
        <v>817</v>
      </c>
      <c r="C819" s="9">
        <f t="shared" ca="1" si="26"/>
        <v>0.70070762418875088</v>
      </c>
      <c r="D819" s="7">
        <f t="shared" ca="1" si="27"/>
        <v>0.29697038069275677</v>
      </c>
    </row>
    <row r="820" spans="1:4">
      <c r="A820" s="6">
        <v>818</v>
      </c>
      <c r="B820" s="6">
        <v>818</v>
      </c>
      <c r="C820" s="9">
        <f t="shared" ca="1" si="26"/>
        <v>0.70095351593935251</v>
      </c>
      <c r="D820" s="7">
        <f t="shared" ca="1" si="27"/>
        <v>0.29721627244335841</v>
      </c>
    </row>
    <row r="821" spans="1:4">
      <c r="A821" s="6">
        <v>819</v>
      </c>
      <c r="B821" s="6">
        <v>819</v>
      </c>
      <c r="C821" s="9">
        <f t="shared" ca="1" si="26"/>
        <v>0.70046787017197498</v>
      </c>
      <c r="D821" s="7">
        <f t="shared" ca="1" si="27"/>
        <v>0.29673062667598088</v>
      </c>
    </row>
    <row r="822" spans="1:4">
      <c r="A822" s="6">
        <v>820</v>
      </c>
      <c r="B822" s="6">
        <v>820</v>
      </c>
      <c r="C822" s="9">
        <f t="shared" ca="1" si="26"/>
        <v>0.70008116814667698</v>
      </c>
      <c r="D822" s="7">
        <f t="shared" ca="1" si="27"/>
        <v>0.29634392465068288</v>
      </c>
    </row>
    <row r="823" spans="1:4">
      <c r="A823" s="6">
        <v>821</v>
      </c>
      <c r="B823" s="6">
        <v>821</v>
      </c>
      <c r="C823" s="9">
        <f t="shared" ca="1" si="26"/>
        <v>0.70056510839319475</v>
      </c>
      <c r="D823" s="7">
        <f t="shared" ca="1" si="27"/>
        <v>0.29682786489720064</v>
      </c>
    </row>
    <row r="824" spans="1:4">
      <c r="A824" s="6">
        <v>822</v>
      </c>
      <c r="B824" s="6">
        <v>822</v>
      </c>
      <c r="C824" s="9">
        <f t="shared" ca="1" si="26"/>
        <v>0.70069864196547849</v>
      </c>
      <c r="D824" s="7">
        <f t="shared" ca="1" si="27"/>
        <v>0.29696139846948438</v>
      </c>
    </row>
    <row r="825" spans="1:4">
      <c r="A825" s="6">
        <v>823</v>
      </c>
      <c r="B825" s="6">
        <v>823</v>
      </c>
      <c r="C825" s="9">
        <f t="shared" ca="1" si="26"/>
        <v>0.7003489743736091</v>
      </c>
      <c r="D825" s="7">
        <f t="shared" ca="1" si="27"/>
        <v>0.296611730877615</v>
      </c>
    </row>
    <row r="826" spans="1:4">
      <c r="A826" s="6">
        <v>824</v>
      </c>
      <c r="B826" s="6">
        <v>824</v>
      </c>
      <c r="C826" s="9">
        <f t="shared" ca="1" si="26"/>
        <v>0.70031684971113284</v>
      </c>
      <c r="D826" s="7">
        <f t="shared" ca="1" si="27"/>
        <v>0.29657960621513874</v>
      </c>
    </row>
    <row r="827" spans="1:4">
      <c r="A827" s="6">
        <v>825</v>
      </c>
      <c r="B827" s="6">
        <v>825</v>
      </c>
      <c r="C827" s="9">
        <f t="shared" ca="1" si="26"/>
        <v>0.70096714771183632</v>
      </c>
      <c r="D827" s="7">
        <f t="shared" ca="1" si="27"/>
        <v>0.29722990421584222</v>
      </c>
    </row>
    <row r="828" spans="1:4">
      <c r="A828" s="6">
        <v>826</v>
      </c>
      <c r="B828" s="6">
        <v>826</v>
      </c>
      <c r="C828" s="9">
        <f t="shared" ca="1" si="26"/>
        <v>0.70063735475111522</v>
      </c>
      <c r="D828" s="7">
        <f t="shared" ca="1" si="27"/>
        <v>0.29690011125512111</v>
      </c>
    </row>
    <row r="829" spans="1:4">
      <c r="A829" s="6">
        <v>827</v>
      </c>
      <c r="B829" s="6">
        <v>827</v>
      </c>
      <c r="C829" s="9">
        <f t="shared" ca="1" si="26"/>
        <v>0.70021240233142468</v>
      </c>
      <c r="D829" s="7">
        <f t="shared" ca="1" si="27"/>
        <v>0.29647515883543057</v>
      </c>
    </row>
    <row r="830" spans="1:4">
      <c r="A830" s="6">
        <v>828</v>
      </c>
      <c r="B830" s="6">
        <v>828</v>
      </c>
      <c r="C830" s="9">
        <f t="shared" ca="1" si="26"/>
        <v>0.70074771463214813</v>
      </c>
      <c r="D830" s="7">
        <f t="shared" ca="1" si="27"/>
        <v>0.29701047113615403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0.70025797357783726</v>
      </c>
      <c r="D831" s="7">
        <f t="shared" ca="1" si="27"/>
        <v>0.29652073008184315</v>
      </c>
    </row>
    <row r="832" spans="1:4">
      <c r="A832" s="6">
        <v>830</v>
      </c>
      <c r="B832" s="6">
        <v>830</v>
      </c>
      <c r="C832" s="9">
        <f t="shared" ca="1" si="28"/>
        <v>0.7002303242043415</v>
      </c>
      <c r="D832" s="7">
        <f t="shared" ca="1" si="27"/>
        <v>0.2964930807083474</v>
      </c>
    </row>
    <row r="833" spans="1:4">
      <c r="A833" s="6">
        <v>831</v>
      </c>
      <c r="B833" s="6">
        <v>831</v>
      </c>
      <c r="C833" s="9">
        <f t="shared" ca="1" si="28"/>
        <v>0.70008078251690442</v>
      </c>
      <c r="D833" s="7">
        <f t="shared" ca="1" si="27"/>
        <v>0.29634353902091032</v>
      </c>
    </row>
    <row r="834" spans="1:4">
      <c r="A834" s="6">
        <v>832</v>
      </c>
      <c r="B834" s="6">
        <v>832</v>
      </c>
      <c r="C834" s="9">
        <f t="shared" ca="1" si="28"/>
        <v>0.70036557513683773</v>
      </c>
      <c r="D834" s="7">
        <f t="shared" ca="1" si="27"/>
        <v>0.29662833164084362</v>
      </c>
    </row>
    <row r="835" spans="1:4">
      <c r="A835" s="6">
        <v>833</v>
      </c>
      <c r="B835" s="6">
        <v>833</v>
      </c>
      <c r="C835" s="9">
        <f t="shared" ca="1" si="28"/>
        <v>0.70073518666806389</v>
      </c>
      <c r="D835" s="7">
        <f t="shared" ca="1" si="27"/>
        <v>0.29699794317206979</v>
      </c>
    </row>
    <row r="836" spans="1:4">
      <c r="A836" s="6">
        <v>834</v>
      </c>
      <c r="B836" s="6">
        <v>834</v>
      </c>
      <c r="C836" s="9">
        <f t="shared" ca="1" si="28"/>
        <v>0.70054413579054076</v>
      </c>
      <c r="D836" s="7">
        <f t="shared" ref="D836:D899" ca="1" si="29">ABS(C836-$C$1003)</f>
        <v>0.29680689229454665</v>
      </c>
    </row>
    <row r="837" spans="1:4">
      <c r="A837" s="6">
        <v>835</v>
      </c>
      <c r="B837" s="6">
        <v>835</v>
      </c>
      <c r="C837" s="9">
        <f t="shared" ca="1" si="28"/>
        <v>0.70090929134132918</v>
      </c>
      <c r="D837" s="7">
        <f t="shared" ca="1" si="29"/>
        <v>0.29717204784533507</v>
      </c>
    </row>
    <row r="838" spans="1:4">
      <c r="A838" s="6">
        <v>836</v>
      </c>
      <c r="B838" s="6">
        <v>836</v>
      </c>
      <c r="C838" s="9">
        <f t="shared" ca="1" si="28"/>
        <v>0.70038526798221468</v>
      </c>
      <c r="D838" s="7">
        <f t="shared" ca="1" si="29"/>
        <v>0.29664802448622057</v>
      </c>
    </row>
    <row r="839" spans="1:4">
      <c r="A839" s="6">
        <v>837</v>
      </c>
      <c r="B839" s="6">
        <v>837</v>
      </c>
      <c r="C839" s="9">
        <f t="shared" ca="1" si="28"/>
        <v>0.70048623406848942</v>
      </c>
      <c r="D839" s="7">
        <f t="shared" ca="1" si="29"/>
        <v>0.29674899057249532</v>
      </c>
    </row>
    <row r="840" spans="1:4">
      <c r="A840" s="6">
        <v>838</v>
      </c>
      <c r="B840" s="6">
        <v>838</v>
      </c>
      <c r="C840" s="9">
        <f t="shared" ca="1" si="28"/>
        <v>0.70045418804031456</v>
      </c>
      <c r="D840" s="7">
        <f t="shared" ca="1" si="29"/>
        <v>0.29671694454432046</v>
      </c>
    </row>
    <row r="841" spans="1:4">
      <c r="A841" s="6">
        <v>839</v>
      </c>
      <c r="B841" s="6">
        <v>839</v>
      </c>
      <c r="C841" s="9">
        <f t="shared" ca="1" si="28"/>
        <v>0.70033343523471914</v>
      </c>
      <c r="D841" s="7">
        <f t="shared" ca="1" si="29"/>
        <v>0.29659619173872503</v>
      </c>
    </row>
    <row r="842" spans="1:4">
      <c r="A842" s="6">
        <v>840</v>
      </c>
      <c r="B842" s="6">
        <v>840</v>
      </c>
      <c r="C842" s="9">
        <f t="shared" ca="1" si="28"/>
        <v>0.70063044877893543</v>
      </c>
      <c r="D842" s="7">
        <f t="shared" ca="1" si="29"/>
        <v>0.29689320528294133</v>
      </c>
    </row>
    <row r="843" spans="1:4">
      <c r="A843" s="6">
        <v>841</v>
      </c>
      <c r="B843" s="6">
        <v>841</v>
      </c>
      <c r="C843" s="9">
        <f t="shared" ca="1" si="28"/>
        <v>0.70049874196038109</v>
      </c>
      <c r="D843" s="7">
        <f t="shared" ca="1" si="29"/>
        <v>0.29676149846438699</v>
      </c>
    </row>
    <row r="844" spans="1:4">
      <c r="A844" s="6">
        <v>842</v>
      </c>
      <c r="B844" s="6">
        <v>842</v>
      </c>
      <c r="C844" s="9">
        <f t="shared" ca="1" si="28"/>
        <v>0.7009268725260478</v>
      </c>
      <c r="D844" s="7">
        <f t="shared" ca="1" si="29"/>
        <v>0.29718962903005369</v>
      </c>
    </row>
    <row r="845" spans="1:4">
      <c r="A845" s="6">
        <v>843</v>
      </c>
      <c r="B845" s="6">
        <v>843</v>
      </c>
      <c r="C845" s="9">
        <f t="shared" ca="1" si="28"/>
        <v>0.70074446651675659</v>
      </c>
      <c r="D845" s="7">
        <f t="shared" ca="1" si="29"/>
        <v>0.29700722302076249</v>
      </c>
    </row>
    <row r="846" spans="1:4">
      <c r="A846" s="6">
        <v>844</v>
      </c>
      <c r="B846" s="6">
        <v>844</v>
      </c>
      <c r="C846" s="9">
        <f t="shared" ca="1" si="28"/>
        <v>0.70091215207012947</v>
      </c>
      <c r="D846" s="7">
        <f t="shared" ca="1" si="29"/>
        <v>0.29717490857413537</v>
      </c>
    </row>
    <row r="847" spans="1:4">
      <c r="A847" s="6">
        <v>845</v>
      </c>
      <c r="B847" s="6">
        <v>845</v>
      </c>
      <c r="C847" s="9">
        <f t="shared" ca="1" si="28"/>
        <v>0.70049798305485911</v>
      </c>
      <c r="D847" s="7">
        <f t="shared" ca="1" si="29"/>
        <v>0.29676073955886501</v>
      </c>
    </row>
    <row r="848" spans="1:4">
      <c r="A848" s="6">
        <v>846</v>
      </c>
      <c r="B848" s="6">
        <v>846</v>
      </c>
      <c r="C848" s="9">
        <f t="shared" ca="1" si="28"/>
        <v>0.70092022992581238</v>
      </c>
      <c r="D848" s="7">
        <f t="shared" ca="1" si="29"/>
        <v>0.29718298642981827</v>
      </c>
    </row>
    <row r="849" spans="1:4">
      <c r="A849" s="6">
        <v>847</v>
      </c>
      <c r="B849" s="6">
        <v>847</v>
      </c>
      <c r="C849" s="9">
        <f t="shared" ca="1" si="28"/>
        <v>0.70012721846612025</v>
      </c>
      <c r="D849" s="7">
        <f t="shared" ca="1" si="29"/>
        <v>0.29638997497012615</v>
      </c>
    </row>
    <row r="850" spans="1:4">
      <c r="A850" s="6">
        <v>848</v>
      </c>
      <c r="B850" s="6">
        <v>848</v>
      </c>
      <c r="C850" s="9">
        <f t="shared" ca="1" si="28"/>
        <v>0.70070349654361785</v>
      </c>
      <c r="D850" s="7">
        <f t="shared" ca="1" si="29"/>
        <v>0.29696625304762375</v>
      </c>
    </row>
    <row r="851" spans="1:4">
      <c r="A851" s="6">
        <v>849</v>
      </c>
      <c r="B851" s="6">
        <v>849</v>
      </c>
      <c r="C851" s="9">
        <f t="shared" ca="1" si="28"/>
        <v>0.70092062961815194</v>
      </c>
      <c r="D851" s="7">
        <f t="shared" ca="1" si="29"/>
        <v>0.29718338612215783</v>
      </c>
    </row>
    <row r="852" spans="1:4">
      <c r="A852" s="6">
        <v>850</v>
      </c>
      <c r="B852" s="6">
        <v>850</v>
      </c>
      <c r="C852" s="9">
        <f t="shared" ca="1" si="28"/>
        <v>0.70092571020768357</v>
      </c>
      <c r="D852" s="7">
        <f t="shared" ca="1" si="29"/>
        <v>0.29718846671168947</v>
      </c>
    </row>
    <row r="853" spans="1:4">
      <c r="A853" s="6">
        <v>851</v>
      </c>
      <c r="B853" s="6">
        <v>851</v>
      </c>
      <c r="C853" s="9">
        <f t="shared" ca="1" si="28"/>
        <v>0.70029573986299798</v>
      </c>
      <c r="D853" s="7">
        <f t="shared" ca="1" si="29"/>
        <v>0.29655849636700388</v>
      </c>
    </row>
    <row r="854" spans="1:4">
      <c r="A854" s="6">
        <v>852</v>
      </c>
      <c r="B854" s="6">
        <v>852</v>
      </c>
      <c r="C854" s="9">
        <f t="shared" ca="1" si="28"/>
        <v>0.70097834227420108</v>
      </c>
      <c r="D854" s="7">
        <f t="shared" ca="1" si="29"/>
        <v>0.29724109877820698</v>
      </c>
    </row>
    <row r="855" spans="1:4">
      <c r="A855" s="6">
        <v>853</v>
      </c>
      <c r="B855" s="6">
        <v>853</v>
      </c>
      <c r="C855" s="9">
        <f t="shared" ca="1" si="28"/>
        <v>0.70021728415342832</v>
      </c>
      <c r="D855" s="7">
        <f t="shared" ca="1" si="29"/>
        <v>0.29648004065743422</v>
      </c>
    </row>
    <row r="856" spans="1:4">
      <c r="A856" s="6">
        <v>854</v>
      </c>
      <c r="B856" s="6">
        <v>854</v>
      </c>
      <c r="C856" s="9">
        <f t="shared" ca="1" si="28"/>
        <v>0.70024215459343853</v>
      </c>
      <c r="D856" s="7">
        <f t="shared" ca="1" si="29"/>
        <v>0.29650491109744442</v>
      </c>
    </row>
    <row r="857" spans="1:4">
      <c r="A857" s="6">
        <v>855</v>
      </c>
      <c r="B857" s="6">
        <v>855</v>
      </c>
      <c r="C857" s="9">
        <f t="shared" ca="1" si="28"/>
        <v>0.70064005786447947</v>
      </c>
      <c r="D857" s="7">
        <f t="shared" ca="1" si="29"/>
        <v>0.29690281436848537</v>
      </c>
    </row>
    <row r="858" spans="1:4">
      <c r="A858" s="6">
        <v>856</v>
      </c>
      <c r="B858" s="6">
        <v>856</v>
      </c>
      <c r="C858" s="9">
        <f t="shared" ca="1" si="28"/>
        <v>0.70011862575184103</v>
      </c>
      <c r="D858" s="7">
        <f t="shared" ca="1" si="29"/>
        <v>0.29638138225584693</v>
      </c>
    </row>
    <row r="859" spans="1:4">
      <c r="A859" s="6">
        <v>857</v>
      </c>
      <c r="B859" s="6">
        <v>857</v>
      </c>
      <c r="C859" s="9">
        <f t="shared" ca="1" si="28"/>
        <v>0.70002035385743944</v>
      </c>
      <c r="D859" s="7">
        <f t="shared" ca="1" si="29"/>
        <v>0.29628311036144533</v>
      </c>
    </row>
    <row r="860" spans="1:4">
      <c r="A860" s="6">
        <v>858</v>
      </c>
      <c r="B860" s="6">
        <v>858</v>
      </c>
      <c r="C860" s="9">
        <f t="shared" ca="1" si="28"/>
        <v>0.70053303060814132</v>
      </c>
      <c r="D860" s="7">
        <f t="shared" ca="1" si="29"/>
        <v>0.29679578711214721</v>
      </c>
    </row>
    <row r="861" spans="1:4">
      <c r="A861" s="6">
        <v>859</v>
      </c>
      <c r="B861" s="6">
        <v>859</v>
      </c>
      <c r="C861" s="9">
        <f t="shared" ca="1" si="28"/>
        <v>0.70074948182457808</v>
      </c>
      <c r="D861" s="7">
        <f t="shared" ca="1" si="29"/>
        <v>0.29701223832858398</v>
      </c>
    </row>
    <row r="862" spans="1:4">
      <c r="A862" s="6">
        <v>860</v>
      </c>
      <c r="B862" s="6">
        <v>860</v>
      </c>
      <c r="C862" s="9">
        <f t="shared" ca="1" si="28"/>
        <v>0.70026721340431164</v>
      </c>
      <c r="D862" s="7">
        <f t="shared" ca="1" si="29"/>
        <v>0.29652996990831754</v>
      </c>
    </row>
    <row r="863" spans="1:4">
      <c r="A863" s="6">
        <v>861</v>
      </c>
      <c r="B863" s="6">
        <v>861</v>
      </c>
      <c r="C863" s="9">
        <f t="shared" ca="1" si="28"/>
        <v>0.7007064583655187</v>
      </c>
      <c r="D863" s="7">
        <f t="shared" ca="1" si="29"/>
        <v>0.2969692148695246</v>
      </c>
    </row>
    <row r="864" spans="1:4">
      <c r="A864" s="6">
        <v>862</v>
      </c>
      <c r="B864" s="6">
        <v>862</v>
      </c>
      <c r="C864" s="9">
        <f t="shared" ca="1" si="28"/>
        <v>0.70012616912092906</v>
      </c>
      <c r="D864" s="7">
        <f t="shared" ca="1" si="29"/>
        <v>0.29638892562493496</v>
      </c>
    </row>
    <row r="865" spans="1:4">
      <c r="A865" s="6">
        <v>863</v>
      </c>
      <c r="B865" s="6">
        <v>863</v>
      </c>
      <c r="C865" s="9">
        <f t="shared" ca="1" si="28"/>
        <v>0.70084481113295205</v>
      </c>
      <c r="D865" s="7">
        <f t="shared" ca="1" si="29"/>
        <v>0.29710756763695795</v>
      </c>
    </row>
    <row r="866" spans="1:4">
      <c r="A866" s="6">
        <v>864</v>
      </c>
      <c r="B866" s="6">
        <v>864</v>
      </c>
      <c r="C866" s="9">
        <f t="shared" ca="1" si="28"/>
        <v>0.70096176973146485</v>
      </c>
      <c r="D866" s="7">
        <f t="shared" ca="1" si="29"/>
        <v>0.29722452623547074</v>
      </c>
    </row>
    <row r="867" spans="1:4">
      <c r="A867" s="6">
        <v>865</v>
      </c>
      <c r="B867" s="6">
        <v>865</v>
      </c>
      <c r="C867" s="9">
        <f t="shared" ca="1" si="28"/>
        <v>0.70088121245169699</v>
      </c>
      <c r="D867" s="7">
        <f t="shared" ca="1" si="29"/>
        <v>0.29714396895570289</v>
      </c>
    </row>
    <row r="868" spans="1:4">
      <c r="A868" s="6">
        <v>866</v>
      </c>
      <c r="B868" s="6">
        <v>866</v>
      </c>
      <c r="C868" s="9">
        <f t="shared" ca="1" si="28"/>
        <v>0.70021656335986704</v>
      </c>
      <c r="D868" s="7">
        <f t="shared" ca="1" si="29"/>
        <v>0.29647931986387294</v>
      </c>
    </row>
    <row r="869" spans="1:4">
      <c r="A869" s="6">
        <v>867</v>
      </c>
      <c r="B869" s="6">
        <v>867</v>
      </c>
      <c r="C869" s="9">
        <f t="shared" ca="1" si="28"/>
        <v>0.70028979878216457</v>
      </c>
      <c r="D869" s="7">
        <f t="shared" ca="1" si="29"/>
        <v>0.29655255528617047</v>
      </c>
    </row>
    <row r="870" spans="1:4">
      <c r="A870" s="6">
        <v>868</v>
      </c>
      <c r="B870" s="6">
        <v>868</v>
      </c>
      <c r="C870" s="9">
        <f t="shared" ca="1" si="28"/>
        <v>0.70033182620458567</v>
      </c>
      <c r="D870" s="7">
        <f t="shared" ca="1" si="29"/>
        <v>0.29659458270859157</v>
      </c>
    </row>
    <row r="871" spans="1:4">
      <c r="A871" s="6">
        <v>869</v>
      </c>
      <c r="B871" s="6">
        <v>869</v>
      </c>
      <c r="C871" s="9">
        <f t="shared" ca="1" si="28"/>
        <v>0.70030492492323648</v>
      </c>
      <c r="D871" s="7">
        <f t="shared" ca="1" si="29"/>
        <v>0.29656768142724238</v>
      </c>
    </row>
    <row r="872" spans="1:4">
      <c r="A872" s="6">
        <v>870</v>
      </c>
      <c r="B872" s="6">
        <v>870</v>
      </c>
      <c r="C872" s="9">
        <f t="shared" ca="1" si="28"/>
        <v>0.70039933892750339</v>
      </c>
      <c r="D872" s="7">
        <f t="shared" ca="1" si="29"/>
        <v>0.29666209543150929</v>
      </c>
    </row>
    <row r="873" spans="1:4">
      <c r="A873" s="6">
        <v>871</v>
      </c>
      <c r="B873" s="6">
        <v>871</v>
      </c>
      <c r="C873" s="9">
        <f t="shared" ca="1" si="28"/>
        <v>0.70042348088922257</v>
      </c>
      <c r="D873" s="7">
        <f t="shared" ca="1" si="29"/>
        <v>0.29668623739322847</v>
      </c>
    </row>
    <row r="874" spans="1:4">
      <c r="A874" s="6">
        <v>872</v>
      </c>
      <c r="B874" s="6">
        <v>872</v>
      </c>
      <c r="C874" s="9">
        <f t="shared" ca="1" si="28"/>
        <v>0.70029815221679337</v>
      </c>
      <c r="D874" s="7">
        <f t="shared" ca="1" si="29"/>
        <v>0.29656090872079927</v>
      </c>
    </row>
    <row r="875" spans="1:4">
      <c r="A875" s="6">
        <v>873</v>
      </c>
      <c r="B875" s="6">
        <v>873</v>
      </c>
      <c r="C875" s="9">
        <f t="shared" ca="1" si="28"/>
        <v>0.70060672141461766</v>
      </c>
      <c r="D875" s="7">
        <f t="shared" ca="1" si="29"/>
        <v>0.29686947791862356</v>
      </c>
    </row>
    <row r="876" spans="1:4">
      <c r="A876" s="6">
        <v>874</v>
      </c>
      <c r="B876" s="6">
        <v>874</v>
      </c>
      <c r="C876" s="9">
        <f t="shared" ca="1" si="28"/>
        <v>0.70050946821433113</v>
      </c>
      <c r="D876" s="7">
        <f t="shared" ca="1" si="29"/>
        <v>0.29677222471833703</v>
      </c>
    </row>
    <row r="877" spans="1:4">
      <c r="A877" s="6">
        <v>875</v>
      </c>
      <c r="B877" s="6">
        <v>875</v>
      </c>
      <c r="C877" s="9">
        <f t="shared" ca="1" si="28"/>
        <v>0.70031460299017223</v>
      </c>
      <c r="D877" s="7">
        <f t="shared" ca="1" si="29"/>
        <v>0.29657735949417813</v>
      </c>
    </row>
    <row r="878" spans="1:4">
      <c r="A878" s="6">
        <v>876</v>
      </c>
      <c r="B878" s="6">
        <v>876</v>
      </c>
      <c r="C878" s="9">
        <f t="shared" ca="1" si="28"/>
        <v>0.7003302568461085</v>
      </c>
      <c r="D878" s="7">
        <f t="shared" ca="1" si="29"/>
        <v>0.2965930133501144</v>
      </c>
    </row>
    <row r="879" spans="1:4">
      <c r="A879" s="6">
        <v>877</v>
      </c>
      <c r="B879" s="6">
        <v>877</v>
      </c>
      <c r="C879" s="9">
        <f t="shared" ca="1" si="28"/>
        <v>0.70017427154647538</v>
      </c>
      <c r="D879" s="7">
        <f t="shared" ca="1" si="29"/>
        <v>0.29643702805048128</v>
      </c>
    </row>
    <row r="880" spans="1:4">
      <c r="A880" s="6">
        <v>878</v>
      </c>
      <c r="B880" s="6">
        <v>878</v>
      </c>
      <c r="C880" s="9">
        <f t="shared" ca="1" si="28"/>
        <v>0.70050181062906258</v>
      </c>
      <c r="D880" s="7">
        <f t="shared" ca="1" si="29"/>
        <v>0.29676456713306848</v>
      </c>
    </row>
    <row r="881" spans="1:4">
      <c r="A881" s="6">
        <v>879</v>
      </c>
      <c r="B881" s="6">
        <v>879</v>
      </c>
      <c r="C881" s="9">
        <f t="shared" ca="1" si="28"/>
        <v>0.70030127623161598</v>
      </c>
      <c r="D881" s="7">
        <f t="shared" ca="1" si="29"/>
        <v>0.29656403273562187</v>
      </c>
    </row>
    <row r="882" spans="1:4">
      <c r="A882" s="6">
        <v>880</v>
      </c>
      <c r="B882" s="6">
        <v>880</v>
      </c>
      <c r="C882" s="9">
        <f t="shared" ca="1" si="28"/>
        <v>0.7006336226864025</v>
      </c>
      <c r="D882" s="7">
        <f t="shared" ca="1" si="29"/>
        <v>0.2968963791904084</v>
      </c>
    </row>
    <row r="883" spans="1:4">
      <c r="A883" s="6">
        <v>881</v>
      </c>
      <c r="B883" s="6">
        <v>881</v>
      </c>
      <c r="C883" s="9">
        <f t="shared" ca="1" si="28"/>
        <v>0.70074029720072928</v>
      </c>
      <c r="D883" s="7">
        <f t="shared" ca="1" si="29"/>
        <v>0.29700305370473518</v>
      </c>
    </row>
    <row r="884" spans="1:4">
      <c r="A884" s="6">
        <v>882</v>
      </c>
      <c r="B884" s="6">
        <v>882</v>
      </c>
      <c r="C884" s="9">
        <f t="shared" ca="1" si="28"/>
        <v>0.70088716984418031</v>
      </c>
      <c r="D884" s="7">
        <f t="shared" ca="1" si="29"/>
        <v>0.29714992634818621</v>
      </c>
    </row>
    <row r="885" spans="1:4">
      <c r="A885" s="6">
        <v>883</v>
      </c>
      <c r="B885" s="6">
        <v>883</v>
      </c>
      <c r="C885" s="9">
        <f t="shared" ca="1" si="28"/>
        <v>0.70030337199128245</v>
      </c>
      <c r="D885" s="7">
        <f t="shared" ca="1" si="29"/>
        <v>0.29656612849528835</v>
      </c>
    </row>
    <row r="886" spans="1:4">
      <c r="A886" s="6">
        <v>884</v>
      </c>
      <c r="B886" s="6">
        <v>884</v>
      </c>
      <c r="C886" s="9">
        <f t="shared" ca="1" si="28"/>
        <v>0.70002470612639867</v>
      </c>
      <c r="D886" s="7">
        <f t="shared" ca="1" si="29"/>
        <v>0.29628746263040456</v>
      </c>
    </row>
    <row r="887" spans="1:4">
      <c r="A887" s="6">
        <v>885</v>
      </c>
      <c r="B887" s="6">
        <v>885</v>
      </c>
      <c r="C887" s="9">
        <f t="shared" ca="1" si="28"/>
        <v>0.70037296547536942</v>
      </c>
      <c r="D887" s="7">
        <f t="shared" ca="1" si="29"/>
        <v>0.29663572197937532</v>
      </c>
    </row>
    <row r="888" spans="1:4">
      <c r="A888" s="6">
        <v>886</v>
      </c>
      <c r="B888" s="6">
        <v>886</v>
      </c>
      <c r="C888" s="9">
        <f t="shared" ca="1" si="28"/>
        <v>0.70097555902766118</v>
      </c>
      <c r="D888" s="7">
        <f t="shared" ca="1" si="29"/>
        <v>0.29723831553166707</v>
      </c>
    </row>
    <row r="889" spans="1:4">
      <c r="A889" s="6">
        <v>887</v>
      </c>
      <c r="B889" s="6">
        <v>887</v>
      </c>
      <c r="C889" s="9">
        <f t="shared" ca="1" si="28"/>
        <v>0.70038486012794621</v>
      </c>
      <c r="D889" s="7">
        <f t="shared" ca="1" si="29"/>
        <v>0.2966476166319521</v>
      </c>
    </row>
    <row r="890" spans="1:4">
      <c r="A890" s="6">
        <v>888</v>
      </c>
      <c r="B890" s="6">
        <v>888</v>
      </c>
      <c r="C890" s="9">
        <f t="shared" ca="1" si="28"/>
        <v>0.70041591665178571</v>
      </c>
      <c r="D890" s="7">
        <f t="shared" ca="1" si="29"/>
        <v>0.29667867315579161</v>
      </c>
    </row>
    <row r="891" spans="1:4">
      <c r="A891" s="6">
        <v>889</v>
      </c>
      <c r="B891" s="6">
        <v>889</v>
      </c>
      <c r="C891" s="9">
        <f t="shared" ca="1" si="28"/>
        <v>0.70004244203084165</v>
      </c>
      <c r="D891" s="7">
        <f t="shared" ca="1" si="29"/>
        <v>0.29630519853484755</v>
      </c>
    </row>
    <row r="892" spans="1:4">
      <c r="A892" s="6">
        <v>890</v>
      </c>
      <c r="B892" s="6">
        <v>890</v>
      </c>
      <c r="C892" s="9">
        <f t="shared" ca="1" si="28"/>
        <v>0.70064397062198513</v>
      </c>
      <c r="D892" s="7">
        <f t="shared" ca="1" si="29"/>
        <v>0.29690672712599103</v>
      </c>
    </row>
    <row r="893" spans="1:4">
      <c r="A893" s="6">
        <v>891</v>
      </c>
      <c r="B893" s="6">
        <v>891</v>
      </c>
      <c r="C893" s="9">
        <f t="shared" ca="1" si="28"/>
        <v>0.70061470230664347</v>
      </c>
      <c r="D893" s="7">
        <f t="shared" ca="1" si="29"/>
        <v>0.29687745881064936</v>
      </c>
    </row>
    <row r="894" spans="1:4">
      <c r="A894" s="6">
        <v>892</v>
      </c>
      <c r="B894" s="6">
        <v>892</v>
      </c>
      <c r="C894" s="9">
        <f t="shared" ca="1" si="28"/>
        <v>0.70030012974300693</v>
      </c>
      <c r="D894" s="7">
        <f t="shared" ca="1" si="29"/>
        <v>0.29656288624701282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0.70053812243373847</v>
      </c>
      <c r="D895" s="7">
        <f t="shared" ca="1" si="29"/>
        <v>0.29680087893774437</v>
      </c>
    </row>
    <row r="896" spans="1:4">
      <c r="A896" s="6">
        <v>894</v>
      </c>
      <c r="B896" s="6">
        <v>894</v>
      </c>
      <c r="C896" s="9">
        <f t="shared" ca="1" si="30"/>
        <v>0.70005805817046329</v>
      </c>
      <c r="D896" s="7">
        <f t="shared" ca="1" si="29"/>
        <v>0.29632081467446919</v>
      </c>
    </row>
    <row r="897" spans="1:4">
      <c r="A897" s="6">
        <v>895</v>
      </c>
      <c r="B897" s="6">
        <v>895</v>
      </c>
      <c r="C897" s="9">
        <f t="shared" ca="1" si="30"/>
        <v>0.70032556912365485</v>
      </c>
      <c r="D897" s="7">
        <f t="shared" ca="1" si="29"/>
        <v>0.29658832562766074</v>
      </c>
    </row>
    <row r="898" spans="1:4">
      <c r="A898" s="6">
        <v>896</v>
      </c>
      <c r="B898" s="6">
        <v>896</v>
      </c>
      <c r="C898" s="9">
        <f t="shared" ca="1" si="30"/>
        <v>0.70019507860068486</v>
      </c>
      <c r="D898" s="7">
        <f t="shared" ca="1" si="29"/>
        <v>0.29645783510469076</v>
      </c>
    </row>
    <row r="899" spans="1:4">
      <c r="A899" s="6">
        <v>897</v>
      </c>
      <c r="B899" s="6">
        <v>897</v>
      </c>
      <c r="C899" s="9">
        <f t="shared" ca="1" si="30"/>
        <v>0.70063852299697438</v>
      </c>
      <c r="D899" s="7">
        <f t="shared" ca="1" si="29"/>
        <v>0.29690127950098028</v>
      </c>
    </row>
    <row r="900" spans="1:4">
      <c r="A900" s="6">
        <v>898</v>
      </c>
      <c r="B900" s="6">
        <v>898</v>
      </c>
      <c r="C900" s="9">
        <f t="shared" ca="1" si="30"/>
        <v>0.70040077131004419</v>
      </c>
      <c r="D900" s="7">
        <f t="shared" ref="D900:D963" ca="1" si="31">ABS(C900-$C$1003)</f>
        <v>0.29666352781405009</v>
      </c>
    </row>
    <row r="901" spans="1:4">
      <c r="A901" s="6">
        <v>899</v>
      </c>
      <c r="B901" s="6">
        <v>899</v>
      </c>
      <c r="C901" s="9">
        <f t="shared" ca="1" si="30"/>
        <v>0.70061209887672182</v>
      </c>
      <c r="D901" s="7">
        <f t="shared" ca="1" si="31"/>
        <v>0.29687485538072772</v>
      </c>
    </row>
    <row r="902" spans="1:4">
      <c r="A902" s="6">
        <v>900</v>
      </c>
      <c r="B902" s="6">
        <v>900</v>
      </c>
      <c r="C902" s="9">
        <f t="shared" ca="1" si="30"/>
        <v>0.70081657105536066</v>
      </c>
      <c r="D902" s="7">
        <f t="shared" ca="1" si="31"/>
        <v>0.29707932755936656</v>
      </c>
    </row>
    <row r="903" spans="1:4">
      <c r="A903" s="6">
        <v>901</v>
      </c>
      <c r="B903" s="6">
        <v>901</v>
      </c>
      <c r="C903" s="9">
        <f ca="1">RAND()*(0.72-0.719)+0.7</f>
        <v>0.70057432478733717</v>
      </c>
      <c r="D903" s="7">
        <f t="shared" ca="1" si="31"/>
        <v>0.29683708129134306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0.7008346602898009</v>
      </c>
      <c r="D904" s="7">
        <f t="shared" ca="1" si="31"/>
        <v>0.2970974167938068</v>
      </c>
    </row>
    <row r="905" spans="1:4">
      <c r="A905" s="6">
        <v>903</v>
      </c>
      <c r="B905" s="6">
        <v>903</v>
      </c>
      <c r="C905" s="9">
        <f t="shared" ca="1" si="32"/>
        <v>0.7007787600721691</v>
      </c>
      <c r="D905" s="7">
        <f t="shared" ca="1" si="31"/>
        <v>0.297041516576175</v>
      </c>
    </row>
    <row r="906" spans="1:4">
      <c r="A906" s="6">
        <v>904</v>
      </c>
      <c r="B906" s="6">
        <v>904</v>
      </c>
      <c r="C906" s="9">
        <f t="shared" ca="1" si="32"/>
        <v>0.70034217364122509</v>
      </c>
      <c r="D906" s="7">
        <f t="shared" ca="1" si="31"/>
        <v>0.29660493014523098</v>
      </c>
    </row>
    <row r="907" spans="1:4">
      <c r="A907" s="6">
        <v>905</v>
      </c>
      <c r="B907" s="6">
        <v>905</v>
      </c>
      <c r="C907" s="9">
        <f t="shared" ca="1" si="32"/>
        <v>0.70062406103026664</v>
      </c>
      <c r="D907" s="7">
        <f t="shared" ca="1" si="31"/>
        <v>0.29688681753427254</v>
      </c>
    </row>
    <row r="908" spans="1:4">
      <c r="A908" s="6">
        <v>906</v>
      </c>
      <c r="B908" s="6">
        <v>906</v>
      </c>
      <c r="C908" s="9">
        <f t="shared" ca="1" si="32"/>
        <v>0.70098202735617798</v>
      </c>
      <c r="D908" s="7">
        <f t="shared" ca="1" si="31"/>
        <v>0.29724478386018388</v>
      </c>
    </row>
    <row r="909" spans="1:4">
      <c r="A909" s="6">
        <v>907</v>
      </c>
      <c r="B909" s="6">
        <v>907</v>
      </c>
      <c r="C909" s="9">
        <f t="shared" ca="1" si="32"/>
        <v>0.70033659042437468</v>
      </c>
      <c r="D909" s="7">
        <f t="shared" ca="1" si="31"/>
        <v>0.29659934692838058</v>
      </c>
    </row>
    <row r="910" spans="1:4">
      <c r="A910" s="6">
        <v>908</v>
      </c>
      <c r="B910" s="6">
        <v>908</v>
      </c>
      <c r="C910" s="9">
        <f t="shared" ca="1" si="32"/>
        <v>0.70088848326921538</v>
      </c>
      <c r="D910" s="7">
        <f t="shared" ca="1" si="31"/>
        <v>0.29715123977322128</v>
      </c>
    </row>
    <row r="911" spans="1:4">
      <c r="A911" s="6">
        <v>909</v>
      </c>
      <c r="B911" s="6">
        <v>909</v>
      </c>
      <c r="C911" s="9">
        <f t="shared" ca="1" si="32"/>
        <v>0.70049673768485476</v>
      </c>
      <c r="D911" s="7">
        <f t="shared" ca="1" si="31"/>
        <v>0.29675949418886066</v>
      </c>
    </row>
    <row r="912" spans="1:4">
      <c r="A912" s="6">
        <v>910</v>
      </c>
      <c r="B912" s="6">
        <v>910</v>
      </c>
      <c r="C912" s="9">
        <f t="shared" ca="1" si="32"/>
        <v>0.70002589867060183</v>
      </c>
      <c r="D912" s="7">
        <f t="shared" ca="1" si="31"/>
        <v>0.29628865517460773</v>
      </c>
    </row>
    <row r="913" spans="1:4">
      <c r="A913" s="6">
        <v>911</v>
      </c>
      <c r="B913" s="6">
        <v>911</v>
      </c>
      <c r="C913" s="9">
        <f t="shared" ca="1" si="32"/>
        <v>0.70076885861703508</v>
      </c>
      <c r="D913" s="7">
        <f t="shared" ca="1" si="31"/>
        <v>0.29703161512104098</v>
      </c>
    </row>
    <row r="914" spans="1:4">
      <c r="A914" s="6">
        <v>912</v>
      </c>
      <c r="B914" s="6">
        <v>912</v>
      </c>
      <c r="C914" s="9">
        <f t="shared" ca="1" si="32"/>
        <v>0.70062565935918664</v>
      </c>
      <c r="D914" s="7">
        <f t="shared" ca="1" si="31"/>
        <v>0.29688841586319253</v>
      </c>
    </row>
    <row r="915" spans="1:4">
      <c r="A915" s="6">
        <v>913</v>
      </c>
      <c r="B915" s="6">
        <v>913</v>
      </c>
      <c r="C915" s="9">
        <f t="shared" ca="1" si="32"/>
        <v>0.70088809868613833</v>
      </c>
      <c r="D915" s="7">
        <f t="shared" ca="1" si="31"/>
        <v>0.29715085519014423</v>
      </c>
    </row>
    <row r="916" spans="1:4">
      <c r="A916" s="6">
        <v>914</v>
      </c>
      <c r="B916" s="6">
        <v>914</v>
      </c>
      <c r="C916" s="9">
        <f t="shared" ca="1" si="32"/>
        <v>0.70031369134267607</v>
      </c>
      <c r="D916" s="7">
        <f t="shared" ca="1" si="31"/>
        <v>0.29657644784668197</v>
      </c>
    </row>
    <row r="917" spans="1:4">
      <c r="A917" s="6">
        <v>915</v>
      </c>
      <c r="B917" s="6">
        <v>915</v>
      </c>
      <c r="C917" s="9">
        <f t="shared" ca="1" si="32"/>
        <v>0.70054369931085814</v>
      </c>
      <c r="D917" s="7">
        <f t="shared" ca="1" si="31"/>
        <v>0.29680645581486403</v>
      </c>
    </row>
    <row r="918" spans="1:4">
      <c r="A918" s="6">
        <v>916</v>
      </c>
      <c r="B918" s="6">
        <v>916</v>
      </c>
      <c r="C918" s="9">
        <f t="shared" ca="1" si="32"/>
        <v>0.70036983384143281</v>
      </c>
      <c r="D918" s="7">
        <f t="shared" ca="1" si="31"/>
        <v>0.29663259034543871</v>
      </c>
    </row>
    <row r="919" spans="1:4">
      <c r="A919" s="6">
        <v>917</v>
      </c>
      <c r="B919" s="6">
        <v>917</v>
      </c>
      <c r="C919" s="9">
        <f t="shared" ca="1" si="32"/>
        <v>0.70017224883994478</v>
      </c>
      <c r="D919" s="7">
        <f t="shared" ca="1" si="31"/>
        <v>0.29643500534395067</v>
      </c>
    </row>
    <row r="920" spans="1:4">
      <c r="A920" s="6">
        <v>918</v>
      </c>
      <c r="B920" s="6">
        <v>918</v>
      </c>
      <c r="C920" s="9">
        <f t="shared" ca="1" si="32"/>
        <v>0.70091445021801735</v>
      </c>
      <c r="D920" s="7">
        <f t="shared" ca="1" si="31"/>
        <v>0.29717720672202325</v>
      </c>
    </row>
    <row r="921" spans="1:4">
      <c r="A921" s="6">
        <v>919</v>
      </c>
      <c r="B921" s="6">
        <v>919</v>
      </c>
      <c r="C921" s="9">
        <f t="shared" ca="1" si="32"/>
        <v>0.70086019545646272</v>
      </c>
      <c r="D921" s="7">
        <f t="shared" ca="1" si="31"/>
        <v>0.29712295196046862</v>
      </c>
    </row>
    <row r="922" spans="1:4">
      <c r="A922" s="6">
        <v>920</v>
      </c>
      <c r="B922" s="6">
        <v>920</v>
      </c>
      <c r="C922" s="9">
        <f t="shared" ca="1" si="32"/>
        <v>0.7003802615451179</v>
      </c>
      <c r="D922" s="7">
        <f t="shared" ca="1" si="31"/>
        <v>0.2966430180491238</v>
      </c>
    </row>
    <row r="923" spans="1:4">
      <c r="A923" s="6">
        <v>921</v>
      </c>
      <c r="B923" s="6">
        <v>921</v>
      </c>
      <c r="C923" s="9">
        <f t="shared" ca="1" si="32"/>
        <v>0.70038679126037806</v>
      </c>
      <c r="D923" s="7">
        <f t="shared" ca="1" si="31"/>
        <v>0.29664954776438396</v>
      </c>
    </row>
    <row r="924" spans="1:4">
      <c r="A924" s="6">
        <v>922</v>
      </c>
      <c r="B924" s="6">
        <v>922</v>
      </c>
      <c r="C924" s="9">
        <f t="shared" ca="1" si="32"/>
        <v>0.70073149985249439</v>
      </c>
      <c r="D924" s="7">
        <f t="shared" ca="1" si="31"/>
        <v>0.29699425635650029</v>
      </c>
    </row>
    <row r="925" spans="1:4">
      <c r="A925" s="6">
        <v>923</v>
      </c>
      <c r="B925" s="6">
        <v>923</v>
      </c>
      <c r="C925" s="9">
        <f t="shared" ca="1" si="32"/>
        <v>0.70009932892211835</v>
      </c>
      <c r="D925" s="7">
        <f t="shared" ca="1" si="31"/>
        <v>0.29636208542612424</v>
      </c>
    </row>
    <row r="926" spans="1:4">
      <c r="A926" s="6">
        <v>924</v>
      </c>
      <c r="B926" s="6">
        <v>924</v>
      </c>
      <c r="C926" s="9">
        <f t="shared" ca="1" si="32"/>
        <v>0.7002076228500147</v>
      </c>
      <c r="D926" s="7">
        <f t="shared" ca="1" si="31"/>
        <v>0.2964703793540206</v>
      </c>
    </row>
    <row r="927" spans="1:4">
      <c r="A927" s="6">
        <v>925</v>
      </c>
      <c r="B927" s="6">
        <v>925</v>
      </c>
      <c r="C927" s="9">
        <f t="shared" ca="1" si="32"/>
        <v>0.70016095256244926</v>
      </c>
      <c r="D927" s="7">
        <f t="shared" ca="1" si="31"/>
        <v>0.29642370906645515</v>
      </c>
    </row>
    <row r="928" spans="1:4">
      <c r="A928" s="6">
        <v>926</v>
      </c>
      <c r="B928" s="6">
        <v>926</v>
      </c>
      <c r="C928" s="9">
        <f t="shared" ca="1" si="32"/>
        <v>0.70021220041172294</v>
      </c>
      <c r="D928" s="7">
        <f t="shared" ca="1" si="31"/>
        <v>0.29647495691572884</v>
      </c>
    </row>
    <row r="929" spans="1:4">
      <c r="A929" s="6">
        <v>927</v>
      </c>
      <c r="B929" s="6">
        <v>927</v>
      </c>
      <c r="C929" s="9">
        <f t="shared" ca="1" si="32"/>
        <v>0.70070824177700952</v>
      </c>
      <c r="D929" s="7">
        <f t="shared" ca="1" si="31"/>
        <v>0.29697099828101542</v>
      </c>
    </row>
    <row r="930" spans="1:4">
      <c r="A930" s="6">
        <v>928</v>
      </c>
      <c r="B930" s="6">
        <v>928</v>
      </c>
      <c r="C930" s="9">
        <f t="shared" ca="1" si="32"/>
        <v>0.70049167875594376</v>
      </c>
      <c r="D930" s="7">
        <f t="shared" ca="1" si="31"/>
        <v>0.29675443525994966</v>
      </c>
    </row>
    <row r="931" spans="1:4">
      <c r="A931" s="6">
        <v>929</v>
      </c>
      <c r="B931" s="6">
        <v>929</v>
      </c>
      <c r="C931" s="9">
        <f t="shared" ca="1" si="32"/>
        <v>0.70090826208784518</v>
      </c>
      <c r="D931" s="7">
        <f t="shared" ca="1" si="31"/>
        <v>0.29717101859185108</v>
      </c>
    </row>
    <row r="932" spans="1:4">
      <c r="A932" s="6">
        <v>930</v>
      </c>
      <c r="B932" s="6">
        <v>930</v>
      </c>
      <c r="C932" s="9">
        <f t="shared" ca="1" si="32"/>
        <v>0.70082061487652536</v>
      </c>
      <c r="D932" s="7">
        <f t="shared" ca="1" si="31"/>
        <v>0.29708337138053126</v>
      </c>
    </row>
    <row r="933" spans="1:4">
      <c r="A933" s="6">
        <v>931</v>
      </c>
      <c r="B933" s="6">
        <v>931</v>
      </c>
      <c r="C933" s="9">
        <f t="shared" ca="1" si="32"/>
        <v>0.70052825989266465</v>
      </c>
      <c r="D933" s="7">
        <f t="shared" ca="1" si="31"/>
        <v>0.29679101639667055</v>
      </c>
    </row>
    <row r="934" spans="1:4">
      <c r="A934" s="6">
        <v>932</v>
      </c>
      <c r="B934" s="6">
        <v>932</v>
      </c>
      <c r="C934" s="9">
        <f t="shared" ca="1" si="32"/>
        <v>0.7005508792533236</v>
      </c>
      <c r="D934" s="7">
        <f t="shared" ca="1" si="31"/>
        <v>0.2968136357573295</v>
      </c>
    </row>
    <row r="935" spans="1:4">
      <c r="A935" s="6">
        <v>933</v>
      </c>
      <c r="B935" s="6">
        <v>933</v>
      </c>
      <c r="C935" s="9">
        <f t="shared" ca="1" si="32"/>
        <v>0.70050252802183977</v>
      </c>
      <c r="D935" s="7">
        <f t="shared" ca="1" si="31"/>
        <v>0.29676528452584566</v>
      </c>
    </row>
    <row r="936" spans="1:4">
      <c r="A936" s="6">
        <v>934</v>
      </c>
      <c r="B936" s="6">
        <v>934</v>
      </c>
      <c r="C936" s="9">
        <f t="shared" ca="1" si="32"/>
        <v>0.70048934925690343</v>
      </c>
      <c r="D936" s="7">
        <f t="shared" ca="1" si="31"/>
        <v>0.29675210576090932</v>
      </c>
    </row>
    <row r="937" spans="1:4">
      <c r="A937" s="6">
        <v>935</v>
      </c>
      <c r="B937" s="6">
        <v>935</v>
      </c>
      <c r="C937" s="9">
        <f t="shared" ca="1" si="32"/>
        <v>0.70061597727982472</v>
      </c>
      <c r="D937" s="7">
        <f t="shared" ca="1" si="31"/>
        <v>0.29687873378383062</v>
      </c>
    </row>
    <row r="938" spans="1:4">
      <c r="A938" s="6">
        <v>936</v>
      </c>
      <c r="B938" s="6">
        <v>936</v>
      </c>
      <c r="C938" s="9">
        <f t="shared" ca="1" si="32"/>
        <v>0.70085170293980792</v>
      </c>
      <c r="D938" s="7">
        <f t="shared" ca="1" si="31"/>
        <v>0.29711445944381382</v>
      </c>
    </row>
    <row r="939" spans="1:4">
      <c r="A939" s="6">
        <v>937</v>
      </c>
      <c r="B939" s="6">
        <v>937</v>
      </c>
      <c r="C939" s="9">
        <f t="shared" ca="1" si="32"/>
        <v>0.70088191747520312</v>
      </c>
      <c r="D939" s="7">
        <f t="shared" ca="1" si="31"/>
        <v>0.29714467397920902</v>
      </c>
    </row>
    <row r="940" spans="1:4">
      <c r="A940" s="6">
        <v>938</v>
      </c>
      <c r="B940" s="6">
        <v>938</v>
      </c>
      <c r="C940" s="9">
        <f t="shared" ca="1" si="32"/>
        <v>0.70070106982204539</v>
      </c>
      <c r="D940" s="7">
        <f t="shared" ca="1" si="31"/>
        <v>0.29696382632605128</v>
      </c>
    </row>
    <row r="941" spans="1:4">
      <c r="A941" s="6">
        <v>939</v>
      </c>
      <c r="B941" s="6">
        <v>939</v>
      </c>
      <c r="C941" s="9">
        <f t="shared" ca="1" si="32"/>
        <v>0.70009610166763692</v>
      </c>
      <c r="D941" s="7">
        <f t="shared" ca="1" si="31"/>
        <v>0.29635885817164281</v>
      </c>
    </row>
    <row r="942" spans="1:4">
      <c r="A942" s="6">
        <v>940</v>
      </c>
      <c r="B942" s="6">
        <v>940</v>
      </c>
      <c r="C942" s="9">
        <f t="shared" ca="1" si="32"/>
        <v>0.7004948393331214</v>
      </c>
      <c r="D942" s="7">
        <f t="shared" ca="1" si="31"/>
        <v>0.2967575958371273</v>
      </c>
    </row>
    <row r="943" spans="1:4">
      <c r="A943" s="6">
        <v>941</v>
      </c>
      <c r="B943" s="6">
        <v>941</v>
      </c>
      <c r="C943" s="9">
        <f t="shared" ca="1" si="32"/>
        <v>0.70036731022971843</v>
      </c>
      <c r="D943" s="7">
        <f t="shared" ca="1" si="31"/>
        <v>0.29663006673372433</v>
      </c>
    </row>
    <row r="944" spans="1:4">
      <c r="A944" s="6">
        <v>942</v>
      </c>
      <c r="B944" s="6">
        <v>942</v>
      </c>
      <c r="C944" s="9">
        <f t="shared" ca="1" si="32"/>
        <v>0.70058416787246258</v>
      </c>
      <c r="D944" s="7">
        <f t="shared" ca="1" si="31"/>
        <v>0.29684692437646848</v>
      </c>
    </row>
    <row r="945" spans="1:4">
      <c r="A945" s="6">
        <v>943</v>
      </c>
      <c r="B945" s="6">
        <v>943</v>
      </c>
      <c r="C945" s="9">
        <f t="shared" ca="1" si="32"/>
        <v>0.70028131683877171</v>
      </c>
      <c r="D945" s="7">
        <f t="shared" ca="1" si="31"/>
        <v>0.2965440733427776</v>
      </c>
    </row>
    <row r="946" spans="1:4">
      <c r="A946" s="6">
        <v>944</v>
      </c>
      <c r="B946" s="6">
        <v>944</v>
      </c>
      <c r="C946" s="9">
        <f t="shared" ca="1" si="32"/>
        <v>0.70094108254284548</v>
      </c>
      <c r="D946" s="7">
        <f t="shared" ca="1" si="31"/>
        <v>0.29720383904685138</v>
      </c>
    </row>
    <row r="947" spans="1:4">
      <c r="A947" s="6">
        <v>945</v>
      </c>
      <c r="B947" s="6">
        <v>945</v>
      </c>
      <c r="C947" s="9">
        <f t="shared" ca="1" si="32"/>
        <v>0.70029850416698491</v>
      </c>
      <c r="D947" s="7">
        <f t="shared" ca="1" si="31"/>
        <v>0.29656126067099081</v>
      </c>
    </row>
    <row r="948" spans="1:4">
      <c r="A948" s="6">
        <v>946</v>
      </c>
      <c r="B948" s="6">
        <v>946</v>
      </c>
      <c r="C948" s="9">
        <f t="shared" ca="1" si="32"/>
        <v>0.70012820092102968</v>
      </c>
      <c r="D948" s="7">
        <f t="shared" ca="1" si="31"/>
        <v>0.29639095742503557</v>
      </c>
    </row>
    <row r="949" spans="1:4">
      <c r="A949" s="6">
        <v>947</v>
      </c>
      <c r="B949" s="6">
        <v>947</v>
      </c>
      <c r="C949" s="9">
        <f t="shared" ca="1" si="32"/>
        <v>0.70032675740127404</v>
      </c>
      <c r="D949" s="7">
        <f t="shared" ca="1" si="31"/>
        <v>0.29658951390527993</v>
      </c>
    </row>
    <row r="950" spans="1:4">
      <c r="A950" s="6">
        <v>948</v>
      </c>
      <c r="B950" s="6">
        <v>948</v>
      </c>
      <c r="C950" s="9">
        <f t="shared" ca="1" si="32"/>
        <v>0.70082149918599246</v>
      </c>
      <c r="D950" s="7">
        <f t="shared" ca="1" si="31"/>
        <v>0.29708425568999836</v>
      </c>
    </row>
    <row r="951" spans="1:4">
      <c r="A951" s="6">
        <v>949</v>
      </c>
      <c r="B951" s="6">
        <v>949</v>
      </c>
      <c r="C951" s="9">
        <f t="shared" ca="1" si="32"/>
        <v>0.70030455841656147</v>
      </c>
      <c r="D951" s="7">
        <f t="shared" ca="1" si="31"/>
        <v>0.29656731492056737</v>
      </c>
    </row>
    <row r="952" spans="1:4">
      <c r="A952" s="6">
        <v>950</v>
      </c>
      <c r="B952" s="6">
        <v>950</v>
      </c>
      <c r="C952" s="9">
        <f t="shared" ca="1" si="32"/>
        <v>0.70077806200697379</v>
      </c>
      <c r="D952" s="7">
        <f t="shared" ca="1" si="31"/>
        <v>0.29704081851097969</v>
      </c>
    </row>
    <row r="953" spans="1:4">
      <c r="A953" s="6">
        <v>951</v>
      </c>
      <c r="B953" s="6">
        <v>951</v>
      </c>
      <c r="C953" s="9">
        <f t="shared" ca="1" si="32"/>
        <v>0.70040680284778356</v>
      </c>
      <c r="D953" s="7">
        <f t="shared" ca="1" si="31"/>
        <v>0.29666955935178946</v>
      </c>
    </row>
    <row r="954" spans="1:4">
      <c r="A954" s="6">
        <v>952</v>
      </c>
      <c r="B954" s="6">
        <v>952</v>
      </c>
      <c r="C954" s="9">
        <f t="shared" ca="1" si="32"/>
        <v>0.70095957663318365</v>
      </c>
      <c r="D954" s="7">
        <f t="shared" ca="1" si="31"/>
        <v>0.29722233313718954</v>
      </c>
    </row>
    <row r="955" spans="1:4">
      <c r="A955" s="6">
        <v>953</v>
      </c>
      <c r="B955" s="6">
        <v>953</v>
      </c>
      <c r="C955" s="9">
        <f t="shared" ca="1" si="32"/>
        <v>0.70086719106343742</v>
      </c>
      <c r="D955" s="7">
        <f t="shared" ca="1" si="31"/>
        <v>0.29712994756744332</v>
      </c>
    </row>
    <row r="956" spans="1:4">
      <c r="A956" s="6">
        <v>954</v>
      </c>
      <c r="B956" s="6">
        <v>954</v>
      </c>
      <c r="C956" s="9">
        <f t="shared" ca="1" si="32"/>
        <v>0.70059092548044744</v>
      </c>
      <c r="D956" s="7">
        <f t="shared" ca="1" si="31"/>
        <v>0.29685368198445333</v>
      </c>
    </row>
    <row r="957" spans="1:4">
      <c r="A957" s="6">
        <v>955</v>
      </c>
      <c r="B957" s="6">
        <v>955</v>
      </c>
      <c r="C957" s="9">
        <f t="shared" ca="1" si="32"/>
        <v>0.70074276203065</v>
      </c>
      <c r="D957" s="7">
        <f t="shared" ca="1" si="31"/>
        <v>0.2970055185346559</v>
      </c>
    </row>
    <row r="958" spans="1:4">
      <c r="A958" s="6">
        <v>956</v>
      </c>
      <c r="B958" s="6">
        <v>956</v>
      </c>
      <c r="C958" s="9">
        <f t="shared" ca="1" si="32"/>
        <v>0.70018567838820644</v>
      </c>
      <c r="D958" s="7">
        <f t="shared" ca="1" si="31"/>
        <v>0.29644843489221234</v>
      </c>
    </row>
    <row r="959" spans="1:4">
      <c r="A959" s="6">
        <v>957</v>
      </c>
      <c r="B959" s="6">
        <v>957</v>
      </c>
      <c r="C959" s="9">
        <f t="shared" ca="1" si="32"/>
        <v>0.70045533035891194</v>
      </c>
      <c r="D959" s="7">
        <f t="shared" ca="1" si="31"/>
        <v>0.29671808686291784</v>
      </c>
    </row>
    <row r="960" spans="1:4">
      <c r="A960" s="6">
        <v>958</v>
      </c>
      <c r="B960" s="6">
        <v>958</v>
      </c>
      <c r="C960" s="9">
        <f t="shared" ca="1" si="32"/>
        <v>0.70088225726184783</v>
      </c>
      <c r="D960" s="7">
        <f t="shared" ca="1" si="31"/>
        <v>0.29714501376585373</v>
      </c>
    </row>
    <row r="961" spans="1:4">
      <c r="A961" s="6">
        <v>959</v>
      </c>
      <c r="B961" s="6">
        <v>959</v>
      </c>
      <c r="C961" s="9">
        <f t="shared" ca="1" si="32"/>
        <v>0.70026129792960079</v>
      </c>
      <c r="D961" s="7">
        <f t="shared" ca="1" si="31"/>
        <v>0.29652405443360669</v>
      </c>
    </row>
    <row r="962" spans="1:4">
      <c r="A962" s="6">
        <v>960</v>
      </c>
      <c r="B962" s="6">
        <v>960</v>
      </c>
      <c r="C962" s="9">
        <f t="shared" ca="1" si="32"/>
        <v>0.7006828911706291</v>
      </c>
      <c r="D962" s="7">
        <f t="shared" ca="1" si="31"/>
        <v>0.29694564767463499</v>
      </c>
    </row>
    <row r="963" spans="1:4">
      <c r="A963" s="6">
        <v>961</v>
      </c>
      <c r="B963" s="6">
        <v>961</v>
      </c>
      <c r="C963" s="9">
        <f t="shared" ca="1" si="32"/>
        <v>0.70015686664982746</v>
      </c>
      <c r="D963" s="7">
        <f t="shared" ca="1" si="31"/>
        <v>0.29641962315383336</v>
      </c>
    </row>
    <row r="964" spans="1:4">
      <c r="A964" s="6">
        <v>962</v>
      </c>
      <c r="B964" s="6">
        <v>962</v>
      </c>
      <c r="C964" s="9">
        <f t="shared" ca="1" si="32"/>
        <v>0.70052474516657748</v>
      </c>
      <c r="D964" s="7">
        <f t="shared" ref="D964:D1002" ca="1" si="33">ABS(C964-$C$1003)</f>
        <v>0.29678750167058338</v>
      </c>
    </row>
    <row r="965" spans="1:4">
      <c r="A965" s="6">
        <v>963</v>
      </c>
      <c r="B965" s="6">
        <v>963</v>
      </c>
      <c r="C965" s="9">
        <f t="shared" ca="1" si="32"/>
        <v>0.70084720852374816</v>
      </c>
      <c r="D965" s="7">
        <f t="shared" ca="1" si="33"/>
        <v>0.29710996502775405</v>
      </c>
    </row>
    <row r="966" spans="1:4">
      <c r="A966" s="6">
        <v>964</v>
      </c>
      <c r="B966" s="6">
        <v>964</v>
      </c>
      <c r="C966" s="9">
        <f t="shared" ca="1" si="32"/>
        <v>0.70043286699280394</v>
      </c>
      <c r="D966" s="7">
        <f t="shared" ca="1" si="33"/>
        <v>0.29669562349680983</v>
      </c>
    </row>
    <row r="967" spans="1:4">
      <c r="A967" s="6">
        <v>965</v>
      </c>
      <c r="B967" s="6">
        <v>965</v>
      </c>
      <c r="C967" s="9">
        <f t="shared" ca="1" si="32"/>
        <v>0.70051151518435117</v>
      </c>
      <c r="D967" s="7">
        <f t="shared" ca="1" si="33"/>
        <v>0.29677427168835707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0.70038624706476793</v>
      </c>
      <c r="D968" s="7">
        <f t="shared" ca="1" si="33"/>
        <v>0.29664900356877383</v>
      </c>
    </row>
    <row r="969" spans="1:4">
      <c r="A969" s="6">
        <v>967</v>
      </c>
      <c r="B969" s="6">
        <v>967</v>
      </c>
      <c r="C969" s="9">
        <f t="shared" ca="1" si="34"/>
        <v>0.700772185426358</v>
      </c>
      <c r="D969" s="7">
        <f t="shared" ca="1" si="33"/>
        <v>0.29703494193036389</v>
      </c>
    </row>
    <row r="970" spans="1:4">
      <c r="A970" s="6">
        <v>968</v>
      </c>
      <c r="B970" s="6">
        <v>968</v>
      </c>
      <c r="C970" s="9">
        <f t="shared" ca="1" si="34"/>
        <v>0.70008239689864094</v>
      </c>
      <c r="D970" s="7">
        <f t="shared" ca="1" si="33"/>
        <v>0.29634515340264683</v>
      </c>
    </row>
    <row r="971" spans="1:4">
      <c r="A971" s="6">
        <v>969</v>
      </c>
      <c r="B971" s="6">
        <v>969</v>
      </c>
      <c r="C971" s="9">
        <f t="shared" ca="1" si="34"/>
        <v>0.70048601405754174</v>
      </c>
      <c r="D971" s="7">
        <f t="shared" ca="1" si="33"/>
        <v>0.29674877056154764</v>
      </c>
    </row>
    <row r="972" spans="1:4">
      <c r="A972" s="6">
        <v>970</v>
      </c>
      <c r="B972" s="6">
        <v>970</v>
      </c>
      <c r="C972" s="9">
        <f t="shared" ca="1" si="34"/>
        <v>0.70043552441689738</v>
      </c>
      <c r="D972" s="7">
        <f t="shared" ca="1" si="33"/>
        <v>0.29669828092090328</v>
      </c>
    </row>
    <row r="973" spans="1:4">
      <c r="A973" s="6">
        <v>971</v>
      </c>
      <c r="B973" s="6">
        <v>971</v>
      </c>
      <c r="C973" s="9">
        <f t="shared" ca="1" si="34"/>
        <v>0.70073429685040101</v>
      </c>
      <c r="D973" s="7">
        <f t="shared" ca="1" si="33"/>
        <v>0.2969970533544069</v>
      </c>
    </row>
    <row r="974" spans="1:4">
      <c r="A974" s="6">
        <v>972</v>
      </c>
      <c r="B974" s="6">
        <v>972</v>
      </c>
      <c r="C974" s="9">
        <f t="shared" ca="1" si="34"/>
        <v>0.70041260267208305</v>
      </c>
      <c r="D974" s="7">
        <f t="shared" ca="1" si="33"/>
        <v>0.29667535917608895</v>
      </c>
    </row>
    <row r="975" spans="1:4">
      <c r="A975" s="6">
        <v>973</v>
      </c>
      <c r="B975" s="6">
        <v>973</v>
      </c>
      <c r="C975" s="9">
        <f t="shared" ca="1" si="34"/>
        <v>0.7000932230772503</v>
      </c>
      <c r="D975" s="7">
        <f t="shared" ca="1" si="33"/>
        <v>0.2963559795812562</v>
      </c>
    </row>
    <row r="976" spans="1:4">
      <c r="A976" s="6">
        <v>974</v>
      </c>
      <c r="B976" s="6">
        <v>974</v>
      </c>
      <c r="C976" s="9">
        <f t="shared" ca="1" si="34"/>
        <v>0.70076713028894999</v>
      </c>
      <c r="D976" s="7">
        <f t="shared" ca="1" si="33"/>
        <v>0.29702988679295589</v>
      </c>
    </row>
    <row r="977" spans="1:4">
      <c r="A977" s="6">
        <v>975</v>
      </c>
      <c r="B977" s="6">
        <v>975</v>
      </c>
      <c r="C977" s="9">
        <f t="shared" ca="1" si="34"/>
        <v>0.70010867245995234</v>
      </c>
      <c r="D977" s="7">
        <f t="shared" ca="1" si="33"/>
        <v>0.29637142896395824</v>
      </c>
    </row>
    <row r="978" spans="1:4">
      <c r="A978" s="6">
        <v>976</v>
      </c>
      <c r="B978" s="6">
        <v>976</v>
      </c>
      <c r="C978" s="9">
        <f t="shared" ca="1" si="34"/>
        <v>0.70083369806604512</v>
      </c>
      <c r="D978" s="7">
        <f t="shared" ca="1" si="33"/>
        <v>0.29709645457005102</v>
      </c>
    </row>
    <row r="979" spans="1:4">
      <c r="A979" s="6">
        <v>977</v>
      </c>
      <c r="B979" s="6">
        <v>977</v>
      </c>
      <c r="C979" s="9">
        <f t="shared" ca="1" si="34"/>
        <v>0.70009502685735869</v>
      </c>
      <c r="D979" s="7">
        <f t="shared" ca="1" si="33"/>
        <v>0.29635778336136459</v>
      </c>
    </row>
    <row r="980" spans="1:4">
      <c r="A980" s="6">
        <v>978</v>
      </c>
      <c r="B980" s="6">
        <v>978</v>
      </c>
      <c r="C980" s="9">
        <f t="shared" ca="1" si="34"/>
        <v>0.70093711319709595</v>
      </c>
      <c r="D980" s="7">
        <f t="shared" ca="1" si="33"/>
        <v>0.29719986970110185</v>
      </c>
    </row>
    <row r="981" spans="1:4">
      <c r="A981" s="6">
        <v>979</v>
      </c>
      <c r="B981" s="6">
        <v>979</v>
      </c>
      <c r="C981" s="9">
        <f t="shared" ca="1" si="34"/>
        <v>0.70013575245386328</v>
      </c>
      <c r="D981" s="7">
        <f t="shared" ca="1" si="33"/>
        <v>0.29639850895786918</v>
      </c>
    </row>
    <row r="982" spans="1:4">
      <c r="A982" s="6">
        <v>980</v>
      </c>
      <c r="B982" s="6">
        <v>980</v>
      </c>
      <c r="C982" s="9">
        <f t="shared" ca="1" si="34"/>
        <v>0.70052414799884988</v>
      </c>
      <c r="D982" s="7">
        <f t="shared" ca="1" si="33"/>
        <v>0.29678690450285578</v>
      </c>
    </row>
    <row r="983" spans="1:4">
      <c r="A983" s="6">
        <v>981</v>
      </c>
      <c r="B983" s="6">
        <v>981</v>
      </c>
      <c r="C983" s="9">
        <f t="shared" ca="1" si="34"/>
        <v>0.7000740594565017</v>
      </c>
      <c r="D983" s="7">
        <f t="shared" ca="1" si="33"/>
        <v>0.29633681596050759</v>
      </c>
    </row>
    <row r="984" spans="1:4">
      <c r="A984" s="6">
        <v>982</v>
      </c>
      <c r="B984" s="6">
        <v>982</v>
      </c>
      <c r="C984" s="9">
        <f t="shared" ca="1" si="34"/>
        <v>0.70069009843944685</v>
      </c>
      <c r="D984" s="7">
        <f t="shared" ca="1" si="33"/>
        <v>0.29695285494345275</v>
      </c>
    </row>
    <row r="985" spans="1:4">
      <c r="A985" s="6">
        <v>983</v>
      </c>
      <c r="B985" s="6">
        <v>983</v>
      </c>
      <c r="C985" s="9">
        <f t="shared" ca="1" si="34"/>
        <v>0.70072096442754828</v>
      </c>
      <c r="D985" s="7">
        <f t="shared" ca="1" si="33"/>
        <v>0.29698372093155417</v>
      </c>
    </row>
    <row r="986" spans="1:4">
      <c r="A986" s="6">
        <v>984</v>
      </c>
      <c r="B986" s="6">
        <v>984</v>
      </c>
      <c r="C986" s="9">
        <f t="shared" ca="1" si="34"/>
        <v>0.70070628989191819</v>
      </c>
      <c r="D986" s="7">
        <f t="shared" ca="1" si="33"/>
        <v>0.29696904639592409</v>
      </c>
    </row>
    <row r="987" spans="1:4">
      <c r="A987" s="6">
        <v>985</v>
      </c>
      <c r="B987" s="6">
        <v>985</v>
      </c>
      <c r="C987" s="9">
        <f t="shared" ca="1" si="34"/>
        <v>0.70009271113755744</v>
      </c>
      <c r="D987" s="7">
        <f t="shared" ca="1" si="33"/>
        <v>0.29635546764156334</v>
      </c>
    </row>
    <row r="988" spans="1:4">
      <c r="A988" s="6">
        <v>986</v>
      </c>
      <c r="B988" s="6">
        <v>986</v>
      </c>
      <c r="C988" s="9">
        <f t="shared" ca="1" si="34"/>
        <v>0.70068237113677512</v>
      </c>
      <c r="D988" s="7">
        <f t="shared" ca="1" si="33"/>
        <v>0.29694512764078101</v>
      </c>
    </row>
    <row r="989" spans="1:4">
      <c r="A989" s="6">
        <v>987</v>
      </c>
      <c r="B989" s="6">
        <v>987</v>
      </c>
      <c r="C989" s="9">
        <f t="shared" ca="1" si="34"/>
        <v>0.70099287359424645</v>
      </c>
      <c r="D989" s="7">
        <f t="shared" ca="1" si="33"/>
        <v>0.29725563009825234</v>
      </c>
    </row>
    <row r="990" spans="1:4">
      <c r="A990" s="6">
        <v>988</v>
      </c>
      <c r="B990" s="6">
        <v>988</v>
      </c>
      <c r="C990" s="9">
        <f t="shared" ca="1" si="34"/>
        <v>0.70038733053836288</v>
      </c>
      <c r="D990" s="7">
        <f t="shared" ca="1" si="33"/>
        <v>0.29665008704236878</v>
      </c>
    </row>
    <row r="991" spans="1:4">
      <c r="A991" s="6">
        <v>989</v>
      </c>
      <c r="B991" s="6">
        <v>989</v>
      </c>
      <c r="C991" s="9">
        <f t="shared" ca="1" si="34"/>
        <v>0.70099624795024007</v>
      </c>
      <c r="D991" s="7">
        <f t="shared" ca="1" si="33"/>
        <v>0.29725900445424597</v>
      </c>
    </row>
    <row r="992" spans="1:4">
      <c r="A992" s="6">
        <v>990</v>
      </c>
      <c r="B992" s="6">
        <v>990</v>
      </c>
      <c r="C992" s="9">
        <f t="shared" ca="1" si="34"/>
        <v>0.7008021561268527</v>
      </c>
      <c r="D992" s="7">
        <f t="shared" ca="1" si="33"/>
        <v>0.2970649126308586</v>
      </c>
    </row>
    <row r="993" spans="1:4">
      <c r="A993" s="6">
        <v>991</v>
      </c>
      <c r="B993" s="6">
        <v>991</v>
      </c>
      <c r="C993" s="9">
        <f t="shared" ca="1" si="34"/>
        <v>0.70098687681054861</v>
      </c>
      <c r="D993" s="7">
        <f t="shared" ca="1" si="33"/>
        <v>0.29724963331455451</v>
      </c>
    </row>
    <row r="994" spans="1:4">
      <c r="A994" s="6">
        <v>992</v>
      </c>
      <c r="B994" s="6">
        <v>992</v>
      </c>
      <c r="C994" s="9">
        <f t="shared" ca="1" si="34"/>
        <v>0.70062422011178827</v>
      </c>
      <c r="D994" s="7">
        <f t="shared" ca="1" si="33"/>
        <v>0.29688697661579416</v>
      </c>
    </row>
    <row r="995" spans="1:4">
      <c r="A995" s="6">
        <v>993</v>
      </c>
      <c r="B995" s="6">
        <v>993</v>
      </c>
      <c r="C995" s="9">
        <f t="shared" ca="1" si="34"/>
        <v>0.70023760825750803</v>
      </c>
      <c r="D995" s="7">
        <f t="shared" ca="1" si="33"/>
        <v>0.29650036476151392</v>
      </c>
    </row>
    <row r="996" spans="1:4">
      <c r="A996" s="6">
        <v>994</v>
      </c>
      <c r="B996" s="6">
        <v>994</v>
      </c>
      <c r="C996" s="9">
        <f t="shared" ca="1" si="34"/>
        <v>0.70022579040580035</v>
      </c>
      <c r="D996" s="7">
        <f t="shared" ca="1" si="33"/>
        <v>0.29648854690980625</v>
      </c>
    </row>
    <row r="997" spans="1:4">
      <c r="A997" s="6">
        <v>995</v>
      </c>
      <c r="B997" s="6">
        <v>995</v>
      </c>
      <c r="C997" s="9">
        <f t="shared" ca="1" si="34"/>
        <v>0.70066975664274866</v>
      </c>
      <c r="D997" s="7">
        <f t="shared" ca="1" si="33"/>
        <v>0.29693251314675456</v>
      </c>
    </row>
    <row r="998" spans="1:4">
      <c r="A998" s="6">
        <v>996</v>
      </c>
      <c r="B998" s="6">
        <v>996</v>
      </c>
      <c r="C998" s="9">
        <f t="shared" ca="1" si="34"/>
        <v>0.70077022964652236</v>
      </c>
      <c r="D998" s="7">
        <f t="shared" ca="1" si="33"/>
        <v>0.29703298615052826</v>
      </c>
    </row>
    <row r="999" spans="1:4">
      <c r="A999" s="6">
        <v>997</v>
      </c>
      <c r="B999" s="6">
        <v>997</v>
      </c>
      <c r="C999" s="9">
        <f t="shared" ca="1" si="34"/>
        <v>0.70008789514358449</v>
      </c>
      <c r="D999" s="7">
        <f t="shared" ca="1" si="33"/>
        <v>0.29635065164759039</v>
      </c>
    </row>
    <row r="1000" spans="1:4">
      <c r="A1000" s="6">
        <v>998</v>
      </c>
      <c r="B1000" s="6">
        <v>998</v>
      </c>
      <c r="C1000" s="9">
        <f t="shared" ca="1" si="34"/>
        <v>0.70014271649388959</v>
      </c>
      <c r="D1000" s="7">
        <f t="shared" ca="1" si="33"/>
        <v>0.29640547299789549</v>
      </c>
    </row>
    <row r="1001" spans="1:4">
      <c r="A1001" s="6">
        <v>999</v>
      </c>
      <c r="B1001" s="6">
        <v>999</v>
      </c>
      <c r="C1001" s="9">
        <f t="shared" ca="1" si="34"/>
        <v>0.70078519800759409</v>
      </c>
      <c r="D1001" s="7">
        <f t="shared" ca="1" si="33"/>
        <v>0.29704795451159999</v>
      </c>
    </row>
    <row r="1002" spans="1:4">
      <c r="A1002" s="6">
        <v>1000</v>
      </c>
      <c r="B1002" s="6">
        <v>1000</v>
      </c>
      <c r="C1002" s="9">
        <f t="shared" ca="1" si="34"/>
        <v>0.70097958021562745</v>
      </c>
      <c r="D1002" s="7">
        <f t="shared" ca="1" si="33"/>
        <v>0.29724233671963335</v>
      </c>
    </row>
    <row r="1003" spans="1:4">
      <c r="B1003" s="1" t="s">
        <v>4</v>
      </c>
      <c r="C1003" s="8">
        <f ca="1">MEDIAN(C512:C532)</f>
        <v>0.4037372434959941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I525" sqref="I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0.50819301040023912</v>
      </c>
      <c r="D3" s="3">
        <f ca="1">ABS(C3-$C$1003)</f>
        <v>0.10439862951476453</v>
      </c>
    </row>
    <row r="4" spans="1:4">
      <c r="A4" s="2">
        <v>2</v>
      </c>
      <c r="B4" s="2">
        <v>2</v>
      </c>
      <c r="C4">
        <f ca="1">RAND()*(0.6-0.59)+0.5</f>
        <v>0.50257131872331418</v>
      </c>
      <c r="D4" s="3">
        <f t="shared" ref="D4:D67" ca="1" si="0">ABS(C4-$C$1003)</f>
        <v>9.8776937837839585E-2</v>
      </c>
    </row>
    <row r="5" spans="1:4">
      <c r="A5" s="2">
        <v>3</v>
      </c>
      <c r="B5" s="2">
        <v>3</v>
      </c>
      <c r="C5">
        <f t="shared" ref="C5:C68" ca="1" si="1">RAND()*(0.6-0.59)+0.5</f>
        <v>0.50711807147803167</v>
      </c>
      <c r="D5" s="3">
        <f t="shared" ca="1" si="0"/>
        <v>0.10332369059255708</v>
      </c>
    </row>
    <row r="6" spans="1:4">
      <c r="A6" s="2">
        <v>4</v>
      </c>
      <c r="B6" s="2">
        <v>4</v>
      </c>
      <c r="C6">
        <f t="shared" ca="1" si="1"/>
        <v>0.50241373103072928</v>
      </c>
      <c r="D6" s="3">
        <f t="shared" ca="1" si="0"/>
        <v>9.8619350145254692E-2</v>
      </c>
    </row>
    <row r="7" spans="1:4">
      <c r="A7" s="2">
        <v>5</v>
      </c>
      <c r="B7" s="2">
        <v>5</v>
      </c>
      <c r="C7">
        <f t="shared" ca="1" si="1"/>
        <v>0.50520756930729716</v>
      </c>
      <c r="D7" s="3">
        <f t="shared" ca="1" si="0"/>
        <v>0.10141318842182256</v>
      </c>
    </row>
    <row r="8" spans="1:4">
      <c r="A8" s="2">
        <v>6</v>
      </c>
      <c r="B8" s="2">
        <v>6</v>
      </c>
      <c r="C8">
        <f t="shared" ca="1" si="1"/>
        <v>0.50084941065060884</v>
      </c>
      <c r="D8" s="3">
        <f t="shared" ca="1" si="0"/>
        <v>9.7055029765134249E-2</v>
      </c>
    </row>
    <row r="9" spans="1:4">
      <c r="A9" s="2">
        <v>7</v>
      </c>
      <c r="B9" s="2">
        <v>7</v>
      </c>
      <c r="C9">
        <f t="shared" ca="1" si="1"/>
        <v>0.50199623072141564</v>
      </c>
      <c r="D9" s="3">
        <f t="shared" ca="1" si="0"/>
        <v>9.8201849835941046E-2</v>
      </c>
    </row>
    <row r="10" spans="1:4">
      <c r="A10" s="2">
        <v>8</v>
      </c>
      <c r="B10" s="2">
        <v>8</v>
      </c>
      <c r="C10">
        <f t="shared" ca="1" si="1"/>
        <v>0.50411431966905296</v>
      </c>
      <c r="D10" s="3">
        <f t="shared" ca="1" si="0"/>
        <v>0.10031993878357837</v>
      </c>
    </row>
    <row r="11" spans="1:4">
      <c r="A11" s="2">
        <v>9</v>
      </c>
      <c r="B11" s="2">
        <v>9</v>
      </c>
      <c r="C11">
        <f t="shared" ca="1" si="1"/>
        <v>0.501816418606435</v>
      </c>
      <c r="D11" s="3">
        <f t="shared" ca="1" si="0"/>
        <v>9.8022037720960409E-2</v>
      </c>
    </row>
    <row r="12" spans="1:4">
      <c r="A12" s="2">
        <v>10</v>
      </c>
      <c r="B12" s="2">
        <v>10</v>
      </c>
      <c r="C12">
        <f t="shared" ca="1" si="1"/>
        <v>0.50239097988145076</v>
      </c>
      <c r="D12" s="3">
        <f t="shared" ca="1" si="0"/>
        <v>9.859659899597617E-2</v>
      </c>
    </row>
    <row r="13" spans="1:4">
      <c r="A13" s="2">
        <v>11</v>
      </c>
      <c r="B13" s="2">
        <v>11</v>
      </c>
      <c r="C13">
        <f t="shared" ca="1" si="1"/>
        <v>0.50749038587162332</v>
      </c>
      <c r="D13" s="3">
        <f t="shared" ca="1" si="0"/>
        <v>0.10369600498614873</v>
      </c>
    </row>
    <row r="14" spans="1:4">
      <c r="A14" s="2">
        <v>12</v>
      </c>
      <c r="B14" s="2">
        <v>12</v>
      </c>
      <c r="C14">
        <f t="shared" ca="1" si="1"/>
        <v>0.50586812348775678</v>
      </c>
      <c r="D14" s="3">
        <f t="shared" ca="1" si="0"/>
        <v>0.10207374260228219</v>
      </c>
    </row>
    <row r="15" spans="1:4">
      <c r="A15" s="2">
        <v>13</v>
      </c>
      <c r="B15" s="2">
        <v>13</v>
      </c>
      <c r="C15">
        <f t="shared" ca="1" si="1"/>
        <v>0.50382704558347891</v>
      </c>
      <c r="D15" s="3">
        <f t="shared" ca="1" si="0"/>
        <v>0.10003266469800431</v>
      </c>
    </row>
    <row r="16" spans="1:4">
      <c r="A16" s="2">
        <v>14</v>
      </c>
      <c r="B16" s="2">
        <v>14</v>
      </c>
      <c r="C16">
        <f t="shared" ca="1" si="1"/>
        <v>0.50601986725464787</v>
      </c>
      <c r="D16" s="3">
        <f t="shared" ca="1" si="0"/>
        <v>0.10222548636917328</v>
      </c>
    </row>
    <row r="17" spans="1:4">
      <c r="A17" s="2">
        <v>15</v>
      </c>
      <c r="B17" s="2">
        <v>15</v>
      </c>
      <c r="C17">
        <f t="shared" ca="1" si="1"/>
        <v>0.50161045898183632</v>
      </c>
      <c r="D17" s="3">
        <f t="shared" ca="1" si="0"/>
        <v>9.7816078096361725E-2</v>
      </c>
    </row>
    <row r="18" spans="1:4">
      <c r="A18" s="2">
        <v>16</v>
      </c>
      <c r="B18" s="2">
        <v>16</v>
      </c>
      <c r="C18">
        <f t="shared" ca="1" si="1"/>
        <v>0.50096562352496432</v>
      </c>
      <c r="D18" s="3">
        <f t="shared" ca="1" si="0"/>
        <v>9.717124263948973E-2</v>
      </c>
    </row>
    <row r="19" spans="1:4">
      <c r="A19" s="2">
        <v>17</v>
      </c>
      <c r="B19" s="2">
        <v>17</v>
      </c>
      <c r="C19">
        <f t="shared" ca="1" si="1"/>
        <v>0.5038891731164522</v>
      </c>
      <c r="D19" s="3">
        <f t="shared" ca="1" si="0"/>
        <v>0.10009479223097761</v>
      </c>
    </row>
    <row r="20" spans="1:4">
      <c r="A20" s="2">
        <v>18</v>
      </c>
      <c r="B20" s="2">
        <v>18</v>
      </c>
      <c r="C20">
        <f t="shared" ca="1" si="1"/>
        <v>0.50750650851951118</v>
      </c>
      <c r="D20" s="3">
        <f t="shared" ca="1" si="0"/>
        <v>0.10371212763403659</v>
      </c>
    </row>
    <row r="21" spans="1:4">
      <c r="A21" s="2">
        <v>19</v>
      </c>
      <c r="B21" s="2">
        <v>19</v>
      </c>
      <c r="C21">
        <f t="shared" ca="1" si="1"/>
        <v>0.50832928555881529</v>
      </c>
      <c r="D21" s="3">
        <f t="shared" ca="1" si="0"/>
        <v>0.1045349046733407</v>
      </c>
    </row>
    <row r="22" spans="1:4">
      <c r="A22" s="2">
        <v>20</v>
      </c>
      <c r="B22" s="2">
        <v>20</v>
      </c>
      <c r="C22">
        <f t="shared" ca="1" si="1"/>
        <v>0.50136683537099824</v>
      </c>
      <c r="D22" s="3">
        <f t="shared" ca="1" si="0"/>
        <v>9.7572454485523652E-2</v>
      </c>
    </row>
    <row r="23" spans="1:4">
      <c r="A23" s="2">
        <v>21</v>
      </c>
      <c r="B23" s="2">
        <v>21</v>
      </c>
      <c r="C23">
        <f t="shared" ca="1" si="1"/>
        <v>0.50608655874186781</v>
      </c>
      <c r="D23" s="3">
        <f t="shared" ca="1" si="0"/>
        <v>0.10229217785639322</v>
      </c>
    </row>
    <row r="24" spans="1:4">
      <c r="A24" s="2">
        <v>22</v>
      </c>
      <c r="B24" s="2">
        <v>22</v>
      </c>
      <c r="C24">
        <f t="shared" ca="1" si="1"/>
        <v>0.50659202840753514</v>
      </c>
      <c r="D24" s="3">
        <f t="shared" ca="1" si="0"/>
        <v>0.10279764752206055</v>
      </c>
    </row>
    <row r="25" spans="1:4">
      <c r="A25" s="2">
        <v>23</v>
      </c>
      <c r="B25" s="2">
        <v>23</v>
      </c>
      <c r="C25">
        <f t="shared" ca="1" si="1"/>
        <v>0.50596248771651831</v>
      </c>
      <c r="D25" s="3">
        <f t="shared" ca="1" si="0"/>
        <v>0.10216810683104371</v>
      </c>
    </row>
    <row r="26" spans="1:4">
      <c r="A26" s="2">
        <v>24</v>
      </c>
      <c r="B26" s="2">
        <v>24</v>
      </c>
      <c r="C26">
        <f t="shared" ca="1" si="1"/>
        <v>0.50981216884915215</v>
      </c>
      <c r="D26" s="3">
        <f t="shared" ca="1" si="0"/>
        <v>0.10601778796367756</v>
      </c>
    </row>
    <row r="27" spans="1:4">
      <c r="A27" s="2">
        <v>25</v>
      </c>
      <c r="B27" s="2">
        <v>25</v>
      </c>
      <c r="C27">
        <f t="shared" ca="1" si="1"/>
        <v>0.50738205976301087</v>
      </c>
      <c r="D27" s="3">
        <f t="shared" ca="1" si="0"/>
        <v>0.10358767887753628</v>
      </c>
    </row>
    <row r="28" spans="1:4">
      <c r="A28" s="2">
        <v>26</v>
      </c>
      <c r="B28" s="2">
        <v>26</v>
      </c>
      <c r="C28">
        <f t="shared" ca="1" si="1"/>
        <v>0.50677173063108327</v>
      </c>
      <c r="D28" s="3">
        <f t="shared" ca="1" si="0"/>
        <v>0.10297734974560868</v>
      </c>
    </row>
    <row r="29" spans="1:4">
      <c r="A29" s="2">
        <v>27</v>
      </c>
      <c r="B29" s="2">
        <v>27</v>
      </c>
      <c r="C29">
        <f t="shared" ca="1" si="1"/>
        <v>0.50384889336006478</v>
      </c>
      <c r="D29" s="3">
        <f t="shared" ca="1" si="0"/>
        <v>0.10005451247459018</v>
      </c>
    </row>
    <row r="30" spans="1:4">
      <c r="A30" s="2">
        <v>28</v>
      </c>
      <c r="B30" s="2">
        <v>28</v>
      </c>
      <c r="C30">
        <f t="shared" ca="1" si="1"/>
        <v>0.50993463802326722</v>
      </c>
      <c r="D30" s="3">
        <f t="shared" ca="1" si="0"/>
        <v>0.10614025713779263</v>
      </c>
    </row>
    <row r="31" spans="1:4">
      <c r="A31" s="2">
        <v>29</v>
      </c>
      <c r="B31" s="2">
        <v>29</v>
      </c>
      <c r="C31">
        <f t="shared" ca="1" si="1"/>
        <v>0.50750127059231254</v>
      </c>
      <c r="D31" s="3">
        <f t="shared" ca="1" si="0"/>
        <v>0.10370688970683795</v>
      </c>
    </row>
    <row r="32" spans="1:4">
      <c r="A32" s="2">
        <v>30</v>
      </c>
      <c r="B32" s="2">
        <v>30</v>
      </c>
      <c r="C32">
        <f t="shared" ca="1" si="1"/>
        <v>0.50543689869896469</v>
      </c>
      <c r="D32" s="3">
        <f t="shared" ca="1" si="0"/>
        <v>0.1016425178134901</v>
      </c>
    </row>
    <row r="33" spans="1:4">
      <c r="A33" s="2">
        <v>31</v>
      </c>
      <c r="B33" s="2">
        <v>31</v>
      </c>
      <c r="C33">
        <f t="shared" ca="1" si="1"/>
        <v>0.50919645435580596</v>
      </c>
      <c r="D33" s="3">
        <f t="shared" ca="1" si="0"/>
        <v>0.10540207347033137</v>
      </c>
    </row>
    <row r="34" spans="1:4">
      <c r="A34" s="2">
        <v>32</v>
      </c>
      <c r="B34" s="2">
        <v>32</v>
      </c>
      <c r="C34">
        <f t="shared" ca="1" si="1"/>
        <v>0.5026003588523047</v>
      </c>
      <c r="D34" s="3">
        <f t="shared" ca="1" si="0"/>
        <v>9.8805977966830105E-2</v>
      </c>
    </row>
    <row r="35" spans="1:4">
      <c r="A35" s="2">
        <v>33</v>
      </c>
      <c r="B35" s="2">
        <v>33</v>
      </c>
      <c r="C35">
        <f t="shared" ca="1" si="1"/>
        <v>0.50342225036437993</v>
      </c>
      <c r="D35" s="3">
        <f t="shared" ca="1" si="0"/>
        <v>9.962786947890534E-2</v>
      </c>
    </row>
    <row r="36" spans="1:4">
      <c r="A36" s="2">
        <v>34</v>
      </c>
      <c r="B36" s="2">
        <v>34</v>
      </c>
      <c r="C36">
        <f t="shared" ca="1" si="1"/>
        <v>0.50799427417171439</v>
      </c>
      <c r="D36" s="3">
        <f t="shared" ca="1" si="0"/>
        <v>0.1041998932862398</v>
      </c>
    </row>
    <row r="37" spans="1:4">
      <c r="A37" s="2">
        <v>35</v>
      </c>
      <c r="B37" s="2">
        <v>35</v>
      </c>
      <c r="C37">
        <f t="shared" ca="1" si="1"/>
        <v>0.50980373262313972</v>
      </c>
      <c r="D37" s="3">
        <f t="shared" ca="1" si="0"/>
        <v>0.10600935173766513</v>
      </c>
    </row>
    <row r="38" spans="1:4">
      <c r="A38" s="2">
        <v>36</v>
      </c>
      <c r="B38" s="2">
        <v>36</v>
      </c>
      <c r="C38">
        <f t="shared" ca="1" si="1"/>
        <v>0.50011940100447227</v>
      </c>
      <c r="D38" s="3">
        <f t="shared" ca="1" si="0"/>
        <v>9.6325020118997684E-2</v>
      </c>
    </row>
    <row r="39" spans="1:4">
      <c r="A39" s="2">
        <v>37</v>
      </c>
      <c r="B39" s="2">
        <v>37</v>
      </c>
      <c r="C39">
        <f t="shared" ca="1" si="1"/>
        <v>0.50162801749599784</v>
      </c>
      <c r="D39" s="3">
        <f t="shared" ca="1" si="0"/>
        <v>9.7833636610523245E-2</v>
      </c>
    </row>
    <row r="40" spans="1:4">
      <c r="A40" s="2">
        <v>38</v>
      </c>
      <c r="B40" s="2">
        <v>38</v>
      </c>
      <c r="C40">
        <f t="shared" ca="1" si="1"/>
        <v>0.50603616058138545</v>
      </c>
      <c r="D40" s="3">
        <f t="shared" ca="1" si="0"/>
        <v>0.10224177969591086</v>
      </c>
    </row>
    <row r="41" spans="1:4">
      <c r="A41" s="2">
        <v>39</v>
      </c>
      <c r="B41" s="2">
        <v>39</v>
      </c>
      <c r="C41">
        <f t="shared" ca="1" si="1"/>
        <v>0.5015456419045462</v>
      </c>
      <c r="D41" s="3">
        <f t="shared" ca="1" si="0"/>
        <v>9.7751261019071611E-2</v>
      </c>
    </row>
    <row r="42" spans="1:4">
      <c r="A42" s="2">
        <v>40</v>
      </c>
      <c r="B42" s="2">
        <v>40</v>
      </c>
      <c r="C42">
        <f t="shared" ca="1" si="1"/>
        <v>0.50116880637107275</v>
      </c>
      <c r="D42" s="3">
        <f t="shared" ca="1" si="0"/>
        <v>9.7374425485598159E-2</v>
      </c>
    </row>
    <row r="43" spans="1:4">
      <c r="A43" s="2">
        <v>41</v>
      </c>
      <c r="B43" s="2">
        <v>41</v>
      </c>
      <c r="C43">
        <f t="shared" ca="1" si="1"/>
        <v>0.50758409293497275</v>
      </c>
      <c r="D43" s="3">
        <f t="shared" ca="1" si="0"/>
        <v>0.10378971204949816</v>
      </c>
    </row>
    <row r="44" spans="1:4">
      <c r="A44" s="2">
        <v>42</v>
      </c>
      <c r="B44" s="2">
        <v>42</v>
      </c>
      <c r="C44">
        <f t="shared" ca="1" si="1"/>
        <v>0.50995189931457841</v>
      </c>
      <c r="D44" s="3">
        <f t="shared" ca="1" si="0"/>
        <v>0.10615751842910381</v>
      </c>
    </row>
    <row r="45" spans="1:4">
      <c r="A45" s="2">
        <v>43</v>
      </c>
      <c r="B45" s="2">
        <v>43</v>
      </c>
      <c r="C45">
        <f t="shared" ca="1" si="1"/>
        <v>0.50590903823870803</v>
      </c>
      <c r="D45" s="3">
        <f t="shared" ca="1" si="0"/>
        <v>0.10211465735323344</v>
      </c>
    </row>
    <row r="46" spans="1:4">
      <c r="A46" s="2">
        <v>44</v>
      </c>
      <c r="B46" s="2">
        <v>44</v>
      </c>
      <c r="C46">
        <f t="shared" ca="1" si="1"/>
        <v>0.50454940306996554</v>
      </c>
      <c r="D46" s="3">
        <f t="shared" ca="1" si="0"/>
        <v>0.10075502218449095</v>
      </c>
    </row>
    <row r="47" spans="1:4">
      <c r="A47" s="2">
        <v>45</v>
      </c>
      <c r="B47" s="2">
        <v>45</v>
      </c>
      <c r="C47">
        <f t="shared" ca="1" si="1"/>
        <v>0.50211880210675264</v>
      </c>
      <c r="D47" s="3">
        <f t="shared" ca="1" si="0"/>
        <v>9.8324421221278047E-2</v>
      </c>
    </row>
    <row r="48" spans="1:4">
      <c r="A48" s="2">
        <v>46</v>
      </c>
      <c r="B48" s="2">
        <v>46</v>
      </c>
      <c r="C48">
        <f t="shared" ca="1" si="1"/>
        <v>0.50195192543801392</v>
      </c>
      <c r="D48" s="3">
        <f t="shared" ca="1" si="0"/>
        <v>9.8157544552539333E-2</v>
      </c>
    </row>
    <row r="49" spans="1:4">
      <c r="A49" s="2">
        <v>47</v>
      </c>
      <c r="B49" s="2">
        <v>47</v>
      </c>
      <c r="C49">
        <f t="shared" ca="1" si="1"/>
        <v>0.50420504491940976</v>
      </c>
      <c r="D49" s="3">
        <f t="shared" ca="1" si="0"/>
        <v>0.10041066403393517</v>
      </c>
    </row>
    <row r="50" spans="1:4">
      <c r="A50" s="2">
        <v>48</v>
      </c>
      <c r="B50" s="2">
        <v>48</v>
      </c>
      <c r="C50">
        <f t="shared" ca="1" si="1"/>
        <v>0.50283871538995517</v>
      </c>
      <c r="D50" s="3">
        <f t="shared" ca="1" si="0"/>
        <v>9.904433450448058E-2</v>
      </c>
    </row>
    <row r="51" spans="1:4">
      <c r="A51" s="2">
        <v>49</v>
      </c>
      <c r="B51" s="2">
        <v>49</v>
      </c>
      <c r="C51">
        <f t="shared" ca="1" si="1"/>
        <v>0.50800872441014766</v>
      </c>
      <c r="D51" s="3">
        <f t="shared" ca="1" si="0"/>
        <v>0.10421434352467307</v>
      </c>
    </row>
    <row r="52" spans="1:4">
      <c r="A52" s="2">
        <v>50</v>
      </c>
      <c r="B52" s="2">
        <v>50</v>
      </c>
      <c r="C52">
        <f t="shared" ca="1" si="1"/>
        <v>0.50484698584052889</v>
      </c>
      <c r="D52" s="3">
        <f t="shared" ca="1" si="0"/>
        <v>0.1010526049550543</v>
      </c>
    </row>
    <row r="53" spans="1:4">
      <c r="A53" s="2">
        <v>51</v>
      </c>
      <c r="B53" s="2">
        <v>51</v>
      </c>
      <c r="C53">
        <f t="shared" ca="1" si="1"/>
        <v>0.50451365379493829</v>
      </c>
      <c r="D53" s="3">
        <f t="shared" ca="1" si="0"/>
        <v>0.1007192729094637</v>
      </c>
    </row>
    <row r="54" spans="1:4">
      <c r="A54" s="2">
        <v>52</v>
      </c>
      <c r="B54" s="2">
        <v>52</v>
      </c>
      <c r="C54">
        <f t="shared" ca="1" si="1"/>
        <v>0.50859573444366213</v>
      </c>
      <c r="D54" s="3">
        <f t="shared" ca="1" si="0"/>
        <v>0.10480135355818754</v>
      </c>
    </row>
    <row r="55" spans="1:4">
      <c r="A55" s="2">
        <v>53</v>
      </c>
      <c r="B55" s="2">
        <v>53</v>
      </c>
      <c r="C55">
        <f t="shared" ca="1" si="1"/>
        <v>0.50501540786463273</v>
      </c>
      <c r="D55" s="3">
        <f t="shared" ca="1" si="0"/>
        <v>0.10122102697915814</v>
      </c>
    </row>
    <row r="56" spans="1:4">
      <c r="A56" s="2">
        <v>54</v>
      </c>
      <c r="B56" s="2">
        <v>54</v>
      </c>
      <c r="C56">
        <f t="shared" ca="1" si="1"/>
        <v>0.50756902003470905</v>
      </c>
      <c r="D56" s="3">
        <f t="shared" ca="1" si="0"/>
        <v>0.10377463914923446</v>
      </c>
    </row>
    <row r="57" spans="1:4">
      <c r="A57" s="2">
        <v>55</v>
      </c>
      <c r="B57" s="2">
        <v>55</v>
      </c>
      <c r="C57">
        <f t="shared" ca="1" si="1"/>
        <v>0.50345363282772349</v>
      </c>
      <c r="D57" s="3">
        <f t="shared" ca="1" si="0"/>
        <v>9.9659251942248894E-2</v>
      </c>
    </row>
    <row r="58" spans="1:4">
      <c r="A58" s="2">
        <v>56</v>
      </c>
      <c r="B58" s="2">
        <v>56</v>
      </c>
      <c r="C58">
        <f t="shared" ca="1" si="1"/>
        <v>0.50878434447703902</v>
      </c>
      <c r="D58" s="3">
        <f t="shared" ca="1" si="0"/>
        <v>0.10498996359156443</v>
      </c>
    </row>
    <row r="59" spans="1:4">
      <c r="A59" s="2">
        <v>57</v>
      </c>
      <c r="B59" s="2">
        <v>57</v>
      </c>
      <c r="C59">
        <f t="shared" ca="1" si="1"/>
        <v>0.50860205424833382</v>
      </c>
      <c r="D59" s="3">
        <f t="shared" ca="1" si="0"/>
        <v>0.10480767336285923</v>
      </c>
    </row>
    <row r="60" spans="1:4">
      <c r="A60" s="2">
        <v>58</v>
      </c>
      <c r="B60" s="2">
        <v>58</v>
      </c>
      <c r="C60">
        <f t="shared" ca="1" si="1"/>
        <v>0.50526590098169288</v>
      </c>
      <c r="D60" s="3">
        <f t="shared" ca="1" si="0"/>
        <v>0.10147152009621829</v>
      </c>
    </row>
    <row r="61" spans="1:4">
      <c r="A61" s="2">
        <v>59</v>
      </c>
      <c r="B61" s="2">
        <v>59</v>
      </c>
      <c r="C61">
        <f t="shared" ca="1" si="1"/>
        <v>0.50705167034880205</v>
      </c>
      <c r="D61" s="3">
        <f t="shared" ca="1" si="0"/>
        <v>0.10325728946332746</v>
      </c>
    </row>
    <row r="62" spans="1:4">
      <c r="A62" s="2">
        <v>60</v>
      </c>
      <c r="B62" s="2">
        <v>60</v>
      </c>
      <c r="C62">
        <f t="shared" ca="1" si="1"/>
        <v>0.50953479374114874</v>
      </c>
      <c r="D62" s="3">
        <f t="shared" ca="1" si="0"/>
        <v>0.10574041285567415</v>
      </c>
    </row>
    <row r="63" spans="1:4">
      <c r="A63" s="2">
        <v>61</v>
      </c>
      <c r="B63" s="2">
        <v>61</v>
      </c>
      <c r="C63">
        <f t="shared" ca="1" si="1"/>
        <v>0.50385026353748352</v>
      </c>
      <c r="D63" s="3">
        <f t="shared" ca="1" si="0"/>
        <v>0.10005588265200893</v>
      </c>
    </row>
    <row r="64" spans="1:4">
      <c r="A64" s="2">
        <v>62</v>
      </c>
      <c r="B64" s="2">
        <v>62</v>
      </c>
      <c r="C64">
        <f t="shared" ca="1" si="1"/>
        <v>0.50595023919295135</v>
      </c>
      <c r="D64" s="3">
        <f t="shared" ca="1" si="0"/>
        <v>0.10215585830747675</v>
      </c>
    </row>
    <row r="65" spans="1:4">
      <c r="A65" s="2">
        <v>63</v>
      </c>
      <c r="B65" s="2">
        <v>63</v>
      </c>
      <c r="C65">
        <f t="shared" ca="1" si="1"/>
        <v>0.50491750251679202</v>
      </c>
      <c r="D65" s="3">
        <f t="shared" ca="1" si="0"/>
        <v>0.10112312163131743</v>
      </c>
    </row>
    <row r="66" spans="1:4">
      <c r="A66" s="2">
        <v>64</v>
      </c>
      <c r="B66" s="2">
        <v>64</v>
      </c>
      <c r="C66">
        <f t="shared" ca="1" si="1"/>
        <v>0.50678505841379118</v>
      </c>
      <c r="D66" s="3">
        <f t="shared" ca="1" si="0"/>
        <v>0.10299067752831659</v>
      </c>
    </row>
    <row r="67" spans="1:4">
      <c r="A67" s="2">
        <v>65</v>
      </c>
      <c r="B67" s="2">
        <v>65</v>
      </c>
      <c r="C67">
        <f t="shared" ca="1" si="1"/>
        <v>0.50283064620826279</v>
      </c>
      <c r="D67" s="3">
        <f t="shared" ca="1" si="0"/>
        <v>9.9036265322788197E-2</v>
      </c>
    </row>
    <row r="68" spans="1:4">
      <c r="A68" s="2">
        <v>66</v>
      </c>
      <c r="B68" s="2">
        <v>66</v>
      </c>
      <c r="C68">
        <f t="shared" ca="1" si="1"/>
        <v>0.50873350145250884</v>
      </c>
      <c r="D68" s="3">
        <f t="shared" ref="D68:D131" ca="1" si="2">ABS(C68-$C$1003)</f>
        <v>0.10493912056703425</v>
      </c>
    </row>
    <row r="69" spans="1:4">
      <c r="A69" s="2">
        <v>67</v>
      </c>
      <c r="B69" s="2">
        <v>67</v>
      </c>
      <c r="C69">
        <f t="shared" ref="C69:C132" ca="1" si="3">RAND()*(0.6-0.59)+0.5</f>
        <v>0.50015355073851431</v>
      </c>
      <c r="D69" s="3">
        <f t="shared" ca="1" si="2"/>
        <v>9.6359169853039717E-2</v>
      </c>
    </row>
    <row r="70" spans="1:4">
      <c r="A70" s="2">
        <v>68</v>
      </c>
      <c r="B70" s="2">
        <v>68</v>
      </c>
      <c r="C70">
        <f t="shared" ca="1" si="3"/>
        <v>0.50495257963613882</v>
      </c>
      <c r="D70" s="3">
        <f t="shared" ca="1" si="2"/>
        <v>0.10115819875066423</v>
      </c>
    </row>
    <row r="71" spans="1:4">
      <c r="A71" s="2">
        <v>69</v>
      </c>
      <c r="B71" s="2">
        <v>69</v>
      </c>
      <c r="C71">
        <f t="shared" ca="1" si="3"/>
        <v>0.50871281597994011</v>
      </c>
      <c r="D71" s="3">
        <f t="shared" ca="1" si="2"/>
        <v>0.10491843509446552</v>
      </c>
    </row>
    <row r="72" spans="1:4">
      <c r="A72" s="2">
        <v>70</v>
      </c>
      <c r="B72" s="2">
        <v>70</v>
      </c>
      <c r="C72">
        <f t="shared" ca="1" si="3"/>
        <v>0.50298326058952025</v>
      </c>
      <c r="D72" s="3">
        <f t="shared" ca="1" si="2"/>
        <v>9.9188879704045663E-2</v>
      </c>
    </row>
    <row r="73" spans="1:4">
      <c r="A73" s="2">
        <v>71</v>
      </c>
      <c r="B73" s="2">
        <v>71</v>
      </c>
      <c r="C73">
        <f t="shared" ca="1" si="3"/>
        <v>0.50047196255237025</v>
      </c>
      <c r="D73" s="3">
        <f t="shared" ca="1" si="2"/>
        <v>9.6677581666895662E-2</v>
      </c>
    </row>
    <row r="74" spans="1:4">
      <c r="A74" s="2">
        <v>72</v>
      </c>
      <c r="B74" s="2">
        <v>72</v>
      </c>
      <c r="C74">
        <f t="shared" ca="1" si="3"/>
        <v>0.50126403415107934</v>
      </c>
      <c r="D74" s="3">
        <f t="shared" ca="1" si="2"/>
        <v>9.746965326560475E-2</v>
      </c>
    </row>
    <row r="75" spans="1:4">
      <c r="A75" s="2">
        <v>73</v>
      </c>
      <c r="B75" s="2">
        <v>73</v>
      </c>
      <c r="C75">
        <f t="shared" ca="1" si="3"/>
        <v>0.50498441990206211</v>
      </c>
      <c r="D75" s="3">
        <f t="shared" ca="1" si="2"/>
        <v>0.10119003901658752</v>
      </c>
    </row>
    <row r="76" spans="1:4">
      <c r="A76" s="2">
        <v>74</v>
      </c>
      <c r="B76" s="2">
        <v>74</v>
      </c>
      <c r="C76">
        <f t="shared" ca="1" si="3"/>
        <v>0.50924066202063512</v>
      </c>
      <c r="D76" s="3">
        <f t="shared" ca="1" si="2"/>
        <v>0.10544628113516052</v>
      </c>
    </row>
    <row r="77" spans="1:4">
      <c r="A77" s="2">
        <v>75</v>
      </c>
      <c r="B77" s="2">
        <v>75</v>
      </c>
      <c r="C77">
        <f t="shared" ca="1" si="3"/>
        <v>0.50550822446797228</v>
      </c>
      <c r="D77" s="3">
        <f t="shared" ca="1" si="2"/>
        <v>0.10171384358249769</v>
      </c>
    </row>
    <row r="78" spans="1:4">
      <c r="A78" s="2">
        <v>76</v>
      </c>
      <c r="B78" s="2">
        <v>76</v>
      </c>
      <c r="C78">
        <f t="shared" ca="1" si="3"/>
        <v>0.50665766044932903</v>
      </c>
      <c r="D78" s="3">
        <f t="shared" ca="1" si="2"/>
        <v>0.10286327956385444</v>
      </c>
    </row>
    <row r="79" spans="1:4">
      <c r="A79" s="2">
        <v>77</v>
      </c>
      <c r="B79" s="2">
        <v>77</v>
      </c>
      <c r="C79">
        <f t="shared" ca="1" si="3"/>
        <v>0.50364060676396716</v>
      </c>
      <c r="D79" s="3">
        <f t="shared" ca="1" si="2"/>
        <v>9.9846225878492567E-2</v>
      </c>
    </row>
    <row r="80" spans="1:4">
      <c r="A80" s="2">
        <v>78</v>
      </c>
      <c r="B80" s="2">
        <v>78</v>
      </c>
      <c r="C80">
        <f t="shared" ca="1" si="3"/>
        <v>0.50338971363235485</v>
      </c>
      <c r="D80" s="3">
        <f t="shared" ca="1" si="2"/>
        <v>9.9595332746880261E-2</v>
      </c>
    </row>
    <row r="81" spans="1:4">
      <c r="A81" s="2">
        <v>79</v>
      </c>
      <c r="B81" s="2">
        <v>79</v>
      </c>
      <c r="C81">
        <f t="shared" ca="1" si="3"/>
        <v>0.50744113232335686</v>
      </c>
      <c r="D81" s="3">
        <f t="shared" ca="1" si="2"/>
        <v>0.10364675143788227</v>
      </c>
    </row>
    <row r="82" spans="1:4">
      <c r="A82" s="2">
        <v>80</v>
      </c>
      <c r="B82" s="2">
        <v>80</v>
      </c>
      <c r="C82">
        <f t="shared" ca="1" si="3"/>
        <v>0.50980725334152999</v>
      </c>
      <c r="D82" s="3">
        <f t="shared" ca="1" si="2"/>
        <v>0.1060128724560554</v>
      </c>
    </row>
    <row r="83" spans="1:4">
      <c r="A83" s="2">
        <v>81</v>
      </c>
      <c r="B83" s="2">
        <v>81</v>
      </c>
      <c r="C83">
        <f t="shared" ca="1" si="3"/>
        <v>0.50608195879203066</v>
      </c>
      <c r="D83" s="3">
        <f t="shared" ca="1" si="2"/>
        <v>0.10228757790655607</v>
      </c>
    </row>
    <row r="84" spans="1:4">
      <c r="A84" s="2">
        <v>82</v>
      </c>
      <c r="B84" s="2">
        <v>82</v>
      </c>
      <c r="C84">
        <f t="shared" ca="1" si="3"/>
        <v>0.50483384208915183</v>
      </c>
      <c r="D84" s="3">
        <f t="shared" ca="1" si="2"/>
        <v>0.10103946120367724</v>
      </c>
    </row>
    <row r="85" spans="1:4">
      <c r="A85" s="2">
        <v>83</v>
      </c>
      <c r="B85" s="2">
        <v>83</v>
      </c>
      <c r="C85">
        <f t="shared" ca="1" si="3"/>
        <v>0.50244838228819277</v>
      </c>
      <c r="D85" s="3">
        <f t="shared" ca="1" si="2"/>
        <v>9.8654001402718183E-2</v>
      </c>
    </row>
    <row r="86" spans="1:4">
      <c r="A86" s="2">
        <v>84</v>
      </c>
      <c r="B86" s="2">
        <v>84</v>
      </c>
      <c r="C86">
        <f t="shared" ca="1" si="3"/>
        <v>0.50807630982502316</v>
      </c>
      <c r="D86" s="3">
        <f t="shared" ca="1" si="2"/>
        <v>0.10428192893954857</v>
      </c>
    </row>
    <row r="87" spans="1:4">
      <c r="A87" s="2">
        <v>85</v>
      </c>
      <c r="B87" s="2">
        <v>85</v>
      </c>
      <c r="C87">
        <f t="shared" ca="1" si="3"/>
        <v>0.50266345170671833</v>
      </c>
      <c r="D87" s="3">
        <f t="shared" ca="1" si="2"/>
        <v>9.8869070821243743E-2</v>
      </c>
    </row>
    <row r="88" spans="1:4">
      <c r="A88" s="2">
        <v>86</v>
      </c>
      <c r="B88" s="2">
        <v>86</v>
      </c>
      <c r="C88">
        <f t="shared" ca="1" si="3"/>
        <v>0.50780812976283618</v>
      </c>
      <c r="D88" s="3">
        <f t="shared" ca="1" si="2"/>
        <v>0.10401374887736159</v>
      </c>
    </row>
    <row r="89" spans="1:4">
      <c r="A89" s="2">
        <v>87</v>
      </c>
      <c r="B89" s="2">
        <v>87</v>
      </c>
      <c r="C89">
        <f t="shared" ca="1" si="3"/>
        <v>0.5019111651527326</v>
      </c>
      <c r="D89" s="3">
        <f t="shared" ca="1" si="2"/>
        <v>9.8116784267258006E-2</v>
      </c>
    </row>
    <row r="90" spans="1:4">
      <c r="A90" s="2">
        <v>88</v>
      </c>
      <c r="B90" s="2">
        <v>88</v>
      </c>
      <c r="C90">
        <f t="shared" ca="1" si="3"/>
        <v>0.50710407735124918</v>
      </c>
      <c r="D90" s="3">
        <f t="shared" ca="1" si="2"/>
        <v>0.10330969646577459</v>
      </c>
    </row>
    <row r="91" spans="1:4">
      <c r="A91" s="2">
        <v>89</v>
      </c>
      <c r="B91" s="2">
        <v>89</v>
      </c>
      <c r="C91">
        <f t="shared" ca="1" si="3"/>
        <v>0.50496254545141961</v>
      </c>
      <c r="D91" s="3">
        <f t="shared" ca="1" si="2"/>
        <v>0.10116816456594502</v>
      </c>
    </row>
    <row r="92" spans="1:4">
      <c r="A92" s="2">
        <v>90</v>
      </c>
      <c r="B92" s="2">
        <v>90</v>
      </c>
      <c r="C92">
        <f t="shared" ca="1" si="3"/>
        <v>0.50449130005937737</v>
      </c>
      <c r="D92" s="3">
        <f t="shared" ca="1" si="2"/>
        <v>0.10069691917390278</v>
      </c>
    </row>
    <row r="93" spans="1:4">
      <c r="A93" s="2">
        <v>91</v>
      </c>
      <c r="B93" s="2">
        <v>91</v>
      </c>
      <c r="C93">
        <f t="shared" ca="1" si="3"/>
        <v>0.50943704768598819</v>
      </c>
      <c r="D93" s="3">
        <f t="shared" ca="1" si="2"/>
        <v>0.1056426668005136</v>
      </c>
    </row>
    <row r="94" spans="1:4">
      <c r="A94" s="2">
        <v>92</v>
      </c>
      <c r="B94" s="2">
        <v>92</v>
      </c>
      <c r="C94">
        <f t="shared" ca="1" si="3"/>
        <v>0.50474574290956953</v>
      </c>
      <c r="D94" s="3">
        <f t="shared" ca="1" si="2"/>
        <v>0.10095136202409494</v>
      </c>
    </row>
    <row r="95" spans="1:4">
      <c r="A95" s="2">
        <v>93</v>
      </c>
      <c r="B95" s="2">
        <v>93</v>
      </c>
      <c r="C95">
        <f t="shared" ca="1" si="3"/>
        <v>0.50835156711785123</v>
      </c>
      <c r="D95" s="3">
        <f t="shared" ca="1" si="2"/>
        <v>0.10455718623237664</v>
      </c>
    </row>
    <row r="96" spans="1:4">
      <c r="A96" s="2">
        <v>94</v>
      </c>
      <c r="B96" s="2">
        <v>94</v>
      </c>
      <c r="C96">
        <f t="shared" ca="1" si="3"/>
        <v>0.50293457224174498</v>
      </c>
      <c r="D96" s="3">
        <f t="shared" ca="1" si="2"/>
        <v>9.9140191356270391E-2</v>
      </c>
    </row>
    <row r="97" spans="1:4">
      <c r="A97" s="2">
        <v>95</v>
      </c>
      <c r="B97" s="2">
        <v>95</v>
      </c>
      <c r="C97">
        <f t="shared" ca="1" si="3"/>
        <v>0.50276025836963301</v>
      </c>
      <c r="D97" s="3">
        <f t="shared" ca="1" si="2"/>
        <v>9.8965877484158415E-2</v>
      </c>
    </row>
    <row r="98" spans="1:4">
      <c r="A98" s="2">
        <v>96</v>
      </c>
      <c r="B98" s="2">
        <v>96</v>
      </c>
      <c r="C98">
        <f t="shared" ca="1" si="3"/>
        <v>0.50824280080058248</v>
      </c>
      <c r="D98" s="3">
        <f t="shared" ca="1" si="2"/>
        <v>0.10444841991510789</v>
      </c>
    </row>
    <row r="99" spans="1:4">
      <c r="A99" s="2">
        <v>97</v>
      </c>
      <c r="B99" s="2">
        <v>97</v>
      </c>
      <c r="C99">
        <f t="shared" ca="1" si="3"/>
        <v>0.50707910997787775</v>
      </c>
      <c r="D99" s="3">
        <f t="shared" ca="1" si="2"/>
        <v>0.10328472909240316</v>
      </c>
    </row>
    <row r="100" spans="1:4">
      <c r="A100" s="2">
        <v>98</v>
      </c>
      <c r="B100" s="2">
        <v>98</v>
      </c>
      <c r="C100">
        <f t="shared" ca="1" si="3"/>
        <v>0.50598191858120212</v>
      </c>
      <c r="D100" s="3">
        <f t="shared" ca="1" si="2"/>
        <v>0.10218753769572753</v>
      </c>
    </row>
    <row r="101" spans="1:4">
      <c r="A101" s="2">
        <v>99</v>
      </c>
      <c r="B101" s="2">
        <v>99</v>
      </c>
      <c r="C101">
        <f t="shared" ca="1" si="3"/>
        <v>0.50760550699133611</v>
      </c>
      <c r="D101" s="3">
        <f t="shared" ca="1" si="2"/>
        <v>0.10381112610586152</v>
      </c>
    </row>
    <row r="102" spans="1:4">
      <c r="A102" s="2">
        <v>100</v>
      </c>
      <c r="B102" s="2">
        <v>100</v>
      </c>
      <c r="C102">
        <f t="shared" ca="1" si="3"/>
        <v>0.50238342183300377</v>
      </c>
      <c r="D102" s="3">
        <f t="shared" ca="1" si="2"/>
        <v>9.8589040947529183E-2</v>
      </c>
    </row>
    <row r="103" spans="1:4">
      <c r="A103" s="2">
        <v>101</v>
      </c>
      <c r="B103" s="2">
        <v>101</v>
      </c>
      <c r="C103">
        <f t="shared" ca="1" si="3"/>
        <v>0.50171096815497151</v>
      </c>
      <c r="D103" s="3">
        <f t="shared" ca="1" si="2"/>
        <v>9.7916587269496924E-2</v>
      </c>
    </row>
    <row r="104" spans="1:4">
      <c r="A104" s="2">
        <v>102</v>
      </c>
      <c r="B104" s="2">
        <v>102</v>
      </c>
      <c r="C104">
        <f t="shared" ca="1" si="3"/>
        <v>0.50467908596947952</v>
      </c>
      <c r="D104" s="3">
        <f t="shared" ca="1" si="2"/>
        <v>0.10088470508400493</v>
      </c>
    </row>
    <row r="105" spans="1:4">
      <c r="A105" s="2">
        <v>103</v>
      </c>
      <c r="B105" s="2">
        <v>103</v>
      </c>
      <c r="C105">
        <f t="shared" ca="1" si="3"/>
        <v>0.50160091268849749</v>
      </c>
      <c r="D105" s="3">
        <f t="shared" ca="1" si="2"/>
        <v>9.78065318030229E-2</v>
      </c>
    </row>
    <row r="106" spans="1:4">
      <c r="A106" s="2">
        <v>104</v>
      </c>
      <c r="B106" s="2">
        <v>104</v>
      </c>
      <c r="C106">
        <f t="shared" ca="1" si="3"/>
        <v>0.50707418155495376</v>
      </c>
      <c r="D106" s="3">
        <f t="shared" ca="1" si="2"/>
        <v>0.10327980066947917</v>
      </c>
    </row>
    <row r="107" spans="1:4">
      <c r="A107" s="2">
        <v>105</v>
      </c>
      <c r="B107" s="2">
        <v>105</v>
      </c>
      <c r="C107">
        <f t="shared" ca="1" si="3"/>
        <v>0.50290305816378256</v>
      </c>
      <c r="D107" s="3">
        <f t="shared" ca="1" si="2"/>
        <v>9.9108677278307966E-2</v>
      </c>
    </row>
    <row r="108" spans="1:4">
      <c r="A108" s="2">
        <v>106</v>
      </c>
      <c r="B108" s="2">
        <v>106</v>
      </c>
      <c r="C108">
        <f t="shared" ca="1" si="3"/>
        <v>0.50032031518209297</v>
      </c>
      <c r="D108" s="3">
        <f t="shared" ca="1" si="2"/>
        <v>9.6525934296618376E-2</v>
      </c>
    </row>
    <row r="109" spans="1:4">
      <c r="A109" s="2">
        <v>107</v>
      </c>
      <c r="B109" s="2">
        <v>107</v>
      </c>
      <c r="C109">
        <f t="shared" ca="1" si="3"/>
        <v>0.50670529997931613</v>
      </c>
      <c r="D109" s="3">
        <f t="shared" ca="1" si="2"/>
        <v>0.10291091909384154</v>
      </c>
    </row>
    <row r="110" spans="1:4">
      <c r="A110" s="2">
        <v>108</v>
      </c>
      <c r="B110" s="2">
        <v>108</v>
      </c>
      <c r="C110">
        <f t="shared" ca="1" si="3"/>
        <v>0.50671606902240951</v>
      </c>
      <c r="D110" s="3">
        <f t="shared" ca="1" si="2"/>
        <v>0.10292168813693492</v>
      </c>
    </row>
    <row r="111" spans="1:4">
      <c r="A111" s="2">
        <v>109</v>
      </c>
      <c r="B111" s="2">
        <v>109</v>
      </c>
      <c r="C111">
        <f t="shared" ca="1" si="3"/>
        <v>0.50364587761743218</v>
      </c>
      <c r="D111" s="3">
        <f t="shared" ca="1" si="2"/>
        <v>9.985149673195759E-2</v>
      </c>
    </row>
    <row r="112" spans="1:4">
      <c r="A112" s="2">
        <v>110</v>
      </c>
      <c r="B112" s="2">
        <v>110</v>
      </c>
      <c r="C112">
        <f t="shared" ca="1" si="3"/>
        <v>0.5035045531884984</v>
      </c>
      <c r="D112" s="3">
        <f t="shared" ca="1" si="2"/>
        <v>9.9710172303023814E-2</v>
      </c>
    </row>
    <row r="113" spans="1:4">
      <c r="A113" s="2">
        <v>111</v>
      </c>
      <c r="B113" s="2">
        <v>111</v>
      </c>
      <c r="C113">
        <f t="shared" ca="1" si="3"/>
        <v>0.50336236641413756</v>
      </c>
      <c r="D113" s="3">
        <f t="shared" ca="1" si="2"/>
        <v>9.9567985528662972E-2</v>
      </c>
    </row>
    <row r="114" spans="1:4">
      <c r="A114" s="2">
        <v>112</v>
      </c>
      <c r="B114" s="2">
        <v>112</v>
      </c>
      <c r="C114">
        <f t="shared" ca="1" si="3"/>
        <v>0.50580791235163292</v>
      </c>
      <c r="D114" s="3">
        <f t="shared" ca="1" si="2"/>
        <v>0.10201353146615832</v>
      </c>
    </row>
    <row r="115" spans="1:4">
      <c r="A115" s="2">
        <v>113</v>
      </c>
      <c r="B115" s="2">
        <v>113</v>
      </c>
      <c r="C115">
        <f t="shared" ca="1" si="3"/>
        <v>0.50941800208858978</v>
      </c>
      <c r="D115" s="3">
        <f t="shared" ca="1" si="2"/>
        <v>0.10562362120311519</v>
      </c>
    </row>
    <row r="116" spans="1:4">
      <c r="A116" s="2">
        <v>114</v>
      </c>
      <c r="B116" s="2">
        <v>114</v>
      </c>
      <c r="C116">
        <f t="shared" ca="1" si="3"/>
        <v>0.50317382872799399</v>
      </c>
      <c r="D116" s="3">
        <f t="shared" ca="1" si="2"/>
        <v>9.9379447842519397E-2</v>
      </c>
    </row>
    <row r="117" spans="1:4">
      <c r="A117" s="2">
        <v>115</v>
      </c>
      <c r="B117" s="2">
        <v>115</v>
      </c>
      <c r="C117">
        <f t="shared" ca="1" si="3"/>
        <v>0.50265511292319809</v>
      </c>
      <c r="D117" s="3">
        <f t="shared" ca="1" si="2"/>
        <v>9.8860732037723498E-2</v>
      </c>
    </row>
    <row r="118" spans="1:4">
      <c r="A118" s="2">
        <v>116</v>
      </c>
      <c r="B118" s="2">
        <v>116</v>
      </c>
      <c r="C118">
        <f t="shared" ca="1" si="3"/>
        <v>0.50313616602595357</v>
      </c>
      <c r="D118" s="3">
        <f t="shared" ca="1" si="2"/>
        <v>9.9341785140478978E-2</v>
      </c>
    </row>
    <row r="119" spans="1:4">
      <c r="A119" s="2">
        <v>117</v>
      </c>
      <c r="B119" s="2">
        <v>117</v>
      </c>
      <c r="C119">
        <f t="shared" ca="1" si="3"/>
        <v>0.50954037699354338</v>
      </c>
      <c r="D119" s="3">
        <f t="shared" ca="1" si="2"/>
        <v>0.10574599610806878</v>
      </c>
    </row>
    <row r="120" spans="1:4">
      <c r="A120" s="2">
        <v>118</v>
      </c>
      <c r="B120" s="2">
        <v>118</v>
      </c>
      <c r="C120">
        <f t="shared" ca="1" si="3"/>
        <v>0.50117956062746294</v>
      </c>
      <c r="D120" s="3">
        <f t="shared" ca="1" si="2"/>
        <v>9.7385179741988348E-2</v>
      </c>
    </row>
    <row r="121" spans="1:4">
      <c r="A121" s="2">
        <v>119</v>
      </c>
      <c r="B121" s="2">
        <v>119</v>
      </c>
      <c r="C121">
        <f t="shared" ca="1" si="3"/>
        <v>0.50827658816148102</v>
      </c>
      <c r="D121" s="3">
        <f t="shared" ca="1" si="2"/>
        <v>0.10448220727600643</v>
      </c>
    </row>
    <row r="122" spans="1:4">
      <c r="A122" s="2">
        <v>120</v>
      </c>
      <c r="B122" s="2">
        <v>120</v>
      </c>
      <c r="C122">
        <f t="shared" ca="1" si="3"/>
        <v>0.50107865035111432</v>
      </c>
      <c r="D122" s="3">
        <f t="shared" ca="1" si="2"/>
        <v>9.7284269465639728E-2</v>
      </c>
    </row>
    <row r="123" spans="1:4">
      <c r="A123" s="2">
        <v>121</v>
      </c>
      <c r="B123" s="2">
        <v>121</v>
      </c>
      <c r="C123">
        <f t="shared" ca="1" si="3"/>
        <v>0.50982812743490546</v>
      </c>
      <c r="D123" s="3">
        <f t="shared" ca="1" si="2"/>
        <v>0.10603374654943087</v>
      </c>
    </row>
    <row r="124" spans="1:4">
      <c r="A124" s="2">
        <v>122</v>
      </c>
      <c r="B124" s="2">
        <v>122</v>
      </c>
      <c r="C124">
        <f t="shared" ca="1" si="3"/>
        <v>0.50478079727821201</v>
      </c>
      <c r="D124" s="3">
        <f t="shared" ca="1" si="2"/>
        <v>0.10098641639273742</v>
      </c>
    </row>
    <row r="125" spans="1:4">
      <c r="A125" s="2">
        <v>123</v>
      </c>
      <c r="B125" s="2">
        <v>123</v>
      </c>
      <c r="C125">
        <f t="shared" ca="1" si="3"/>
        <v>0.50866844097720088</v>
      </c>
      <c r="D125" s="3">
        <f t="shared" ca="1" si="2"/>
        <v>0.10487406009172628</v>
      </c>
    </row>
    <row r="126" spans="1:4">
      <c r="A126" s="2">
        <v>124</v>
      </c>
      <c r="B126" s="2">
        <v>124</v>
      </c>
      <c r="C126">
        <f t="shared" ca="1" si="3"/>
        <v>0.5002445171230796</v>
      </c>
      <c r="D126" s="3">
        <f t="shared" ca="1" si="2"/>
        <v>9.6450136237605011E-2</v>
      </c>
    </row>
    <row r="127" spans="1:4">
      <c r="A127" s="2">
        <v>125</v>
      </c>
      <c r="B127" s="2">
        <v>125</v>
      </c>
      <c r="C127">
        <f t="shared" ca="1" si="3"/>
        <v>0.50484131739029514</v>
      </c>
      <c r="D127" s="3">
        <f t="shared" ca="1" si="2"/>
        <v>0.10104693650482055</v>
      </c>
    </row>
    <row r="128" spans="1:4">
      <c r="A128" s="2">
        <v>126</v>
      </c>
      <c r="B128" s="2">
        <v>126</v>
      </c>
      <c r="C128">
        <f t="shared" ca="1" si="3"/>
        <v>0.50790618148320532</v>
      </c>
      <c r="D128" s="3">
        <f t="shared" ca="1" si="2"/>
        <v>0.10411180059773073</v>
      </c>
    </row>
    <row r="129" spans="1:4">
      <c r="A129" s="2">
        <v>127</v>
      </c>
      <c r="B129" s="2">
        <v>127</v>
      </c>
      <c r="C129">
        <f t="shared" ca="1" si="3"/>
        <v>0.5097818360018791</v>
      </c>
      <c r="D129" s="3">
        <f t="shared" ca="1" si="2"/>
        <v>0.10598745511640451</v>
      </c>
    </row>
    <row r="130" spans="1:4">
      <c r="A130" s="2">
        <v>128</v>
      </c>
      <c r="B130" s="2">
        <v>128</v>
      </c>
      <c r="C130">
        <f t="shared" ca="1" si="3"/>
        <v>0.50718703682971</v>
      </c>
      <c r="D130" s="3">
        <f t="shared" ca="1" si="2"/>
        <v>0.10339265594423541</v>
      </c>
    </row>
    <row r="131" spans="1:4">
      <c r="A131" s="2">
        <v>129</v>
      </c>
      <c r="B131" s="2">
        <v>129</v>
      </c>
      <c r="C131">
        <f t="shared" ca="1" si="3"/>
        <v>0.50530936357357781</v>
      </c>
      <c r="D131" s="3">
        <f t="shared" ca="1" si="2"/>
        <v>0.10151498268810322</v>
      </c>
    </row>
    <row r="132" spans="1:4">
      <c r="A132" s="2">
        <v>130</v>
      </c>
      <c r="B132" s="2">
        <v>130</v>
      </c>
      <c r="C132">
        <f t="shared" ca="1" si="3"/>
        <v>0.50279309074727596</v>
      </c>
      <c r="D132" s="3">
        <f t="shared" ref="D132:D195" ca="1" si="4">ABS(C132-$C$1003)</f>
        <v>9.8998709861801371E-2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0.50302340483534014</v>
      </c>
      <c r="D133" s="3">
        <f t="shared" ca="1" si="4"/>
        <v>9.9229023949865547E-2</v>
      </c>
    </row>
    <row r="134" spans="1:4">
      <c r="A134" s="2">
        <v>132</v>
      </c>
      <c r="B134" s="2">
        <v>132</v>
      </c>
      <c r="C134">
        <f t="shared" ca="1" si="5"/>
        <v>0.5085799493648433</v>
      </c>
      <c r="D134" s="3">
        <f t="shared" ca="1" si="4"/>
        <v>0.10478556847936871</v>
      </c>
    </row>
    <row r="135" spans="1:4">
      <c r="A135" s="2">
        <v>133</v>
      </c>
      <c r="B135" s="2">
        <v>133</v>
      </c>
      <c r="C135">
        <f t="shared" ca="1" si="5"/>
        <v>0.50850088660961912</v>
      </c>
      <c r="D135" s="3">
        <f t="shared" ca="1" si="4"/>
        <v>0.10470650572414453</v>
      </c>
    </row>
    <row r="136" spans="1:4">
      <c r="A136" s="2">
        <v>134</v>
      </c>
      <c r="B136" s="2">
        <v>134</v>
      </c>
      <c r="C136">
        <f t="shared" ca="1" si="5"/>
        <v>0.50786051668970755</v>
      </c>
      <c r="D136" s="3">
        <f t="shared" ca="1" si="4"/>
        <v>0.10406613580423296</v>
      </c>
    </row>
    <row r="137" spans="1:4">
      <c r="A137" s="2">
        <v>135</v>
      </c>
      <c r="B137" s="2">
        <v>135</v>
      </c>
      <c r="C137">
        <f t="shared" ca="1" si="5"/>
        <v>0.50785994341495933</v>
      </c>
      <c r="D137" s="3">
        <f t="shared" ca="1" si="4"/>
        <v>0.10406556252948473</v>
      </c>
    </row>
    <row r="138" spans="1:4">
      <c r="A138" s="2">
        <v>136</v>
      </c>
      <c r="B138" s="2">
        <v>136</v>
      </c>
      <c r="C138">
        <f t="shared" ca="1" si="5"/>
        <v>0.50920040699816804</v>
      </c>
      <c r="D138" s="3">
        <f t="shared" ca="1" si="4"/>
        <v>0.10540602611269345</v>
      </c>
    </row>
    <row r="139" spans="1:4">
      <c r="A139" s="2">
        <v>137</v>
      </c>
      <c r="B139" s="2">
        <v>137</v>
      </c>
      <c r="C139">
        <f t="shared" ca="1" si="5"/>
        <v>0.50430344496380008</v>
      </c>
      <c r="D139" s="3">
        <f t="shared" ca="1" si="4"/>
        <v>0.10050906407832549</v>
      </c>
    </row>
    <row r="140" spans="1:4">
      <c r="A140" s="2">
        <v>138</v>
      </c>
      <c r="B140" s="2">
        <v>138</v>
      </c>
      <c r="C140">
        <f t="shared" ca="1" si="5"/>
        <v>0.50027435752706362</v>
      </c>
      <c r="D140" s="3">
        <f t="shared" ca="1" si="4"/>
        <v>9.6479976641589027E-2</v>
      </c>
    </row>
    <row r="141" spans="1:4">
      <c r="A141" s="2">
        <v>139</v>
      </c>
      <c r="B141" s="2">
        <v>139</v>
      </c>
      <c r="C141">
        <f t="shared" ca="1" si="5"/>
        <v>0.50547198223182033</v>
      </c>
      <c r="D141" s="3">
        <f t="shared" ca="1" si="4"/>
        <v>0.10167760134634574</v>
      </c>
    </row>
    <row r="142" spans="1:4">
      <c r="A142" s="2">
        <v>140</v>
      </c>
      <c r="B142" s="2">
        <v>140</v>
      </c>
      <c r="C142">
        <f t="shared" ca="1" si="5"/>
        <v>0.50807851316461272</v>
      </c>
      <c r="D142" s="3">
        <f t="shared" ca="1" si="4"/>
        <v>0.10428413227913813</v>
      </c>
    </row>
    <row r="143" spans="1:4">
      <c r="A143" s="2">
        <v>141</v>
      </c>
      <c r="B143" s="2">
        <v>141</v>
      </c>
      <c r="C143">
        <f t="shared" ca="1" si="5"/>
        <v>0.50420515525484011</v>
      </c>
      <c r="D143" s="3">
        <f t="shared" ca="1" si="4"/>
        <v>0.10041077436936552</v>
      </c>
    </row>
    <row r="144" spans="1:4">
      <c r="A144" s="2">
        <v>142</v>
      </c>
      <c r="B144" s="2">
        <v>142</v>
      </c>
      <c r="C144">
        <f t="shared" ca="1" si="5"/>
        <v>0.50165858635493055</v>
      </c>
      <c r="D144" s="3">
        <f t="shared" ca="1" si="4"/>
        <v>9.7864205469455956E-2</v>
      </c>
    </row>
    <row r="145" spans="1:4">
      <c r="A145" s="2">
        <v>143</v>
      </c>
      <c r="B145" s="2">
        <v>143</v>
      </c>
      <c r="C145">
        <f t="shared" ca="1" si="5"/>
        <v>0.50782292726699418</v>
      </c>
      <c r="D145" s="3">
        <f t="shared" ca="1" si="4"/>
        <v>0.10402854638151959</v>
      </c>
    </row>
    <row r="146" spans="1:4">
      <c r="A146" s="2">
        <v>144</v>
      </c>
      <c r="B146" s="2">
        <v>144</v>
      </c>
      <c r="C146">
        <f t="shared" ca="1" si="5"/>
        <v>0.50185312571340623</v>
      </c>
      <c r="D146" s="3">
        <f t="shared" ca="1" si="4"/>
        <v>9.8058744827931643E-2</v>
      </c>
    </row>
    <row r="147" spans="1:4">
      <c r="A147" s="2">
        <v>145</v>
      </c>
      <c r="B147" s="2">
        <v>145</v>
      </c>
      <c r="C147">
        <f t="shared" ca="1" si="5"/>
        <v>0.50064935689850454</v>
      </c>
      <c r="D147" s="3">
        <f t="shared" ca="1" si="4"/>
        <v>9.6854976013029948E-2</v>
      </c>
    </row>
    <row r="148" spans="1:4">
      <c r="A148" s="2">
        <v>146</v>
      </c>
      <c r="B148" s="2">
        <v>146</v>
      </c>
      <c r="C148">
        <f t="shared" ca="1" si="5"/>
        <v>0.50872946249814788</v>
      </c>
      <c r="D148" s="3">
        <f t="shared" ca="1" si="4"/>
        <v>0.10493508161267329</v>
      </c>
    </row>
    <row r="149" spans="1:4">
      <c r="A149" s="2">
        <v>147</v>
      </c>
      <c r="B149" s="2">
        <v>147</v>
      </c>
      <c r="C149">
        <f t="shared" ca="1" si="5"/>
        <v>0.50517031710037275</v>
      </c>
      <c r="D149" s="3">
        <f t="shared" ca="1" si="4"/>
        <v>0.10137593621489815</v>
      </c>
    </row>
    <row r="150" spans="1:4">
      <c r="A150" s="2">
        <v>148</v>
      </c>
      <c r="B150" s="2">
        <v>148</v>
      </c>
      <c r="C150">
        <f t="shared" ca="1" si="5"/>
        <v>0.50710751987849134</v>
      </c>
      <c r="D150" s="3">
        <f t="shared" ca="1" si="4"/>
        <v>0.10331313899301675</v>
      </c>
    </row>
    <row r="151" spans="1:4">
      <c r="A151" s="2">
        <v>149</v>
      </c>
      <c r="B151" s="2">
        <v>149</v>
      </c>
      <c r="C151">
        <f t="shared" ca="1" si="5"/>
        <v>0.50415651758253377</v>
      </c>
      <c r="D151" s="3">
        <f t="shared" ca="1" si="4"/>
        <v>0.10036213669705918</v>
      </c>
    </row>
    <row r="152" spans="1:4">
      <c r="A152" s="2">
        <v>150</v>
      </c>
      <c r="B152" s="2">
        <v>150</v>
      </c>
      <c r="C152">
        <f t="shared" ca="1" si="5"/>
        <v>0.50236884468226572</v>
      </c>
      <c r="D152" s="3">
        <f t="shared" ca="1" si="4"/>
        <v>9.8574463796791134E-2</v>
      </c>
    </row>
    <row r="153" spans="1:4">
      <c r="A153" s="2">
        <v>151</v>
      </c>
      <c r="B153" s="2">
        <v>151</v>
      </c>
      <c r="C153">
        <f t="shared" ca="1" si="5"/>
        <v>0.50604813933743142</v>
      </c>
      <c r="D153" s="3">
        <f t="shared" ca="1" si="4"/>
        <v>0.10225375845195683</v>
      </c>
    </row>
    <row r="154" spans="1:4">
      <c r="A154" s="2">
        <v>152</v>
      </c>
      <c r="B154" s="2">
        <v>152</v>
      </c>
      <c r="C154">
        <f t="shared" ca="1" si="5"/>
        <v>0.50809595895567328</v>
      </c>
      <c r="D154" s="3">
        <f t="shared" ca="1" si="4"/>
        <v>0.10430157807019869</v>
      </c>
    </row>
    <row r="155" spans="1:4">
      <c r="A155" s="2">
        <v>153</v>
      </c>
      <c r="B155" s="2">
        <v>153</v>
      </c>
      <c r="C155">
        <f t="shared" ca="1" si="5"/>
        <v>0.50234698734552363</v>
      </c>
      <c r="D155" s="3">
        <f t="shared" ca="1" si="4"/>
        <v>9.8552606460049041E-2</v>
      </c>
    </row>
    <row r="156" spans="1:4">
      <c r="A156" s="2">
        <v>154</v>
      </c>
      <c r="B156" s="2">
        <v>154</v>
      </c>
      <c r="C156">
        <f t="shared" ca="1" si="5"/>
        <v>0.5098516425531382</v>
      </c>
      <c r="D156" s="3">
        <f t="shared" ca="1" si="4"/>
        <v>0.1060572616676636</v>
      </c>
    </row>
    <row r="157" spans="1:4">
      <c r="A157" s="2">
        <v>155</v>
      </c>
      <c r="B157" s="2">
        <v>155</v>
      </c>
      <c r="C157">
        <f t="shared" ca="1" si="5"/>
        <v>0.50142995810595836</v>
      </c>
      <c r="D157" s="3">
        <f t="shared" ca="1" si="4"/>
        <v>9.7635577220483771E-2</v>
      </c>
    </row>
    <row r="158" spans="1:4">
      <c r="A158" s="2">
        <v>156</v>
      </c>
      <c r="B158" s="2">
        <v>156</v>
      </c>
      <c r="C158">
        <f t="shared" ca="1" si="5"/>
        <v>0.50909246580465617</v>
      </c>
      <c r="D158" s="3">
        <f t="shared" ca="1" si="4"/>
        <v>0.10529808491918158</v>
      </c>
    </row>
    <row r="159" spans="1:4">
      <c r="A159" s="2">
        <v>157</v>
      </c>
      <c r="B159" s="2">
        <v>157</v>
      </c>
      <c r="C159">
        <f t="shared" ca="1" si="5"/>
        <v>0.50078781578148013</v>
      </c>
      <c r="D159" s="3">
        <f t="shared" ca="1" si="4"/>
        <v>9.6993434896005537E-2</v>
      </c>
    </row>
    <row r="160" spans="1:4">
      <c r="A160" s="2">
        <v>158</v>
      </c>
      <c r="B160" s="2">
        <v>158</v>
      </c>
      <c r="C160">
        <f t="shared" ca="1" si="5"/>
        <v>0.50351273315306588</v>
      </c>
      <c r="D160" s="3">
        <f t="shared" ca="1" si="4"/>
        <v>9.9718352267591293E-2</v>
      </c>
    </row>
    <row r="161" spans="1:4">
      <c r="A161" s="2">
        <v>159</v>
      </c>
      <c r="B161" s="2">
        <v>159</v>
      </c>
      <c r="C161">
        <f t="shared" ca="1" si="5"/>
        <v>0.50333062600547096</v>
      </c>
      <c r="D161" s="3">
        <f t="shared" ca="1" si="4"/>
        <v>9.9536245119996369E-2</v>
      </c>
    </row>
    <row r="162" spans="1:4">
      <c r="A162" s="2">
        <v>160</v>
      </c>
      <c r="B162" s="2">
        <v>160</v>
      </c>
      <c r="C162">
        <f t="shared" ca="1" si="5"/>
        <v>0.50853327892198164</v>
      </c>
      <c r="D162" s="3">
        <f t="shared" ca="1" si="4"/>
        <v>0.10473889803650704</v>
      </c>
    </row>
    <row r="163" spans="1:4">
      <c r="A163" s="2">
        <v>161</v>
      </c>
      <c r="B163" s="2">
        <v>161</v>
      </c>
      <c r="C163">
        <f t="shared" ca="1" si="5"/>
        <v>0.50553000457211694</v>
      </c>
      <c r="D163" s="3">
        <f t="shared" ca="1" si="4"/>
        <v>0.10173562368664235</v>
      </c>
    </row>
    <row r="164" spans="1:4">
      <c r="A164" s="2">
        <v>162</v>
      </c>
      <c r="B164" s="2">
        <v>162</v>
      </c>
      <c r="C164">
        <f t="shared" ca="1" si="5"/>
        <v>0.50242360461565283</v>
      </c>
      <c r="D164" s="3">
        <f t="shared" ca="1" si="4"/>
        <v>9.8629223730178239E-2</v>
      </c>
    </row>
    <row r="165" spans="1:4">
      <c r="A165" s="2">
        <v>163</v>
      </c>
      <c r="B165" s="2">
        <v>163</v>
      </c>
      <c r="C165">
        <f t="shared" ca="1" si="5"/>
        <v>0.50551301029521323</v>
      </c>
      <c r="D165" s="3">
        <f t="shared" ca="1" si="4"/>
        <v>0.10171862940973864</v>
      </c>
    </row>
    <row r="166" spans="1:4">
      <c r="A166" s="2">
        <v>164</v>
      </c>
      <c r="B166" s="2">
        <v>164</v>
      </c>
      <c r="C166">
        <f t="shared" ca="1" si="5"/>
        <v>0.50486895127625286</v>
      </c>
      <c r="D166" s="3">
        <f t="shared" ca="1" si="4"/>
        <v>0.10107457039077827</v>
      </c>
    </row>
    <row r="167" spans="1:4">
      <c r="A167" s="2">
        <v>165</v>
      </c>
      <c r="B167" s="2">
        <v>165</v>
      </c>
      <c r="C167">
        <f t="shared" ca="1" si="5"/>
        <v>0.50357249554917016</v>
      </c>
      <c r="D167" s="3">
        <f t="shared" ca="1" si="4"/>
        <v>9.9778114663695572E-2</v>
      </c>
    </row>
    <row r="168" spans="1:4">
      <c r="A168" s="2">
        <v>166</v>
      </c>
      <c r="B168" s="2">
        <v>166</v>
      </c>
      <c r="C168">
        <f t="shared" ca="1" si="5"/>
        <v>0.50030726253455682</v>
      </c>
      <c r="D168" s="3">
        <f t="shared" ca="1" si="4"/>
        <v>9.6512881649082227E-2</v>
      </c>
    </row>
    <row r="169" spans="1:4">
      <c r="A169" s="2">
        <v>167</v>
      </c>
      <c r="B169" s="2">
        <v>167</v>
      </c>
      <c r="C169">
        <f t="shared" ca="1" si="5"/>
        <v>0.50753536265529064</v>
      </c>
      <c r="D169" s="3">
        <f t="shared" ca="1" si="4"/>
        <v>0.10374098176981605</v>
      </c>
    </row>
    <row r="170" spans="1:4">
      <c r="A170" s="2">
        <v>168</v>
      </c>
      <c r="B170" s="2">
        <v>168</v>
      </c>
      <c r="C170">
        <f t="shared" ca="1" si="5"/>
        <v>0.50965703113564131</v>
      </c>
      <c r="D170" s="3">
        <f t="shared" ca="1" si="4"/>
        <v>0.10586265025016672</v>
      </c>
    </row>
    <row r="171" spans="1:4">
      <c r="A171" s="2">
        <v>169</v>
      </c>
      <c r="B171" s="2">
        <v>169</v>
      </c>
      <c r="C171">
        <f t="shared" ca="1" si="5"/>
        <v>0.50328492872583985</v>
      </c>
      <c r="D171" s="3">
        <f t="shared" ca="1" si="4"/>
        <v>9.9490547840365262E-2</v>
      </c>
    </row>
    <row r="172" spans="1:4">
      <c r="A172" s="2">
        <v>170</v>
      </c>
      <c r="B172" s="2">
        <v>170</v>
      </c>
      <c r="C172">
        <f t="shared" ca="1" si="5"/>
        <v>0.50628467257330978</v>
      </c>
      <c r="D172" s="3">
        <f t="shared" ca="1" si="4"/>
        <v>0.10249029168783519</v>
      </c>
    </row>
    <row r="173" spans="1:4">
      <c r="A173" s="2">
        <v>171</v>
      </c>
      <c r="B173" s="2">
        <v>171</v>
      </c>
      <c r="C173">
        <f t="shared" ca="1" si="5"/>
        <v>0.50530541318633337</v>
      </c>
      <c r="D173" s="3">
        <f t="shared" ca="1" si="4"/>
        <v>0.10151103230085878</v>
      </c>
    </row>
    <row r="174" spans="1:4">
      <c r="A174" s="2">
        <v>172</v>
      </c>
      <c r="B174" s="2">
        <v>172</v>
      </c>
      <c r="C174">
        <f t="shared" ca="1" si="5"/>
        <v>0.5061906502154937</v>
      </c>
      <c r="D174" s="3">
        <f t="shared" ca="1" si="4"/>
        <v>0.10239626933001911</v>
      </c>
    </row>
    <row r="175" spans="1:4">
      <c r="A175" s="2">
        <v>173</v>
      </c>
      <c r="B175" s="2">
        <v>173</v>
      </c>
      <c r="C175">
        <f t="shared" ca="1" si="5"/>
        <v>0.50464951525395196</v>
      </c>
      <c r="D175" s="3">
        <f t="shared" ca="1" si="4"/>
        <v>0.10085513436847737</v>
      </c>
    </row>
    <row r="176" spans="1:4">
      <c r="A176" s="2">
        <v>174</v>
      </c>
      <c r="B176" s="2">
        <v>174</v>
      </c>
      <c r="C176">
        <f t="shared" ca="1" si="5"/>
        <v>0.50226313335289507</v>
      </c>
      <c r="D176" s="3">
        <f t="shared" ca="1" si="4"/>
        <v>9.8468752467420484E-2</v>
      </c>
    </row>
    <row r="177" spans="1:4">
      <c r="A177" s="2">
        <v>175</v>
      </c>
      <c r="B177" s="2">
        <v>175</v>
      </c>
      <c r="C177">
        <f t="shared" ca="1" si="5"/>
        <v>0.50921304585052263</v>
      </c>
      <c r="D177" s="3">
        <f t="shared" ca="1" si="4"/>
        <v>0.10541866496504804</v>
      </c>
    </row>
    <row r="178" spans="1:4">
      <c r="A178" s="2">
        <v>176</v>
      </c>
      <c r="B178" s="2">
        <v>176</v>
      </c>
      <c r="C178">
        <f t="shared" ca="1" si="5"/>
        <v>0.5074977578848332</v>
      </c>
      <c r="D178" s="3">
        <f t="shared" ca="1" si="4"/>
        <v>0.10370337699935861</v>
      </c>
    </row>
    <row r="179" spans="1:4">
      <c r="A179" s="2">
        <v>177</v>
      </c>
      <c r="B179" s="2">
        <v>177</v>
      </c>
      <c r="C179">
        <f t="shared" ca="1" si="5"/>
        <v>0.50477379471871731</v>
      </c>
      <c r="D179" s="3">
        <f t="shared" ca="1" si="4"/>
        <v>0.10097941383324271</v>
      </c>
    </row>
    <row r="180" spans="1:4">
      <c r="A180" s="2">
        <v>178</v>
      </c>
      <c r="B180" s="2">
        <v>178</v>
      </c>
      <c r="C180">
        <f t="shared" ca="1" si="5"/>
        <v>0.50203293603321841</v>
      </c>
      <c r="D180" s="3">
        <f t="shared" ca="1" si="4"/>
        <v>9.8238555147743822E-2</v>
      </c>
    </row>
    <row r="181" spans="1:4">
      <c r="A181" s="2">
        <v>179</v>
      </c>
      <c r="B181" s="2">
        <v>179</v>
      </c>
      <c r="C181">
        <f t="shared" ca="1" si="5"/>
        <v>0.50234954503543494</v>
      </c>
      <c r="D181" s="3">
        <f t="shared" ca="1" si="4"/>
        <v>9.855516414996035E-2</v>
      </c>
    </row>
    <row r="182" spans="1:4">
      <c r="A182" s="2">
        <v>180</v>
      </c>
      <c r="B182" s="2">
        <v>180</v>
      </c>
      <c r="C182">
        <f t="shared" ca="1" si="5"/>
        <v>0.50744498445616359</v>
      </c>
      <c r="D182" s="3">
        <f t="shared" ca="1" si="4"/>
        <v>0.103650603570689</v>
      </c>
    </row>
    <row r="183" spans="1:4">
      <c r="A183" s="2">
        <v>181</v>
      </c>
      <c r="B183" s="2">
        <v>181</v>
      </c>
      <c r="C183">
        <f t="shared" ca="1" si="5"/>
        <v>0.50455788354947495</v>
      </c>
      <c r="D183" s="3">
        <f t="shared" ca="1" si="4"/>
        <v>0.10076350266400036</v>
      </c>
    </row>
    <row r="184" spans="1:4">
      <c r="A184" s="2">
        <v>182</v>
      </c>
      <c r="B184" s="2">
        <v>182</v>
      </c>
      <c r="C184">
        <f t="shared" ca="1" si="5"/>
        <v>0.50607309217056473</v>
      </c>
      <c r="D184" s="3">
        <f t="shared" ca="1" si="4"/>
        <v>0.10227871128509014</v>
      </c>
    </row>
    <row r="185" spans="1:4">
      <c r="A185" s="2">
        <v>183</v>
      </c>
      <c r="B185" s="2">
        <v>183</v>
      </c>
      <c r="C185">
        <f t="shared" ca="1" si="5"/>
        <v>0.50883312192913344</v>
      </c>
      <c r="D185" s="3">
        <f t="shared" ca="1" si="4"/>
        <v>0.10503874104365885</v>
      </c>
    </row>
    <row r="186" spans="1:4">
      <c r="A186" s="2">
        <v>184</v>
      </c>
      <c r="B186" s="2">
        <v>184</v>
      </c>
      <c r="C186">
        <f t="shared" ca="1" si="5"/>
        <v>0.50403129369716615</v>
      </c>
      <c r="D186" s="3">
        <f t="shared" ca="1" si="4"/>
        <v>0.10023691281169156</v>
      </c>
    </row>
    <row r="187" spans="1:4">
      <c r="A187" s="2">
        <v>185</v>
      </c>
      <c r="B187" s="2">
        <v>185</v>
      </c>
      <c r="C187">
        <f t="shared" ca="1" si="5"/>
        <v>0.50108846343569202</v>
      </c>
      <c r="D187" s="3">
        <f t="shared" ca="1" si="4"/>
        <v>9.7294082550217431E-2</v>
      </c>
    </row>
    <row r="188" spans="1:4">
      <c r="A188" s="2">
        <v>186</v>
      </c>
      <c r="B188" s="2">
        <v>186</v>
      </c>
      <c r="C188">
        <f t="shared" ca="1" si="5"/>
        <v>0.50469383487055719</v>
      </c>
      <c r="D188" s="3">
        <f t="shared" ca="1" si="4"/>
        <v>0.1008994539850826</v>
      </c>
    </row>
    <row r="189" spans="1:4">
      <c r="A189" s="2">
        <v>187</v>
      </c>
      <c r="B189" s="2">
        <v>187</v>
      </c>
      <c r="C189">
        <f t="shared" ca="1" si="5"/>
        <v>0.50900921346649008</v>
      </c>
      <c r="D189" s="3">
        <f t="shared" ca="1" si="4"/>
        <v>0.10521483258101549</v>
      </c>
    </row>
    <row r="190" spans="1:4">
      <c r="A190" s="2">
        <v>188</v>
      </c>
      <c r="B190" s="2">
        <v>188</v>
      </c>
      <c r="C190">
        <f t="shared" ca="1" si="5"/>
        <v>0.50258750536788155</v>
      </c>
      <c r="D190" s="3">
        <f t="shared" ca="1" si="4"/>
        <v>9.8793124482406958E-2</v>
      </c>
    </row>
    <row r="191" spans="1:4">
      <c r="A191" s="2">
        <v>189</v>
      </c>
      <c r="B191" s="2">
        <v>189</v>
      </c>
      <c r="C191">
        <f t="shared" ca="1" si="5"/>
        <v>0.50907299749975499</v>
      </c>
      <c r="D191" s="3">
        <f t="shared" ca="1" si="4"/>
        <v>0.1052786166142804</v>
      </c>
    </row>
    <row r="192" spans="1:4">
      <c r="A192" s="2">
        <v>190</v>
      </c>
      <c r="B192" s="2">
        <v>190</v>
      </c>
      <c r="C192">
        <f t="shared" ca="1" si="5"/>
        <v>0.50187322896224273</v>
      </c>
      <c r="D192" s="3">
        <f t="shared" ca="1" si="4"/>
        <v>9.8078848076768144E-2</v>
      </c>
    </row>
    <row r="193" spans="1:4">
      <c r="A193" s="2">
        <v>191</v>
      </c>
      <c r="B193" s="2">
        <v>191</v>
      </c>
      <c r="C193">
        <f t="shared" ca="1" si="5"/>
        <v>0.50348224497482508</v>
      </c>
      <c r="D193" s="3">
        <f t="shared" ca="1" si="4"/>
        <v>9.9687864089350486E-2</v>
      </c>
    </row>
    <row r="194" spans="1:4">
      <c r="A194" s="2">
        <v>192</v>
      </c>
      <c r="B194" s="2">
        <v>192</v>
      </c>
      <c r="C194">
        <f t="shared" ca="1" si="5"/>
        <v>0.50009696498999101</v>
      </c>
      <c r="D194" s="3">
        <f t="shared" ca="1" si="4"/>
        <v>9.630258410451642E-2</v>
      </c>
    </row>
    <row r="195" spans="1:4">
      <c r="A195" s="2">
        <v>193</v>
      </c>
      <c r="B195" s="2">
        <v>193</v>
      </c>
      <c r="C195">
        <f t="shared" ca="1" si="5"/>
        <v>0.5068734355599287</v>
      </c>
      <c r="D195" s="3">
        <f t="shared" ca="1" si="4"/>
        <v>0.10307905467445411</v>
      </c>
    </row>
    <row r="196" spans="1:4">
      <c r="A196" s="2">
        <v>194</v>
      </c>
      <c r="B196" s="2">
        <v>194</v>
      </c>
      <c r="C196">
        <f t="shared" ca="1" si="5"/>
        <v>0.50683626668426174</v>
      </c>
      <c r="D196" s="3">
        <f t="shared" ref="D196:D259" ca="1" si="6">ABS(C196-$C$1003)</f>
        <v>0.10304188579878715</v>
      </c>
    </row>
    <row r="197" spans="1:4">
      <c r="A197" s="2">
        <v>195</v>
      </c>
      <c r="B197" s="2">
        <v>195</v>
      </c>
      <c r="C197">
        <f t="shared" ref="C197:C260" ca="1" si="7">RAND()*(0.6-0.59)+0.5</f>
        <v>0.50771658736068359</v>
      </c>
      <c r="D197" s="3">
        <f t="shared" ca="1" si="6"/>
        <v>0.103922206475209</v>
      </c>
    </row>
    <row r="198" spans="1:4">
      <c r="A198" s="2">
        <v>196</v>
      </c>
      <c r="B198" s="2">
        <v>196</v>
      </c>
      <c r="C198">
        <f t="shared" ca="1" si="7"/>
        <v>0.50418240931402358</v>
      </c>
      <c r="D198" s="3">
        <f t="shared" ca="1" si="6"/>
        <v>0.10038802842854899</v>
      </c>
    </row>
    <row r="199" spans="1:4">
      <c r="A199" s="2">
        <v>197</v>
      </c>
      <c r="B199" s="2">
        <v>197</v>
      </c>
      <c r="C199">
        <f t="shared" ca="1" si="7"/>
        <v>0.50338382639658674</v>
      </c>
      <c r="D199" s="3">
        <f t="shared" ca="1" si="6"/>
        <v>9.9589445511112151E-2</v>
      </c>
    </row>
    <row r="200" spans="1:4">
      <c r="A200" s="2">
        <v>198</v>
      </c>
      <c r="B200" s="2">
        <v>198</v>
      </c>
      <c r="C200">
        <f t="shared" ca="1" si="7"/>
        <v>0.50591271003052762</v>
      </c>
      <c r="D200" s="3">
        <f t="shared" ca="1" si="6"/>
        <v>0.10211832914505303</v>
      </c>
    </row>
    <row r="201" spans="1:4">
      <c r="A201" s="2">
        <v>199</v>
      </c>
      <c r="B201" s="2">
        <v>199</v>
      </c>
      <c r="C201">
        <f t="shared" ca="1" si="7"/>
        <v>0.50152317828651805</v>
      </c>
      <c r="D201" s="3">
        <f t="shared" ca="1" si="6"/>
        <v>9.7728797401043455E-2</v>
      </c>
    </row>
    <row r="202" spans="1:4">
      <c r="A202" s="2">
        <v>200</v>
      </c>
      <c r="B202" s="2">
        <v>200</v>
      </c>
      <c r="C202">
        <f t="shared" ca="1" si="7"/>
        <v>0.5084279692468654</v>
      </c>
      <c r="D202" s="3">
        <f t="shared" ca="1" si="6"/>
        <v>0.10463358836139081</v>
      </c>
    </row>
    <row r="203" spans="1:4">
      <c r="A203" s="2">
        <v>201</v>
      </c>
      <c r="B203" s="2">
        <v>201</v>
      </c>
      <c r="C203">
        <f t="shared" ca="1" si="7"/>
        <v>0.50684557894366467</v>
      </c>
      <c r="D203" s="3">
        <f t="shared" ca="1" si="6"/>
        <v>0.10305119805819007</v>
      </c>
    </row>
    <row r="204" spans="1:4">
      <c r="A204" s="2">
        <v>202</v>
      </c>
      <c r="B204" s="2">
        <v>202</v>
      </c>
      <c r="C204">
        <f t="shared" ca="1" si="7"/>
        <v>0.50224296625863596</v>
      </c>
      <c r="D204" s="3">
        <f t="shared" ca="1" si="6"/>
        <v>9.8448585373161368E-2</v>
      </c>
    </row>
    <row r="205" spans="1:4">
      <c r="A205" s="2">
        <v>203</v>
      </c>
      <c r="B205" s="2">
        <v>203</v>
      </c>
      <c r="C205">
        <f t="shared" ca="1" si="7"/>
        <v>0.50666857132328791</v>
      </c>
      <c r="D205" s="3">
        <f t="shared" ca="1" si="6"/>
        <v>0.10287419043781332</v>
      </c>
    </row>
    <row r="206" spans="1:4">
      <c r="A206" s="2">
        <v>204</v>
      </c>
      <c r="B206" s="2">
        <v>204</v>
      </c>
      <c r="C206">
        <f t="shared" ca="1" si="7"/>
        <v>0.50711146243888217</v>
      </c>
      <c r="D206" s="3">
        <f t="shared" ca="1" si="6"/>
        <v>0.10331708155340757</v>
      </c>
    </row>
    <row r="207" spans="1:4">
      <c r="A207" s="2">
        <v>205</v>
      </c>
      <c r="B207" s="2">
        <v>205</v>
      </c>
      <c r="C207">
        <f t="shared" ca="1" si="7"/>
        <v>0.50567305255738015</v>
      </c>
      <c r="D207" s="3">
        <f t="shared" ca="1" si="6"/>
        <v>0.10187867167190556</v>
      </c>
    </row>
    <row r="208" spans="1:4">
      <c r="A208" s="2">
        <v>206</v>
      </c>
      <c r="B208" s="2">
        <v>206</v>
      </c>
      <c r="C208">
        <f t="shared" ca="1" si="7"/>
        <v>0.50289092344585229</v>
      </c>
      <c r="D208" s="3">
        <f t="shared" ca="1" si="6"/>
        <v>9.9096542560377698E-2</v>
      </c>
    </row>
    <row r="209" spans="1:4">
      <c r="A209" s="2">
        <v>207</v>
      </c>
      <c r="B209" s="2">
        <v>207</v>
      </c>
      <c r="C209">
        <f t="shared" ca="1" si="7"/>
        <v>0.50372923844567108</v>
      </c>
      <c r="D209" s="3">
        <f t="shared" ca="1" si="6"/>
        <v>9.9934857560196488E-2</v>
      </c>
    </row>
    <row r="210" spans="1:4">
      <c r="A210" s="2">
        <v>208</v>
      </c>
      <c r="B210" s="2">
        <v>208</v>
      </c>
      <c r="C210">
        <f t="shared" ca="1" si="7"/>
        <v>0.50288666833336326</v>
      </c>
      <c r="D210" s="3">
        <f t="shared" ca="1" si="6"/>
        <v>9.9092287447888672E-2</v>
      </c>
    </row>
    <row r="211" spans="1:4">
      <c r="A211" s="2">
        <v>209</v>
      </c>
      <c r="B211" s="2">
        <v>209</v>
      </c>
      <c r="C211">
        <f t="shared" ca="1" si="7"/>
        <v>0.5087774675779505</v>
      </c>
      <c r="D211" s="3">
        <f t="shared" ca="1" si="6"/>
        <v>0.10498308669247591</v>
      </c>
    </row>
    <row r="212" spans="1:4">
      <c r="A212" s="2">
        <v>210</v>
      </c>
      <c r="B212" s="2">
        <v>210</v>
      </c>
      <c r="C212">
        <f t="shared" ca="1" si="7"/>
        <v>0.50522124016271674</v>
      </c>
      <c r="D212" s="3">
        <f t="shared" ca="1" si="6"/>
        <v>0.10142685927724215</v>
      </c>
    </row>
    <row r="213" spans="1:4">
      <c r="A213" s="2">
        <v>211</v>
      </c>
      <c r="B213" s="2">
        <v>211</v>
      </c>
      <c r="C213">
        <f t="shared" ca="1" si="7"/>
        <v>0.50608376295144786</v>
      </c>
      <c r="D213" s="3">
        <f t="shared" ca="1" si="6"/>
        <v>0.10228938206597327</v>
      </c>
    </row>
    <row r="214" spans="1:4">
      <c r="A214" s="2">
        <v>212</v>
      </c>
      <c r="B214" s="2">
        <v>212</v>
      </c>
      <c r="C214">
        <f t="shared" ca="1" si="7"/>
        <v>0.50802146508835566</v>
      </c>
      <c r="D214" s="3">
        <f t="shared" ca="1" si="6"/>
        <v>0.10422708420288107</v>
      </c>
    </row>
    <row r="215" spans="1:4">
      <c r="A215" s="2">
        <v>213</v>
      </c>
      <c r="B215" s="2">
        <v>213</v>
      </c>
      <c r="C215">
        <f t="shared" ca="1" si="7"/>
        <v>0.50996113348615857</v>
      </c>
      <c r="D215" s="3">
        <f t="shared" ca="1" si="6"/>
        <v>0.10616675260068398</v>
      </c>
    </row>
    <row r="216" spans="1:4">
      <c r="A216" s="2">
        <v>214</v>
      </c>
      <c r="B216" s="2">
        <v>214</v>
      </c>
      <c r="C216">
        <f t="shared" ca="1" si="7"/>
        <v>0.50746190186605222</v>
      </c>
      <c r="D216" s="3">
        <f t="shared" ca="1" si="6"/>
        <v>0.10366752098057763</v>
      </c>
    </row>
    <row r="217" spans="1:4">
      <c r="A217" s="2">
        <v>215</v>
      </c>
      <c r="B217" s="2">
        <v>215</v>
      </c>
      <c r="C217">
        <f t="shared" ca="1" si="7"/>
        <v>0.50385610088092525</v>
      </c>
      <c r="D217" s="3">
        <f t="shared" ca="1" si="6"/>
        <v>0.10006171999545066</v>
      </c>
    </row>
    <row r="218" spans="1:4">
      <c r="A218" s="2">
        <v>216</v>
      </c>
      <c r="B218" s="2">
        <v>216</v>
      </c>
      <c r="C218">
        <f t="shared" ca="1" si="7"/>
        <v>0.50119507363497373</v>
      </c>
      <c r="D218" s="3">
        <f t="shared" ca="1" si="6"/>
        <v>9.740069274949914E-2</v>
      </c>
    </row>
    <row r="219" spans="1:4">
      <c r="A219" s="2">
        <v>217</v>
      </c>
      <c r="B219" s="2">
        <v>217</v>
      </c>
      <c r="C219">
        <f t="shared" ca="1" si="7"/>
        <v>0.50574511220455676</v>
      </c>
      <c r="D219" s="3">
        <f t="shared" ca="1" si="6"/>
        <v>0.10195073131908217</v>
      </c>
    </row>
    <row r="220" spans="1:4">
      <c r="A220" s="2">
        <v>218</v>
      </c>
      <c r="B220" s="2">
        <v>218</v>
      </c>
      <c r="C220">
        <f t="shared" ca="1" si="7"/>
        <v>0.50145199306564425</v>
      </c>
      <c r="D220" s="3">
        <f t="shared" ca="1" si="6"/>
        <v>9.7657612180169662E-2</v>
      </c>
    </row>
    <row r="221" spans="1:4">
      <c r="A221" s="2">
        <v>219</v>
      </c>
      <c r="B221" s="2">
        <v>219</v>
      </c>
      <c r="C221">
        <f t="shared" ca="1" si="7"/>
        <v>0.50111846989373132</v>
      </c>
      <c r="D221" s="3">
        <f t="shared" ca="1" si="6"/>
        <v>9.7324089008256731E-2</v>
      </c>
    </row>
    <row r="222" spans="1:4">
      <c r="A222" s="2">
        <v>220</v>
      </c>
      <c r="B222" s="2">
        <v>220</v>
      </c>
      <c r="C222">
        <f t="shared" ca="1" si="7"/>
        <v>0.50543211239801789</v>
      </c>
      <c r="D222" s="3">
        <f t="shared" ca="1" si="6"/>
        <v>0.10163773151254329</v>
      </c>
    </row>
    <row r="223" spans="1:4">
      <c r="A223" s="2">
        <v>221</v>
      </c>
      <c r="B223" s="2">
        <v>221</v>
      </c>
      <c r="C223">
        <f t="shared" ca="1" si="7"/>
        <v>0.50968690450584564</v>
      </c>
      <c r="D223" s="3">
        <f t="shared" ca="1" si="6"/>
        <v>0.10589252362037105</v>
      </c>
    </row>
    <row r="224" spans="1:4">
      <c r="A224" s="2">
        <v>222</v>
      </c>
      <c r="B224" s="2">
        <v>222</v>
      </c>
      <c r="C224">
        <f t="shared" ca="1" si="7"/>
        <v>0.50622629517167861</v>
      </c>
      <c r="D224" s="3">
        <f t="shared" ca="1" si="6"/>
        <v>0.10243191428620402</v>
      </c>
    </row>
    <row r="225" spans="1:4">
      <c r="A225" s="2">
        <v>223</v>
      </c>
      <c r="B225" s="2">
        <v>223</v>
      </c>
      <c r="C225">
        <f t="shared" ca="1" si="7"/>
        <v>0.50568264395174645</v>
      </c>
      <c r="D225" s="3">
        <f t="shared" ca="1" si="6"/>
        <v>0.10188826306627186</v>
      </c>
    </row>
    <row r="226" spans="1:4">
      <c r="A226" s="2">
        <v>224</v>
      </c>
      <c r="B226" s="2">
        <v>224</v>
      </c>
      <c r="C226">
        <f t="shared" ca="1" si="7"/>
        <v>0.50073575030731321</v>
      </c>
      <c r="D226" s="3">
        <f t="shared" ca="1" si="6"/>
        <v>9.6941369421838619E-2</v>
      </c>
    </row>
    <row r="227" spans="1:4">
      <c r="A227" s="2">
        <v>225</v>
      </c>
      <c r="B227" s="2">
        <v>225</v>
      </c>
      <c r="C227">
        <f t="shared" ca="1" si="7"/>
        <v>0.50124050940158626</v>
      </c>
      <c r="D227" s="3">
        <f t="shared" ca="1" si="6"/>
        <v>9.7446128516111674E-2</v>
      </c>
    </row>
    <row r="228" spans="1:4">
      <c r="A228" s="2">
        <v>226</v>
      </c>
      <c r="B228" s="2">
        <v>226</v>
      </c>
      <c r="C228">
        <f t="shared" ca="1" si="7"/>
        <v>0.50463797800522259</v>
      </c>
      <c r="D228" s="3">
        <f t="shared" ca="1" si="6"/>
        <v>0.100843597119748</v>
      </c>
    </row>
    <row r="229" spans="1:4">
      <c r="A229" s="2">
        <v>227</v>
      </c>
      <c r="B229" s="2">
        <v>227</v>
      </c>
      <c r="C229">
        <f t="shared" ca="1" si="7"/>
        <v>0.50814876326839353</v>
      </c>
      <c r="D229" s="3">
        <f t="shared" ca="1" si="6"/>
        <v>0.10435438238291894</v>
      </c>
    </row>
    <row r="230" spans="1:4">
      <c r="A230" s="2">
        <v>228</v>
      </c>
      <c r="B230" s="2">
        <v>228</v>
      </c>
      <c r="C230">
        <f t="shared" ca="1" si="7"/>
        <v>0.50348051214811884</v>
      </c>
      <c r="D230" s="3">
        <f t="shared" ca="1" si="6"/>
        <v>9.9686131262644251E-2</v>
      </c>
    </row>
    <row r="231" spans="1:4">
      <c r="A231" s="2">
        <v>229</v>
      </c>
      <c r="B231" s="2">
        <v>229</v>
      </c>
      <c r="C231">
        <f t="shared" ca="1" si="7"/>
        <v>0.50347449377907139</v>
      </c>
      <c r="D231" s="3">
        <f t="shared" ca="1" si="6"/>
        <v>9.9680112893596795E-2</v>
      </c>
    </row>
    <row r="232" spans="1:4">
      <c r="A232" s="2">
        <v>230</v>
      </c>
      <c r="B232" s="2">
        <v>230</v>
      </c>
      <c r="C232">
        <f t="shared" ca="1" si="7"/>
        <v>0.50351398728589392</v>
      </c>
      <c r="D232" s="3">
        <f t="shared" ca="1" si="6"/>
        <v>9.9719606400419325E-2</v>
      </c>
    </row>
    <row r="233" spans="1:4">
      <c r="A233" s="2">
        <v>231</v>
      </c>
      <c r="B233" s="2">
        <v>231</v>
      </c>
      <c r="C233">
        <f t="shared" ca="1" si="7"/>
        <v>0.50910637383525315</v>
      </c>
      <c r="D233" s="3">
        <f t="shared" ca="1" si="6"/>
        <v>0.10531199294977855</v>
      </c>
    </row>
    <row r="234" spans="1:4">
      <c r="A234" s="2">
        <v>232</v>
      </c>
      <c r="B234" s="2">
        <v>232</v>
      </c>
      <c r="C234">
        <f t="shared" ca="1" si="7"/>
        <v>0.5019423775805838</v>
      </c>
      <c r="D234" s="3">
        <f t="shared" ca="1" si="6"/>
        <v>9.8147996695109208E-2</v>
      </c>
    </row>
    <row r="235" spans="1:4">
      <c r="A235" s="2">
        <v>233</v>
      </c>
      <c r="B235" s="2">
        <v>233</v>
      </c>
      <c r="C235">
        <f t="shared" ca="1" si="7"/>
        <v>0.5082393764754729</v>
      </c>
      <c r="D235" s="3">
        <f t="shared" ca="1" si="6"/>
        <v>0.10444499558999831</v>
      </c>
    </row>
    <row r="236" spans="1:4">
      <c r="A236" s="2">
        <v>234</v>
      </c>
      <c r="B236" s="2">
        <v>234</v>
      </c>
      <c r="C236">
        <f t="shared" ca="1" si="7"/>
        <v>0.50940870341247135</v>
      </c>
      <c r="D236" s="3">
        <f t="shared" ca="1" si="6"/>
        <v>0.10561432252699676</v>
      </c>
    </row>
    <row r="237" spans="1:4">
      <c r="A237" s="2">
        <v>235</v>
      </c>
      <c r="B237" s="2">
        <v>235</v>
      </c>
      <c r="C237">
        <f t="shared" ca="1" si="7"/>
        <v>0.50480709322081796</v>
      </c>
      <c r="D237" s="3">
        <f t="shared" ca="1" si="6"/>
        <v>0.10101271233534337</v>
      </c>
    </row>
    <row r="238" spans="1:4">
      <c r="A238" s="2">
        <v>236</v>
      </c>
      <c r="B238" s="2">
        <v>236</v>
      </c>
      <c r="C238">
        <f t="shared" ca="1" si="7"/>
        <v>0.50354244743925458</v>
      </c>
      <c r="D238" s="3">
        <f t="shared" ca="1" si="6"/>
        <v>9.974806655377999E-2</v>
      </c>
    </row>
    <row r="239" spans="1:4">
      <c r="A239" s="2">
        <v>237</v>
      </c>
      <c r="B239" s="2">
        <v>237</v>
      </c>
      <c r="C239">
        <f t="shared" ca="1" si="7"/>
        <v>0.50275224393165796</v>
      </c>
      <c r="D239" s="3">
        <f t="shared" ca="1" si="6"/>
        <v>9.895786304618337E-2</v>
      </c>
    </row>
    <row r="240" spans="1:4">
      <c r="A240" s="2">
        <v>238</v>
      </c>
      <c r="B240" s="2">
        <v>238</v>
      </c>
      <c r="C240">
        <f t="shared" ca="1" si="7"/>
        <v>0.50195135892272913</v>
      </c>
      <c r="D240" s="3">
        <f t="shared" ca="1" si="6"/>
        <v>9.8156978037254539E-2</v>
      </c>
    </row>
    <row r="241" spans="1:4">
      <c r="A241" s="2">
        <v>239</v>
      </c>
      <c r="B241" s="2">
        <v>239</v>
      </c>
      <c r="C241">
        <f t="shared" ca="1" si="7"/>
        <v>0.50492387589805632</v>
      </c>
      <c r="D241" s="3">
        <f t="shared" ca="1" si="6"/>
        <v>0.10112949501258173</v>
      </c>
    </row>
    <row r="242" spans="1:4">
      <c r="A242" s="2">
        <v>240</v>
      </c>
      <c r="B242" s="2">
        <v>240</v>
      </c>
      <c r="C242">
        <f t="shared" ca="1" si="7"/>
        <v>0.50671183689822041</v>
      </c>
      <c r="D242" s="3">
        <f t="shared" ca="1" si="6"/>
        <v>0.10291745601274582</v>
      </c>
    </row>
    <row r="243" spans="1:4">
      <c r="A243" s="2">
        <v>241</v>
      </c>
      <c r="B243" s="2">
        <v>241</v>
      </c>
      <c r="C243">
        <f t="shared" ca="1" si="7"/>
        <v>0.50873957782250379</v>
      </c>
      <c r="D243" s="3">
        <f t="shared" ca="1" si="6"/>
        <v>0.10494519693702919</v>
      </c>
    </row>
    <row r="244" spans="1:4">
      <c r="A244" s="2">
        <v>242</v>
      </c>
      <c r="B244" s="2">
        <v>242</v>
      </c>
      <c r="C244">
        <f t="shared" ca="1" si="7"/>
        <v>0.50260358975821273</v>
      </c>
      <c r="D244" s="3">
        <f t="shared" ca="1" si="6"/>
        <v>9.8809208872738141E-2</v>
      </c>
    </row>
    <row r="245" spans="1:4">
      <c r="A245" s="2">
        <v>243</v>
      </c>
      <c r="B245" s="2">
        <v>243</v>
      </c>
      <c r="C245">
        <f t="shared" ca="1" si="7"/>
        <v>0.50640019056282615</v>
      </c>
      <c r="D245" s="3">
        <f t="shared" ca="1" si="6"/>
        <v>0.10260580967735156</v>
      </c>
    </row>
    <row r="246" spans="1:4">
      <c r="A246" s="2">
        <v>244</v>
      </c>
      <c r="B246" s="2">
        <v>244</v>
      </c>
      <c r="C246">
        <f t="shared" ca="1" si="7"/>
        <v>0.50071874818108786</v>
      </c>
      <c r="D246" s="3">
        <f t="shared" ca="1" si="6"/>
        <v>9.6924367295613267E-2</v>
      </c>
    </row>
    <row r="247" spans="1:4">
      <c r="A247" s="2">
        <v>245</v>
      </c>
      <c r="B247" s="2">
        <v>245</v>
      </c>
      <c r="C247">
        <f t="shared" ca="1" si="7"/>
        <v>0.50801783556064506</v>
      </c>
      <c r="D247" s="3">
        <f t="shared" ca="1" si="6"/>
        <v>0.10422345467517047</v>
      </c>
    </row>
    <row r="248" spans="1:4">
      <c r="A248" s="2">
        <v>246</v>
      </c>
      <c r="B248" s="2">
        <v>246</v>
      </c>
      <c r="C248">
        <f t="shared" ca="1" si="7"/>
        <v>0.50078610305448246</v>
      </c>
      <c r="D248" s="3">
        <f t="shared" ca="1" si="6"/>
        <v>9.6991722169007866E-2</v>
      </c>
    </row>
    <row r="249" spans="1:4">
      <c r="A249" s="2">
        <v>247</v>
      </c>
      <c r="B249" s="2">
        <v>247</v>
      </c>
      <c r="C249">
        <f t="shared" ca="1" si="7"/>
        <v>0.50922130422645839</v>
      </c>
      <c r="D249" s="3">
        <f t="shared" ca="1" si="6"/>
        <v>0.1054269233409838</v>
      </c>
    </row>
    <row r="250" spans="1:4">
      <c r="A250" s="2">
        <v>248</v>
      </c>
      <c r="B250" s="2">
        <v>248</v>
      </c>
      <c r="C250">
        <f t="shared" ca="1" si="7"/>
        <v>0.50773855225214481</v>
      </c>
      <c r="D250" s="3">
        <f t="shared" ca="1" si="6"/>
        <v>0.10394417136667022</v>
      </c>
    </row>
    <row r="251" spans="1:4">
      <c r="A251" s="2">
        <v>249</v>
      </c>
      <c r="B251" s="2">
        <v>249</v>
      </c>
      <c r="C251">
        <f t="shared" ca="1" si="7"/>
        <v>0.5026286102802846</v>
      </c>
      <c r="D251" s="3">
        <f t="shared" ca="1" si="6"/>
        <v>9.8834229394810014E-2</v>
      </c>
    </row>
    <row r="252" spans="1:4">
      <c r="A252" s="2">
        <v>250</v>
      </c>
      <c r="B252" s="2">
        <v>250</v>
      </c>
      <c r="C252">
        <f t="shared" ca="1" si="7"/>
        <v>0.50553317127809749</v>
      </c>
      <c r="D252" s="3">
        <f t="shared" ca="1" si="6"/>
        <v>0.1017387903926229</v>
      </c>
    </row>
    <row r="253" spans="1:4">
      <c r="A253" s="2">
        <v>251</v>
      </c>
      <c r="B253" s="2">
        <v>251</v>
      </c>
      <c r="C253">
        <f t="shared" ca="1" si="7"/>
        <v>0.50442402942458753</v>
      </c>
      <c r="D253" s="3">
        <f t="shared" ca="1" si="6"/>
        <v>0.10062964853911294</v>
      </c>
    </row>
    <row r="254" spans="1:4">
      <c r="A254" s="2">
        <v>252</v>
      </c>
      <c r="B254" s="2">
        <v>252</v>
      </c>
      <c r="C254">
        <f t="shared" ca="1" si="7"/>
        <v>0.50196162889493912</v>
      </c>
      <c r="D254" s="3">
        <f t="shared" ca="1" si="6"/>
        <v>9.8167248009464525E-2</v>
      </c>
    </row>
    <row r="255" spans="1:4">
      <c r="A255" s="2">
        <v>253</v>
      </c>
      <c r="B255" s="2">
        <v>253</v>
      </c>
      <c r="C255">
        <f t="shared" ca="1" si="7"/>
        <v>0.50354316534723276</v>
      </c>
      <c r="D255" s="3">
        <f t="shared" ca="1" si="6"/>
        <v>9.9748784461758166E-2</v>
      </c>
    </row>
    <row r="256" spans="1:4">
      <c r="A256" s="2">
        <v>254</v>
      </c>
      <c r="B256" s="2">
        <v>254</v>
      </c>
      <c r="C256">
        <f t="shared" ca="1" si="7"/>
        <v>0.50505585202026038</v>
      </c>
      <c r="D256" s="3">
        <f t="shared" ca="1" si="6"/>
        <v>0.10126147113478579</v>
      </c>
    </row>
    <row r="257" spans="1:4">
      <c r="A257" s="2">
        <v>255</v>
      </c>
      <c r="B257" s="2">
        <v>255</v>
      </c>
      <c r="C257">
        <f t="shared" ca="1" si="7"/>
        <v>0.50137876224771849</v>
      </c>
      <c r="D257" s="3">
        <f t="shared" ca="1" si="6"/>
        <v>9.7584381362243899E-2</v>
      </c>
    </row>
    <row r="258" spans="1:4">
      <c r="A258" s="2">
        <v>256</v>
      </c>
      <c r="B258" s="2">
        <v>256</v>
      </c>
      <c r="C258">
        <f t="shared" ca="1" si="7"/>
        <v>0.50357560693180625</v>
      </c>
      <c r="D258" s="3">
        <f t="shared" ca="1" si="6"/>
        <v>9.9781226046331661E-2</v>
      </c>
    </row>
    <row r="259" spans="1:4">
      <c r="A259" s="2">
        <v>257</v>
      </c>
      <c r="B259" s="2">
        <v>257</v>
      </c>
      <c r="C259">
        <f t="shared" ca="1" si="7"/>
        <v>0.50404230980150522</v>
      </c>
      <c r="D259" s="3">
        <f t="shared" ca="1" si="6"/>
        <v>0.10024792891603063</v>
      </c>
    </row>
    <row r="260" spans="1:4">
      <c r="A260" s="2">
        <v>258</v>
      </c>
      <c r="B260" s="2">
        <v>258</v>
      </c>
      <c r="C260">
        <f t="shared" ca="1" si="7"/>
        <v>0.50812712308232166</v>
      </c>
      <c r="D260" s="3">
        <f t="shared" ref="D260:D323" ca="1" si="8">ABS(C260-$C$1003)</f>
        <v>0.10433274219684707</v>
      </c>
    </row>
    <row r="261" spans="1:4">
      <c r="A261" s="2">
        <v>259</v>
      </c>
      <c r="B261" s="2">
        <v>259</v>
      </c>
      <c r="C261">
        <f t="shared" ref="C261:C324" ca="1" si="9">RAND()*(0.6-0.59)+0.5</f>
        <v>0.50904499632480027</v>
      </c>
      <c r="D261" s="3">
        <f t="shared" ca="1" si="8"/>
        <v>0.10525061543932568</v>
      </c>
    </row>
    <row r="262" spans="1:4">
      <c r="A262" s="2">
        <v>260</v>
      </c>
      <c r="B262" s="2">
        <v>260</v>
      </c>
      <c r="C262">
        <f t="shared" ca="1" si="9"/>
        <v>0.50762067501018537</v>
      </c>
      <c r="D262" s="3">
        <f t="shared" ca="1" si="8"/>
        <v>0.10382629412471078</v>
      </c>
    </row>
    <row r="263" spans="1:4">
      <c r="A263" s="2">
        <v>261</v>
      </c>
      <c r="B263" s="2">
        <v>261</v>
      </c>
      <c r="C263">
        <f t="shared" ca="1" si="9"/>
        <v>0.50724393154590508</v>
      </c>
      <c r="D263" s="3">
        <f t="shared" ca="1" si="8"/>
        <v>0.10344955066043049</v>
      </c>
    </row>
    <row r="264" spans="1:4">
      <c r="A264" s="2">
        <v>262</v>
      </c>
      <c r="B264" s="2">
        <v>262</v>
      </c>
      <c r="C264">
        <f t="shared" ca="1" si="9"/>
        <v>0.50552695519375768</v>
      </c>
      <c r="D264" s="3">
        <f t="shared" ca="1" si="8"/>
        <v>0.10173257430828309</v>
      </c>
    </row>
    <row r="265" spans="1:4">
      <c r="A265" s="2">
        <v>263</v>
      </c>
      <c r="B265" s="2">
        <v>263</v>
      </c>
      <c r="C265">
        <f t="shared" ca="1" si="9"/>
        <v>0.50820345505430109</v>
      </c>
      <c r="D265" s="3">
        <f t="shared" ca="1" si="8"/>
        <v>0.1044090741688265</v>
      </c>
    </row>
    <row r="266" spans="1:4">
      <c r="A266" s="2">
        <v>264</v>
      </c>
      <c r="B266" s="2">
        <v>264</v>
      </c>
      <c r="C266">
        <f t="shared" ca="1" si="9"/>
        <v>0.50015218728956423</v>
      </c>
      <c r="D266" s="3">
        <f t="shared" ca="1" si="8"/>
        <v>9.6357806404089641E-2</v>
      </c>
    </row>
    <row r="267" spans="1:4">
      <c r="A267" s="2">
        <v>265</v>
      </c>
      <c r="B267" s="2">
        <v>265</v>
      </c>
      <c r="C267">
        <f t="shared" ca="1" si="9"/>
        <v>0.50498875550415123</v>
      </c>
      <c r="D267" s="3">
        <f t="shared" ca="1" si="8"/>
        <v>0.10119437461867664</v>
      </c>
    </row>
    <row r="268" spans="1:4">
      <c r="A268" s="2">
        <v>266</v>
      </c>
      <c r="B268" s="2">
        <v>266</v>
      </c>
      <c r="C268">
        <f t="shared" ca="1" si="9"/>
        <v>0.50507792531322526</v>
      </c>
      <c r="D268" s="3">
        <f t="shared" ca="1" si="8"/>
        <v>0.10128354442775067</v>
      </c>
    </row>
    <row r="269" spans="1:4">
      <c r="A269" s="2">
        <v>267</v>
      </c>
      <c r="B269" s="2">
        <v>267</v>
      </c>
      <c r="C269">
        <f t="shared" ca="1" si="9"/>
        <v>0.50207852427827104</v>
      </c>
      <c r="D269" s="3">
        <f t="shared" ca="1" si="8"/>
        <v>9.8284143392796453E-2</v>
      </c>
    </row>
    <row r="270" spans="1:4">
      <c r="A270" s="2">
        <v>268</v>
      </c>
      <c r="B270" s="2">
        <v>268</v>
      </c>
      <c r="C270">
        <f t="shared" ca="1" si="9"/>
        <v>0.50554654815023448</v>
      </c>
      <c r="D270" s="3">
        <f t="shared" ca="1" si="8"/>
        <v>0.10175216726475989</v>
      </c>
    </row>
    <row r="271" spans="1:4">
      <c r="A271" s="2">
        <v>269</v>
      </c>
      <c r="B271" s="2">
        <v>269</v>
      </c>
      <c r="C271">
        <f t="shared" ca="1" si="9"/>
        <v>0.50580436432374032</v>
      </c>
      <c r="D271" s="3">
        <f t="shared" ca="1" si="8"/>
        <v>0.10200998343826573</v>
      </c>
    </row>
    <row r="272" spans="1:4">
      <c r="A272" s="2">
        <v>270</v>
      </c>
      <c r="B272" s="2">
        <v>270</v>
      </c>
      <c r="C272">
        <f t="shared" ca="1" si="9"/>
        <v>0.50024282021109534</v>
      </c>
      <c r="D272" s="3">
        <f t="shared" ca="1" si="8"/>
        <v>9.644843932562075E-2</v>
      </c>
    </row>
    <row r="273" spans="1:4">
      <c r="A273" s="2">
        <v>271</v>
      </c>
      <c r="B273" s="2">
        <v>271</v>
      </c>
      <c r="C273">
        <f t="shared" ca="1" si="9"/>
        <v>0.50643157367159075</v>
      </c>
      <c r="D273" s="3">
        <f t="shared" ca="1" si="8"/>
        <v>0.10263719278611616</v>
      </c>
    </row>
    <row r="274" spans="1:4">
      <c r="A274" s="2">
        <v>272</v>
      </c>
      <c r="B274" s="2">
        <v>272</v>
      </c>
      <c r="C274">
        <f t="shared" ca="1" si="9"/>
        <v>0.50621295773604302</v>
      </c>
      <c r="D274" s="3">
        <f t="shared" ca="1" si="8"/>
        <v>0.10241857685056843</v>
      </c>
    </row>
    <row r="275" spans="1:4">
      <c r="A275" s="2">
        <v>273</v>
      </c>
      <c r="B275" s="2">
        <v>273</v>
      </c>
      <c r="C275">
        <f t="shared" ca="1" si="9"/>
        <v>0.50211018912283378</v>
      </c>
      <c r="D275" s="3">
        <f t="shared" ca="1" si="8"/>
        <v>9.8315808237359192E-2</v>
      </c>
    </row>
    <row r="276" spans="1:4">
      <c r="A276" s="2">
        <v>274</v>
      </c>
      <c r="B276" s="2">
        <v>274</v>
      </c>
      <c r="C276">
        <f t="shared" ca="1" si="9"/>
        <v>0.50875622447859692</v>
      </c>
      <c r="D276" s="3">
        <f t="shared" ca="1" si="8"/>
        <v>0.10496184359312233</v>
      </c>
    </row>
    <row r="277" spans="1:4">
      <c r="A277" s="2">
        <v>275</v>
      </c>
      <c r="B277" s="2">
        <v>275</v>
      </c>
      <c r="C277">
        <f t="shared" ca="1" si="9"/>
        <v>0.5086340907903002</v>
      </c>
      <c r="D277" s="3">
        <f t="shared" ca="1" si="8"/>
        <v>0.10483970990482561</v>
      </c>
    </row>
    <row r="278" spans="1:4">
      <c r="A278" s="2">
        <v>276</v>
      </c>
      <c r="B278" s="2">
        <v>276</v>
      </c>
      <c r="C278">
        <f t="shared" ca="1" si="9"/>
        <v>0.50456528358914243</v>
      </c>
      <c r="D278" s="3">
        <f t="shared" ca="1" si="8"/>
        <v>0.10077090270366784</v>
      </c>
    </row>
    <row r="279" spans="1:4">
      <c r="A279" s="2">
        <v>277</v>
      </c>
      <c r="B279" s="2">
        <v>277</v>
      </c>
      <c r="C279">
        <f t="shared" ca="1" si="9"/>
        <v>0.50704677123556718</v>
      </c>
      <c r="D279" s="3">
        <f t="shared" ca="1" si="8"/>
        <v>0.10325239035009259</v>
      </c>
    </row>
    <row r="280" spans="1:4">
      <c r="A280" s="2">
        <v>278</v>
      </c>
      <c r="B280" s="2">
        <v>278</v>
      </c>
      <c r="C280">
        <f t="shared" ca="1" si="9"/>
        <v>0.50035125373524347</v>
      </c>
      <c r="D280" s="3">
        <f t="shared" ca="1" si="8"/>
        <v>9.6556872849768882E-2</v>
      </c>
    </row>
    <row r="281" spans="1:4">
      <c r="A281" s="2">
        <v>279</v>
      </c>
      <c r="B281" s="2">
        <v>279</v>
      </c>
      <c r="C281">
        <f t="shared" ca="1" si="9"/>
        <v>0.50770414644024242</v>
      </c>
      <c r="D281" s="3">
        <f t="shared" ca="1" si="8"/>
        <v>0.10390976555476783</v>
      </c>
    </row>
    <row r="282" spans="1:4">
      <c r="A282" s="2">
        <v>280</v>
      </c>
      <c r="B282" s="2">
        <v>280</v>
      </c>
      <c r="C282">
        <f t="shared" ca="1" si="9"/>
        <v>0.50692996744556718</v>
      </c>
      <c r="D282" s="3">
        <f t="shared" ca="1" si="8"/>
        <v>0.10313558656009258</v>
      </c>
    </row>
    <row r="283" spans="1:4">
      <c r="A283" s="2">
        <v>281</v>
      </c>
      <c r="B283" s="2">
        <v>281</v>
      </c>
      <c r="C283">
        <f t="shared" ca="1" si="9"/>
        <v>0.50928350724768567</v>
      </c>
      <c r="D283" s="3">
        <f t="shared" ca="1" si="8"/>
        <v>0.10548912636221108</v>
      </c>
    </row>
    <row r="284" spans="1:4">
      <c r="A284" s="2">
        <v>282</v>
      </c>
      <c r="B284" s="2">
        <v>282</v>
      </c>
      <c r="C284">
        <f t="shared" ca="1" si="9"/>
        <v>0.50184393812721417</v>
      </c>
      <c r="D284" s="3">
        <f t="shared" ca="1" si="8"/>
        <v>9.8049557241739582E-2</v>
      </c>
    </row>
    <row r="285" spans="1:4">
      <c r="A285" s="2">
        <v>283</v>
      </c>
      <c r="B285" s="2">
        <v>283</v>
      </c>
      <c r="C285">
        <f t="shared" ca="1" si="9"/>
        <v>0.5068919165412813</v>
      </c>
      <c r="D285" s="3">
        <f t="shared" ca="1" si="8"/>
        <v>0.1030975356558067</v>
      </c>
    </row>
    <row r="286" spans="1:4">
      <c r="A286" s="2">
        <v>284</v>
      </c>
      <c r="B286" s="2">
        <v>284</v>
      </c>
      <c r="C286">
        <f t="shared" ca="1" si="9"/>
        <v>0.50128679478332738</v>
      </c>
      <c r="D286" s="3">
        <f t="shared" ca="1" si="8"/>
        <v>9.7492413897852792E-2</v>
      </c>
    </row>
    <row r="287" spans="1:4">
      <c r="A287" s="2">
        <v>285</v>
      </c>
      <c r="B287" s="2">
        <v>285</v>
      </c>
      <c r="C287">
        <f t="shared" ca="1" si="9"/>
        <v>0.505021268266303</v>
      </c>
      <c r="D287" s="3">
        <f t="shared" ca="1" si="8"/>
        <v>0.10122688738082841</v>
      </c>
    </row>
    <row r="288" spans="1:4">
      <c r="A288" s="2">
        <v>286</v>
      </c>
      <c r="B288" s="2">
        <v>286</v>
      </c>
      <c r="C288">
        <f t="shared" ca="1" si="9"/>
        <v>0.50299032979542724</v>
      </c>
      <c r="D288" s="3">
        <f t="shared" ca="1" si="8"/>
        <v>9.9195948909952647E-2</v>
      </c>
    </row>
    <row r="289" spans="1:4">
      <c r="A289" s="2">
        <v>287</v>
      </c>
      <c r="B289" s="2">
        <v>287</v>
      </c>
      <c r="C289">
        <f t="shared" ca="1" si="9"/>
        <v>0.50167360342423273</v>
      </c>
      <c r="D289" s="3">
        <f t="shared" ca="1" si="8"/>
        <v>9.7879222538758137E-2</v>
      </c>
    </row>
    <row r="290" spans="1:4">
      <c r="A290" s="2">
        <v>288</v>
      </c>
      <c r="B290" s="2">
        <v>288</v>
      </c>
      <c r="C290">
        <f t="shared" ca="1" si="9"/>
        <v>0.50237291661043004</v>
      </c>
      <c r="D290" s="3">
        <f t="shared" ca="1" si="8"/>
        <v>9.8578535724955452E-2</v>
      </c>
    </row>
    <row r="291" spans="1:4">
      <c r="A291" s="2">
        <v>289</v>
      </c>
      <c r="B291" s="2">
        <v>289</v>
      </c>
      <c r="C291">
        <f t="shared" ca="1" si="9"/>
        <v>0.50512976185926672</v>
      </c>
      <c r="D291" s="3">
        <f t="shared" ca="1" si="8"/>
        <v>0.10133538097379213</v>
      </c>
    </row>
    <row r="292" spans="1:4">
      <c r="A292" s="2">
        <v>290</v>
      </c>
      <c r="B292" s="2">
        <v>290</v>
      </c>
      <c r="C292">
        <f t="shared" ca="1" si="9"/>
        <v>0.5097845550125345</v>
      </c>
      <c r="D292" s="3">
        <f t="shared" ca="1" si="8"/>
        <v>0.10599017412705991</v>
      </c>
    </row>
    <row r="293" spans="1:4">
      <c r="A293" s="2">
        <v>291</v>
      </c>
      <c r="B293" s="2">
        <v>291</v>
      </c>
      <c r="C293">
        <f t="shared" ca="1" si="9"/>
        <v>0.50708327200080661</v>
      </c>
      <c r="D293" s="3">
        <f t="shared" ca="1" si="8"/>
        <v>0.10328889111533202</v>
      </c>
    </row>
    <row r="294" spans="1:4">
      <c r="A294" s="2">
        <v>292</v>
      </c>
      <c r="B294" s="2">
        <v>292</v>
      </c>
      <c r="C294">
        <f t="shared" ca="1" si="9"/>
        <v>0.50344329717809555</v>
      </c>
      <c r="D294" s="3">
        <f t="shared" ca="1" si="8"/>
        <v>9.9648916292620959E-2</v>
      </c>
    </row>
    <row r="295" spans="1:4">
      <c r="A295" s="2">
        <v>293</v>
      </c>
      <c r="B295" s="2">
        <v>293</v>
      </c>
      <c r="C295">
        <f t="shared" ca="1" si="9"/>
        <v>0.50460591240544506</v>
      </c>
      <c r="D295" s="3">
        <f t="shared" ca="1" si="8"/>
        <v>0.10081153151997047</v>
      </c>
    </row>
    <row r="296" spans="1:4">
      <c r="A296" s="2">
        <v>294</v>
      </c>
      <c r="B296" s="2">
        <v>294</v>
      </c>
      <c r="C296">
        <f t="shared" ca="1" si="9"/>
        <v>0.50434086742876472</v>
      </c>
      <c r="D296" s="3">
        <f t="shared" ca="1" si="8"/>
        <v>0.10054648654329013</v>
      </c>
    </row>
    <row r="297" spans="1:4">
      <c r="A297" s="2">
        <v>295</v>
      </c>
      <c r="B297" s="2">
        <v>295</v>
      </c>
      <c r="C297">
        <f t="shared" ca="1" si="9"/>
        <v>0.50273853372393751</v>
      </c>
      <c r="D297" s="3">
        <f t="shared" ca="1" si="8"/>
        <v>9.8944152838462918E-2</v>
      </c>
    </row>
    <row r="298" spans="1:4">
      <c r="A298" s="2">
        <v>296</v>
      </c>
      <c r="B298" s="2">
        <v>296</v>
      </c>
      <c r="C298">
        <f t="shared" ca="1" si="9"/>
        <v>0.50316961986867692</v>
      </c>
      <c r="D298" s="3">
        <f t="shared" ca="1" si="8"/>
        <v>9.937523898320233E-2</v>
      </c>
    </row>
    <row r="299" spans="1:4">
      <c r="A299" s="2">
        <v>297</v>
      </c>
      <c r="B299" s="2">
        <v>297</v>
      </c>
      <c r="C299">
        <f t="shared" ca="1" si="9"/>
        <v>0.50030259700101432</v>
      </c>
      <c r="D299" s="3">
        <f t="shared" ca="1" si="8"/>
        <v>9.6508216115539724E-2</v>
      </c>
    </row>
    <row r="300" spans="1:4">
      <c r="A300" s="2">
        <v>298</v>
      </c>
      <c r="B300" s="2">
        <v>298</v>
      </c>
      <c r="C300">
        <f t="shared" ca="1" si="9"/>
        <v>0.50299561591200848</v>
      </c>
      <c r="D300" s="3">
        <f t="shared" ca="1" si="8"/>
        <v>9.9201235026533885E-2</v>
      </c>
    </row>
    <row r="301" spans="1:4">
      <c r="A301" s="2">
        <v>299</v>
      </c>
      <c r="B301" s="2">
        <v>299</v>
      </c>
      <c r="C301">
        <f t="shared" ca="1" si="9"/>
        <v>0.50468002931950029</v>
      </c>
      <c r="D301" s="3">
        <f t="shared" ca="1" si="8"/>
        <v>0.1008856484340257</v>
      </c>
    </row>
    <row r="302" spans="1:4">
      <c r="A302" s="2">
        <v>300</v>
      </c>
      <c r="B302" s="2">
        <v>300</v>
      </c>
      <c r="C302">
        <f t="shared" ca="1" si="9"/>
        <v>0.50956230218019072</v>
      </c>
      <c r="D302" s="3">
        <f t="shared" ca="1" si="8"/>
        <v>0.10576792129471613</v>
      </c>
    </row>
    <row r="303" spans="1:4">
      <c r="A303" s="2">
        <v>301</v>
      </c>
      <c r="B303" s="2">
        <v>301</v>
      </c>
      <c r="C303">
        <f t="shared" ca="1" si="9"/>
        <v>0.50545954695029316</v>
      </c>
      <c r="D303" s="3">
        <f t="shared" ca="1" si="8"/>
        <v>0.10166516606481857</v>
      </c>
    </row>
    <row r="304" spans="1:4">
      <c r="A304" s="2">
        <v>302</v>
      </c>
      <c r="B304" s="2">
        <v>302</v>
      </c>
      <c r="C304">
        <f t="shared" ca="1" si="9"/>
        <v>0.50782469778948469</v>
      </c>
      <c r="D304" s="3">
        <f t="shared" ca="1" si="8"/>
        <v>0.1040303169040101</v>
      </c>
    </row>
    <row r="305" spans="1:4">
      <c r="A305" s="2">
        <v>303</v>
      </c>
      <c r="B305" s="2">
        <v>303</v>
      </c>
      <c r="C305">
        <f t="shared" ca="1" si="9"/>
        <v>0.50356406027576628</v>
      </c>
      <c r="D305" s="3">
        <f t="shared" ca="1" si="8"/>
        <v>9.9769679390291688E-2</v>
      </c>
    </row>
    <row r="306" spans="1:4">
      <c r="A306" s="2">
        <v>304</v>
      </c>
      <c r="B306" s="2">
        <v>304</v>
      </c>
      <c r="C306">
        <f t="shared" ca="1" si="9"/>
        <v>0.50543743242594619</v>
      </c>
      <c r="D306" s="3">
        <f t="shared" ca="1" si="8"/>
        <v>0.1016430515404716</v>
      </c>
    </row>
    <row r="307" spans="1:4">
      <c r="A307" s="2">
        <v>305</v>
      </c>
      <c r="B307" s="2">
        <v>305</v>
      </c>
      <c r="C307">
        <f t="shared" ca="1" si="9"/>
        <v>0.50988774453274843</v>
      </c>
      <c r="D307" s="3">
        <f t="shared" ca="1" si="8"/>
        <v>0.10609336364727384</v>
      </c>
    </row>
    <row r="308" spans="1:4">
      <c r="A308" s="2">
        <v>306</v>
      </c>
      <c r="B308" s="2">
        <v>306</v>
      </c>
      <c r="C308">
        <f t="shared" ca="1" si="9"/>
        <v>0.50041313747355332</v>
      </c>
      <c r="D308" s="3">
        <f t="shared" ca="1" si="8"/>
        <v>9.6618756588078725E-2</v>
      </c>
    </row>
    <row r="309" spans="1:4">
      <c r="A309" s="2">
        <v>307</v>
      </c>
      <c r="B309" s="2">
        <v>307</v>
      </c>
      <c r="C309">
        <f t="shared" ca="1" si="9"/>
        <v>0.50192712710755849</v>
      </c>
      <c r="D309" s="3">
        <f t="shared" ca="1" si="8"/>
        <v>9.81327462220839E-2</v>
      </c>
    </row>
    <row r="310" spans="1:4">
      <c r="A310" s="2">
        <v>308</v>
      </c>
      <c r="B310" s="2">
        <v>308</v>
      </c>
      <c r="C310">
        <f t="shared" ca="1" si="9"/>
        <v>0.50111568126769068</v>
      </c>
      <c r="D310" s="3">
        <f t="shared" ca="1" si="8"/>
        <v>9.7321300382216092E-2</v>
      </c>
    </row>
    <row r="311" spans="1:4">
      <c r="A311" s="2">
        <v>309</v>
      </c>
      <c r="B311" s="2">
        <v>309</v>
      </c>
      <c r="C311">
        <f t="shared" ca="1" si="9"/>
        <v>0.50282287340314935</v>
      </c>
      <c r="D311" s="3">
        <f t="shared" ca="1" si="8"/>
        <v>9.902849251767476E-2</v>
      </c>
    </row>
    <row r="312" spans="1:4">
      <c r="A312" s="2">
        <v>310</v>
      </c>
      <c r="B312" s="2">
        <v>310</v>
      </c>
      <c r="C312">
        <f t="shared" ca="1" si="9"/>
        <v>0.50587521365029531</v>
      </c>
      <c r="D312" s="3">
        <f t="shared" ca="1" si="8"/>
        <v>0.10208083276482072</v>
      </c>
    </row>
    <row r="313" spans="1:4">
      <c r="A313" s="2">
        <v>311</v>
      </c>
      <c r="B313" s="2">
        <v>311</v>
      </c>
      <c r="C313">
        <f t="shared" ca="1" si="9"/>
        <v>0.5028529333206293</v>
      </c>
      <c r="D313" s="3">
        <f t="shared" ca="1" si="8"/>
        <v>9.9058552435154712E-2</v>
      </c>
    </row>
    <row r="314" spans="1:4">
      <c r="A314" s="2">
        <v>312</v>
      </c>
      <c r="B314" s="2">
        <v>312</v>
      </c>
      <c r="C314">
        <f t="shared" ca="1" si="9"/>
        <v>0.50227891601781738</v>
      </c>
      <c r="D314" s="3">
        <f t="shared" ca="1" si="8"/>
        <v>9.8484535132342788E-2</v>
      </c>
    </row>
    <row r="315" spans="1:4">
      <c r="A315" s="2">
        <v>313</v>
      </c>
      <c r="B315" s="2">
        <v>313</v>
      </c>
      <c r="C315">
        <f t="shared" ca="1" si="9"/>
        <v>0.50972420800354612</v>
      </c>
      <c r="D315" s="3">
        <f t="shared" ca="1" si="8"/>
        <v>0.10592982711807153</v>
      </c>
    </row>
    <row r="316" spans="1:4">
      <c r="A316" s="2">
        <v>314</v>
      </c>
      <c r="B316" s="2">
        <v>314</v>
      </c>
      <c r="C316">
        <f t="shared" ca="1" si="9"/>
        <v>0.50695267576966296</v>
      </c>
      <c r="D316" s="3">
        <f t="shared" ca="1" si="8"/>
        <v>0.10315829488418837</v>
      </c>
    </row>
    <row r="317" spans="1:4">
      <c r="A317" s="2">
        <v>315</v>
      </c>
      <c r="B317" s="2">
        <v>315</v>
      </c>
      <c r="C317">
        <f t="shared" ca="1" si="9"/>
        <v>0.50646921507501275</v>
      </c>
      <c r="D317" s="3">
        <f t="shared" ca="1" si="8"/>
        <v>0.10267483418953816</v>
      </c>
    </row>
    <row r="318" spans="1:4">
      <c r="A318" s="2">
        <v>316</v>
      </c>
      <c r="B318" s="2">
        <v>316</v>
      </c>
      <c r="C318">
        <f t="shared" ca="1" si="9"/>
        <v>0.5096684434010883</v>
      </c>
      <c r="D318" s="3">
        <f t="shared" ca="1" si="8"/>
        <v>0.10587406251561371</v>
      </c>
    </row>
    <row r="319" spans="1:4">
      <c r="A319" s="2">
        <v>317</v>
      </c>
      <c r="B319" s="2">
        <v>317</v>
      </c>
      <c r="C319">
        <f t="shared" ca="1" si="9"/>
        <v>0.50640395549992734</v>
      </c>
      <c r="D319" s="3">
        <f t="shared" ca="1" si="8"/>
        <v>0.10260957461445275</v>
      </c>
    </row>
    <row r="320" spans="1:4">
      <c r="A320" s="2">
        <v>318</v>
      </c>
      <c r="B320" s="2">
        <v>318</v>
      </c>
      <c r="C320">
        <f t="shared" ca="1" si="9"/>
        <v>0.50206961348190804</v>
      </c>
      <c r="D320" s="3">
        <f t="shared" ca="1" si="8"/>
        <v>9.8275232596433448E-2</v>
      </c>
    </row>
    <row r="321" spans="1:4">
      <c r="A321" s="2">
        <v>319</v>
      </c>
      <c r="B321" s="2">
        <v>319</v>
      </c>
      <c r="C321">
        <f t="shared" ca="1" si="9"/>
        <v>0.5029700050642304</v>
      </c>
      <c r="D321" s="3">
        <f t="shared" ca="1" si="8"/>
        <v>9.9175624178755806E-2</v>
      </c>
    </row>
    <row r="322" spans="1:4">
      <c r="A322" s="2">
        <v>320</v>
      </c>
      <c r="B322" s="2">
        <v>320</v>
      </c>
      <c r="C322">
        <f t="shared" ca="1" si="9"/>
        <v>0.50524140503198967</v>
      </c>
      <c r="D322" s="3">
        <f t="shared" ca="1" si="8"/>
        <v>0.10144702414651507</v>
      </c>
    </row>
    <row r="323" spans="1:4">
      <c r="A323" s="2">
        <v>321</v>
      </c>
      <c r="B323" s="2">
        <v>321</v>
      </c>
      <c r="C323">
        <f t="shared" ca="1" si="9"/>
        <v>0.50889916233064203</v>
      </c>
      <c r="D323" s="3">
        <f t="shared" ca="1" si="8"/>
        <v>0.10510478144516744</v>
      </c>
    </row>
    <row r="324" spans="1:4">
      <c r="A324" s="2">
        <v>322</v>
      </c>
      <c r="B324" s="2">
        <v>322</v>
      </c>
      <c r="C324">
        <f t="shared" ca="1" si="9"/>
        <v>0.50323253153611169</v>
      </c>
      <c r="D324" s="3">
        <f t="shared" ref="D324:D387" ca="1" si="10">ABS(C324-$C$1003)</f>
        <v>9.9438150650637103E-2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0.50172052264135514</v>
      </c>
      <c r="D325" s="3">
        <f t="shared" ca="1" si="10"/>
        <v>9.7926141755880547E-2</v>
      </c>
    </row>
    <row r="326" spans="1:4">
      <c r="A326" s="2">
        <v>324</v>
      </c>
      <c r="B326" s="2">
        <v>324</v>
      </c>
      <c r="C326">
        <f t="shared" ca="1" si="11"/>
        <v>0.50840681980176627</v>
      </c>
      <c r="D326" s="3">
        <f t="shared" ca="1" si="10"/>
        <v>0.10461243891629168</v>
      </c>
    </row>
    <row r="327" spans="1:4">
      <c r="A327" s="2">
        <v>325</v>
      </c>
      <c r="B327" s="2">
        <v>325</v>
      </c>
      <c r="C327">
        <f t="shared" ca="1" si="11"/>
        <v>0.50633505214789709</v>
      </c>
      <c r="D327" s="3">
        <f t="shared" ca="1" si="10"/>
        <v>0.1025406712624225</v>
      </c>
    </row>
    <row r="328" spans="1:4">
      <c r="A328" s="2">
        <v>326</v>
      </c>
      <c r="B328" s="2">
        <v>326</v>
      </c>
      <c r="C328">
        <f t="shared" ca="1" si="11"/>
        <v>0.50678348305539</v>
      </c>
      <c r="D328" s="3">
        <f t="shared" ca="1" si="10"/>
        <v>0.10298910216991541</v>
      </c>
    </row>
    <row r="329" spans="1:4">
      <c r="A329" s="2">
        <v>327</v>
      </c>
      <c r="B329" s="2">
        <v>327</v>
      </c>
      <c r="C329">
        <f t="shared" ca="1" si="11"/>
        <v>0.50627851770248633</v>
      </c>
      <c r="D329" s="3">
        <f t="shared" ca="1" si="10"/>
        <v>0.10248413681701174</v>
      </c>
    </row>
    <row r="330" spans="1:4">
      <c r="A330" s="2">
        <v>328</v>
      </c>
      <c r="B330" s="2">
        <v>328</v>
      </c>
      <c r="C330">
        <f t="shared" ca="1" si="11"/>
        <v>0.50313909558545322</v>
      </c>
      <c r="D330" s="3">
        <f t="shared" ca="1" si="10"/>
        <v>9.9344714699978631E-2</v>
      </c>
    </row>
    <row r="331" spans="1:4">
      <c r="A331" s="2">
        <v>329</v>
      </c>
      <c r="B331" s="2">
        <v>329</v>
      </c>
      <c r="C331">
        <f t="shared" ca="1" si="11"/>
        <v>0.50155196347098252</v>
      </c>
      <c r="D331" s="3">
        <f t="shared" ca="1" si="10"/>
        <v>9.7757582585507929E-2</v>
      </c>
    </row>
    <row r="332" spans="1:4">
      <c r="A332" s="2">
        <v>330</v>
      </c>
      <c r="B332" s="2">
        <v>330</v>
      </c>
      <c r="C332">
        <f t="shared" ca="1" si="11"/>
        <v>0.50448315009726652</v>
      </c>
      <c r="D332" s="3">
        <f t="shared" ca="1" si="10"/>
        <v>0.10068876921179193</v>
      </c>
    </row>
    <row r="333" spans="1:4">
      <c r="A333" s="2">
        <v>331</v>
      </c>
      <c r="B333" s="2">
        <v>331</v>
      </c>
      <c r="C333">
        <f t="shared" ca="1" si="11"/>
        <v>0.50166681359232479</v>
      </c>
      <c r="D333" s="3">
        <f t="shared" ca="1" si="10"/>
        <v>9.7872432706850199E-2</v>
      </c>
    </row>
    <row r="334" spans="1:4">
      <c r="A334" s="2">
        <v>332</v>
      </c>
      <c r="B334" s="2">
        <v>332</v>
      </c>
      <c r="C334">
        <f t="shared" ca="1" si="11"/>
        <v>0.50521934800430002</v>
      </c>
      <c r="D334" s="3">
        <f t="shared" ca="1" si="10"/>
        <v>0.10142496711882543</v>
      </c>
    </row>
    <row r="335" spans="1:4">
      <c r="A335" s="2">
        <v>333</v>
      </c>
      <c r="B335" s="2">
        <v>333</v>
      </c>
      <c r="C335">
        <f t="shared" ca="1" si="11"/>
        <v>0.50081131740824025</v>
      </c>
      <c r="D335" s="3">
        <f t="shared" ca="1" si="10"/>
        <v>9.7016936522765662E-2</v>
      </c>
    </row>
    <row r="336" spans="1:4">
      <c r="A336" s="2">
        <v>334</v>
      </c>
      <c r="B336" s="2">
        <v>334</v>
      </c>
      <c r="C336">
        <f t="shared" ca="1" si="11"/>
        <v>0.50065879557985793</v>
      </c>
      <c r="D336" s="3">
        <f t="shared" ca="1" si="10"/>
        <v>9.6864414694383338E-2</v>
      </c>
    </row>
    <row r="337" spans="1:4">
      <c r="A337" s="2">
        <v>335</v>
      </c>
      <c r="B337" s="2">
        <v>335</v>
      </c>
      <c r="C337">
        <f t="shared" ca="1" si="11"/>
        <v>0.50163506300647343</v>
      </c>
      <c r="D337" s="3">
        <f t="shared" ca="1" si="10"/>
        <v>9.7840682120998834E-2</v>
      </c>
    </row>
    <row r="338" spans="1:4">
      <c r="A338" s="2">
        <v>336</v>
      </c>
      <c r="B338" s="2">
        <v>336</v>
      </c>
      <c r="C338">
        <f t="shared" ca="1" si="11"/>
        <v>0.50875255061756908</v>
      </c>
      <c r="D338" s="3">
        <f t="shared" ca="1" si="10"/>
        <v>0.10495816973209449</v>
      </c>
    </row>
    <row r="339" spans="1:4">
      <c r="A339" s="2">
        <v>337</v>
      </c>
      <c r="B339" s="2">
        <v>337</v>
      </c>
      <c r="C339">
        <f t="shared" ca="1" si="11"/>
        <v>0.50179722878032618</v>
      </c>
      <c r="D339" s="3">
        <f t="shared" ca="1" si="10"/>
        <v>9.8002847894851586E-2</v>
      </c>
    </row>
    <row r="340" spans="1:4">
      <c r="A340" s="2">
        <v>338</v>
      </c>
      <c r="B340" s="2">
        <v>338</v>
      </c>
      <c r="C340">
        <f t="shared" ca="1" si="11"/>
        <v>0.50979076110355515</v>
      </c>
      <c r="D340" s="3">
        <f t="shared" ca="1" si="10"/>
        <v>0.10599638021808055</v>
      </c>
    </row>
    <row r="341" spans="1:4">
      <c r="A341" s="2">
        <v>339</v>
      </c>
      <c r="B341" s="2">
        <v>339</v>
      </c>
      <c r="C341">
        <f t="shared" ca="1" si="11"/>
        <v>0.50854188430210012</v>
      </c>
      <c r="D341" s="3">
        <f t="shared" ca="1" si="10"/>
        <v>0.10474750341662553</v>
      </c>
    </row>
    <row r="342" spans="1:4">
      <c r="A342" s="2">
        <v>340</v>
      </c>
      <c r="B342" s="2">
        <v>340</v>
      </c>
      <c r="C342">
        <f t="shared" ca="1" si="11"/>
        <v>0.50290603851962867</v>
      </c>
      <c r="D342" s="3">
        <f t="shared" ca="1" si="10"/>
        <v>9.9111657634154082E-2</v>
      </c>
    </row>
    <row r="343" spans="1:4">
      <c r="A343" s="2">
        <v>341</v>
      </c>
      <c r="B343" s="2">
        <v>341</v>
      </c>
      <c r="C343">
        <f t="shared" ca="1" si="11"/>
        <v>0.50751428760933437</v>
      </c>
      <c r="D343" s="3">
        <f t="shared" ca="1" si="10"/>
        <v>0.10371990672385978</v>
      </c>
    </row>
    <row r="344" spans="1:4">
      <c r="A344" s="2">
        <v>342</v>
      </c>
      <c r="B344" s="2">
        <v>342</v>
      </c>
      <c r="C344">
        <f t="shared" ca="1" si="11"/>
        <v>0.5050371036984268</v>
      </c>
      <c r="D344" s="3">
        <f t="shared" ca="1" si="10"/>
        <v>0.10124272281295221</v>
      </c>
    </row>
    <row r="345" spans="1:4">
      <c r="A345" s="2">
        <v>343</v>
      </c>
      <c r="B345" s="2">
        <v>343</v>
      </c>
      <c r="C345">
        <f t="shared" ca="1" si="11"/>
        <v>0.50704063378962816</v>
      </c>
      <c r="D345" s="3">
        <f t="shared" ca="1" si="10"/>
        <v>0.10324625290415357</v>
      </c>
    </row>
    <row r="346" spans="1:4">
      <c r="A346" s="2">
        <v>344</v>
      </c>
      <c r="B346" s="2">
        <v>344</v>
      </c>
      <c r="C346">
        <f t="shared" ca="1" si="11"/>
        <v>0.50742197572844161</v>
      </c>
      <c r="D346" s="3">
        <f t="shared" ca="1" si="10"/>
        <v>0.10362759484296702</v>
      </c>
    </row>
    <row r="347" spans="1:4">
      <c r="A347" s="2">
        <v>345</v>
      </c>
      <c r="B347" s="2">
        <v>345</v>
      </c>
      <c r="C347">
        <f t="shared" ca="1" si="11"/>
        <v>0.50638945378479627</v>
      </c>
      <c r="D347" s="3">
        <f t="shared" ca="1" si="10"/>
        <v>0.10259507289932168</v>
      </c>
    </row>
    <row r="348" spans="1:4">
      <c r="A348" s="2">
        <v>346</v>
      </c>
      <c r="B348" s="2">
        <v>346</v>
      </c>
      <c r="C348">
        <f t="shared" ca="1" si="11"/>
        <v>0.50997429941501038</v>
      </c>
      <c r="D348" s="3">
        <f t="shared" ca="1" si="10"/>
        <v>0.10617991852953579</v>
      </c>
    </row>
    <row r="349" spans="1:4">
      <c r="A349" s="2">
        <v>347</v>
      </c>
      <c r="B349" s="2">
        <v>347</v>
      </c>
      <c r="C349">
        <f t="shared" ca="1" si="11"/>
        <v>0.50753170077068777</v>
      </c>
      <c r="D349" s="3">
        <f t="shared" ca="1" si="10"/>
        <v>0.10373731988521318</v>
      </c>
    </row>
    <row r="350" spans="1:4">
      <c r="A350" s="2">
        <v>348</v>
      </c>
      <c r="B350" s="2">
        <v>348</v>
      </c>
      <c r="C350">
        <f t="shared" ca="1" si="11"/>
        <v>0.50986895432033608</v>
      </c>
      <c r="D350" s="3">
        <f t="shared" ca="1" si="10"/>
        <v>0.10607457343486149</v>
      </c>
    </row>
    <row r="351" spans="1:4">
      <c r="A351" s="2">
        <v>349</v>
      </c>
      <c r="B351" s="2">
        <v>349</v>
      </c>
      <c r="C351">
        <f t="shared" ca="1" si="11"/>
        <v>0.50967404739438105</v>
      </c>
      <c r="D351" s="3">
        <f t="shared" ca="1" si="10"/>
        <v>0.10587966650890646</v>
      </c>
    </row>
    <row r="352" spans="1:4">
      <c r="A352" s="2">
        <v>350</v>
      </c>
      <c r="B352" s="2">
        <v>350</v>
      </c>
      <c r="C352">
        <f t="shared" ca="1" si="11"/>
        <v>0.50068393969891178</v>
      </c>
      <c r="D352" s="3">
        <f t="shared" ca="1" si="10"/>
        <v>9.6889558813437193E-2</v>
      </c>
    </row>
    <row r="353" spans="1:4">
      <c r="A353" s="2">
        <v>351</v>
      </c>
      <c r="B353" s="2">
        <v>351</v>
      </c>
      <c r="C353">
        <f t="shared" ca="1" si="11"/>
        <v>0.5049980985611644</v>
      </c>
      <c r="D353" s="3">
        <f t="shared" ca="1" si="10"/>
        <v>0.10120371767568981</v>
      </c>
    </row>
    <row r="354" spans="1:4">
      <c r="A354" s="2">
        <v>352</v>
      </c>
      <c r="B354" s="2">
        <v>352</v>
      </c>
      <c r="C354">
        <f t="shared" ca="1" si="11"/>
        <v>0.50484936102121125</v>
      </c>
      <c r="D354" s="3">
        <f t="shared" ca="1" si="10"/>
        <v>0.10105498013573666</v>
      </c>
    </row>
    <row r="355" spans="1:4">
      <c r="A355" s="2">
        <v>353</v>
      </c>
      <c r="B355" s="2">
        <v>353</v>
      </c>
      <c r="C355">
        <f t="shared" ca="1" si="11"/>
        <v>0.50500556439895061</v>
      </c>
      <c r="D355" s="3">
        <f t="shared" ca="1" si="10"/>
        <v>0.10121118351347602</v>
      </c>
    </row>
    <row r="356" spans="1:4">
      <c r="A356" s="2">
        <v>354</v>
      </c>
      <c r="B356" s="2">
        <v>354</v>
      </c>
      <c r="C356">
        <f t="shared" ca="1" si="11"/>
        <v>0.50434668246219894</v>
      </c>
      <c r="D356" s="3">
        <f t="shared" ca="1" si="10"/>
        <v>0.10055230157672435</v>
      </c>
    </row>
    <row r="357" spans="1:4">
      <c r="A357" s="2">
        <v>355</v>
      </c>
      <c r="B357" s="2">
        <v>355</v>
      </c>
      <c r="C357">
        <f t="shared" ca="1" si="11"/>
        <v>0.50974363948037105</v>
      </c>
      <c r="D357" s="3">
        <f t="shared" ca="1" si="10"/>
        <v>0.10594925859489646</v>
      </c>
    </row>
    <row r="358" spans="1:4">
      <c r="A358" s="2">
        <v>356</v>
      </c>
      <c r="B358" s="2">
        <v>356</v>
      </c>
      <c r="C358">
        <f t="shared" ca="1" si="11"/>
        <v>0.50832254694531687</v>
      </c>
      <c r="D358" s="3">
        <f t="shared" ca="1" si="10"/>
        <v>0.10452816605984228</v>
      </c>
    </row>
    <row r="359" spans="1:4">
      <c r="A359" s="2">
        <v>357</v>
      </c>
      <c r="B359" s="2">
        <v>357</v>
      </c>
      <c r="C359">
        <f t="shared" ca="1" si="11"/>
        <v>0.5070666318985918</v>
      </c>
      <c r="D359" s="3">
        <f t="shared" ca="1" si="10"/>
        <v>0.10327225101311721</v>
      </c>
    </row>
    <row r="360" spans="1:4">
      <c r="A360" s="2">
        <v>358</v>
      </c>
      <c r="B360" s="2">
        <v>358</v>
      </c>
      <c r="C360">
        <f t="shared" ca="1" si="11"/>
        <v>0.50757226520781484</v>
      </c>
      <c r="D360" s="3">
        <f t="shared" ca="1" si="10"/>
        <v>0.10377788432234025</v>
      </c>
    </row>
    <row r="361" spans="1:4">
      <c r="A361" s="2">
        <v>359</v>
      </c>
      <c r="B361" s="2">
        <v>359</v>
      </c>
      <c r="C361">
        <f t="shared" ca="1" si="11"/>
        <v>0.50765566346397772</v>
      </c>
      <c r="D361" s="3">
        <f t="shared" ca="1" si="10"/>
        <v>0.10386128257850313</v>
      </c>
    </row>
    <row r="362" spans="1:4">
      <c r="A362" s="2">
        <v>360</v>
      </c>
      <c r="B362" s="2">
        <v>360</v>
      </c>
      <c r="C362">
        <f t="shared" ca="1" si="11"/>
        <v>0.50127755076613234</v>
      </c>
      <c r="D362" s="3">
        <f t="shared" ca="1" si="10"/>
        <v>9.748316988065775E-2</v>
      </c>
    </row>
    <row r="363" spans="1:4">
      <c r="A363" s="2">
        <v>361</v>
      </c>
      <c r="B363" s="2">
        <v>361</v>
      </c>
      <c r="C363">
        <f t="shared" ca="1" si="11"/>
        <v>0.5006620949479168</v>
      </c>
      <c r="D363" s="3">
        <f t="shared" ca="1" si="10"/>
        <v>9.6867714062442212E-2</v>
      </c>
    </row>
    <row r="364" spans="1:4">
      <c r="A364" s="2">
        <v>362</v>
      </c>
      <c r="B364" s="2">
        <v>362</v>
      </c>
      <c r="C364">
        <f t="shared" ca="1" si="11"/>
        <v>0.50149455988550395</v>
      </c>
      <c r="D364" s="3">
        <f t="shared" ca="1" si="10"/>
        <v>9.7700179000029364E-2</v>
      </c>
    </row>
    <row r="365" spans="1:4">
      <c r="A365" s="2">
        <v>363</v>
      </c>
      <c r="B365" s="2">
        <v>363</v>
      </c>
      <c r="C365">
        <f t="shared" ca="1" si="11"/>
        <v>0.50100445300608865</v>
      </c>
      <c r="D365" s="3">
        <f t="shared" ca="1" si="10"/>
        <v>9.7210072120614055E-2</v>
      </c>
    </row>
    <row r="366" spans="1:4">
      <c r="A366" s="2">
        <v>364</v>
      </c>
      <c r="B366" s="2">
        <v>364</v>
      </c>
      <c r="C366">
        <f t="shared" ca="1" si="11"/>
        <v>0.5057638660602537</v>
      </c>
      <c r="D366" s="3">
        <f t="shared" ca="1" si="10"/>
        <v>0.10196948517477911</v>
      </c>
    </row>
    <row r="367" spans="1:4">
      <c r="A367" s="2">
        <v>365</v>
      </c>
      <c r="B367" s="2">
        <v>365</v>
      </c>
      <c r="C367">
        <f t="shared" ca="1" si="11"/>
        <v>0.50400378523739642</v>
      </c>
      <c r="D367" s="3">
        <f t="shared" ca="1" si="10"/>
        <v>0.10020940435192183</v>
      </c>
    </row>
    <row r="368" spans="1:4">
      <c r="A368" s="2">
        <v>366</v>
      </c>
      <c r="B368" s="2">
        <v>366</v>
      </c>
      <c r="C368">
        <f t="shared" ca="1" si="11"/>
        <v>0.50045913609210657</v>
      </c>
      <c r="D368" s="3">
        <f t="shared" ca="1" si="10"/>
        <v>9.666475520663198E-2</v>
      </c>
    </row>
    <row r="369" spans="1:4">
      <c r="A369" s="2">
        <v>367</v>
      </c>
      <c r="B369" s="2">
        <v>367</v>
      </c>
      <c r="C369">
        <f t="shared" ca="1" si="11"/>
        <v>0.50244524077394115</v>
      </c>
      <c r="D369" s="3">
        <f t="shared" ca="1" si="10"/>
        <v>9.8650859888466558E-2</v>
      </c>
    </row>
    <row r="370" spans="1:4">
      <c r="A370" s="2">
        <v>368</v>
      </c>
      <c r="B370" s="2">
        <v>368</v>
      </c>
      <c r="C370">
        <f t="shared" ca="1" si="11"/>
        <v>0.50295246835804241</v>
      </c>
      <c r="D370" s="3">
        <f t="shared" ca="1" si="10"/>
        <v>9.9158087472567824E-2</v>
      </c>
    </row>
    <row r="371" spans="1:4">
      <c r="A371" s="2">
        <v>369</v>
      </c>
      <c r="B371" s="2">
        <v>369</v>
      </c>
      <c r="C371">
        <f t="shared" ca="1" si="11"/>
        <v>0.50730533072797701</v>
      </c>
      <c r="D371" s="3">
        <f t="shared" ca="1" si="10"/>
        <v>0.10351094984250242</v>
      </c>
    </row>
    <row r="372" spans="1:4">
      <c r="A372" s="2">
        <v>370</v>
      </c>
      <c r="B372" s="2">
        <v>370</v>
      </c>
      <c r="C372">
        <f t="shared" ca="1" si="11"/>
        <v>0.5073906540587344</v>
      </c>
      <c r="D372" s="3">
        <f t="shared" ca="1" si="10"/>
        <v>0.10359627317325981</v>
      </c>
    </row>
    <row r="373" spans="1:4">
      <c r="A373" s="2">
        <v>371</v>
      </c>
      <c r="B373" s="2">
        <v>371</v>
      </c>
      <c r="C373">
        <f t="shared" ca="1" si="11"/>
        <v>0.50677559770556646</v>
      </c>
      <c r="D373" s="3">
        <f t="shared" ca="1" si="10"/>
        <v>0.10298121682009187</v>
      </c>
    </row>
    <row r="374" spans="1:4">
      <c r="A374" s="2">
        <v>372</v>
      </c>
      <c r="B374" s="2">
        <v>372</v>
      </c>
      <c r="C374">
        <f t="shared" ca="1" si="11"/>
        <v>0.50146925709155354</v>
      </c>
      <c r="D374" s="3">
        <f t="shared" ca="1" si="10"/>
        <v>9.7674876206078953E-2</v>
      </c>
    </row>
    <row r="375" spans="1:4">
      <c r="A375" s="2">
        <v>373</v>
      </c>
      <c r="B375" s="2">
        <v>373</v>
      </c>
      <c r="C375">
        <f t="shared" ca="1" si="11"/>
        <v>0.50902798560647411</v>
      </c>
      <c r="D375" s="3">
        <f t="shared" ca="1" si="10"/>
        <v>0.10523360472099952</v>
      </c>
    </row>
    <row r="376" spans="1:4">
      <c r="A376" s="2">
        <v>374</v>
      </c>
      <c r="B376" s="2">
        <v>374</v>
      </c>
      <c r="C376">
        <f t="shared" ca="1" si="11"/>
        <v>0.50600354218200239</v>
      </c>
      <c r="D376" s="3">
        <f t="shared" ca="1" si="10"/>
        <v>0.1022091612965278</v>
      </c>
    </row>
    <row r="377" spans="1:4">
      <c r="A377" s="2">
        <v>375</v>
      </c>
      <c r="B377" s="2">
        <v>375</v>
      </c>
      <c r="C377">
        <f t="shared" ca="1" si="11"/>
        <v>0.50174689048101639</v>
      </c>
      <c r="D377" s="3">
        <f t="shared" ca="1" si="10"/>
        <v>9.7952509595541803E-2</v>
      </c>
    </row>
    <row r="378" spans="1:4">
      <c r="A378" s="2">
        <v>376</v>
      </c>
      <c r="B378" s="2">
        <v>376</v>
      </c>
      <c r="C378">
        <f t="shared" ca="1" si="11"/>
        <v>0.50087863639199892</v>
      </c>
      <c r="D378" s="3">
        <f t="shared" ca="1" si="10"/>
        <v>9.7084255506524331E-2</v>
      </c>
    </row>
    <row r="379" spans="1:4">
      <c r="A379" s="2">
        <v>377</v>
      </c>
      <c r="B379" s="2">
        <v>377</v>
      </c>
      <c r="C379">
        <f t="shared" ca="1" si="11"/>
        <v>0.5028636110407293</v>
      </c>
      <c r="D379" s="3">
        <f t="shared" ca="1" si="10"/>
        <v>9.9069230155254706E-2</v>
      </c>
    </row>
    <row r="380" spans="1:4">
      <c r="A380" s="2">
        <v>378</v>
      </c>
      <c r="B380" s="2">
        <v>378</v>
      </c>
      <c r="C380">
        <f t="shared" ca="1" si="11"/>
        <v>0.50030710711592596</v>
      </c>
      <c r="D380" s="3">
        <f t="shared" ca="1" si="10"/>
        <v>9.6512726230451373E-2</v>
      </c>
    </row>
    <row r="381" spans="1:4">
      <c r="A381" s="2">
        <v>379</v>
      </c>
      <c r="B381" s="2">
        <v>379</v>
      </c>
      <c r="C381">
        <f t="shared" ca="1" si="11"/>
        <v>0.50375393704633786</v>
      </c>
      <c r="D381" s="3">
        <f t="shared" ca="1" si="10"/>
        <v>9.9959556160863272E-2</v>
      </c>
    </row>
    <row r="382" spans="1:4">
      <c r="A382" s="2">
        <v>380</v>
      </c>
      <c r="B382" s="2">
        <v>380</v>
      </c>
      <c r="C382">
        <f t="shared" ca="1" si="11"/>
        <v>0.50133150428622364</v>
      </c>
      <c r="D382" s="3">
        <f t="shared" ca="1" si="10"/>
        <v>9.7537123400749048E-2</v>
      </c>
    </row>
    <row r="383" spans="1:4">
      <c r="A383" s="2">
        <v>381</v>
      </c>
      <c r="B383" s="2">
        <v>381</v>
      </c>
      <c r="C383">
        <f t="shared" ca="1" si="11"/>
        <v>0.50661831901546328</v>
      </c>
      <c r="D383" s="3">
        <f t="shared" ca="1" si="10"/>
        <v>0.10282393812998869</v>
      </c>
    </row>
    <row r="384" spans="1:4">
      <c r="A384" s="2">
        <v>382</v>
      </c>
      <c r="B384" s="2">
        <v>382</v>
      </c>
      <c r="C384">
        <f t="shared" ca="1" si="11"/>
        <v>0.50979415358185109</v>
      </c>
      <c r="D384" s="3">
        <f t="shared" ca="1" si="10"/>
        <v>0.1059997726963765</v>
      </c>
    </row>
    <row r="385" spans="1:4">
      <c r="A385" s="2">
        <v>383</v>
      </c>
      <c r="B385" s="2">
        <v>383</v>
      </c>
      <c r="C385">
        <f t="shared" ca="1" si="11"/>
        <v>0.50477923362698673</v>
      </c>
      <c r="D385" s="3">
        <f t="shared" ca="1" si="10"/>
        <v>0.10098485274151214</v>
      </c>
    </row>
    <row r="386" spans="1:4">
      <c r="A386" s="2">
        <v>384</v>
      </c>
      <c r="B386" s="2">
        <v>384</v>
      </c>
      <c r="C386">
        <f t="shared" ca="1" si="11"/>
        <v>0.50403254895691896</v>
      </c>
      <c r="D386" s="3">
        <f t="shared" ca="1" si="10"/>
        <v>0.10023816807144437</v>
      </c>
    </row>
    <row r="387" spans="1:4">
      <c r="A387" s="2">
        <v>385</v>
      </c>
      <c r="B387" s="2">
        <v>385</v>
      </c>
      <c r="C387">
        <f t="shared" ca="1" si="11"/>
        <v>0.50016808988969297</v>
      </c>
      <c r="D387" s="3">
        <f t="shared" ca="1" si="10"/>
        <v>9.6373709004218377E-2</v>
      </c>
    </row>
    <row r="388" spans="1:4">
      <c r="A388" s="2">
        <v>386</v>
      </c>
      <c r="B388" s="2">
        <v>386</v>
      </c>
      <c r="C388">
        <f t="shared" ca="1" si="11"/>
        <v>0.501099048030619</v>
      </c>
      <c r="D388" s="3">
        <f t="shared" ref="D388:D451" ca="1" si="12">ABS(C388-$C$1003)</f>
        <v>9.7304667145144408E-2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0.50149077600909286</v>
      </c>
      <c r="D389" s="3">
        <f t="shared" ca="1" si="12"/>
        <v>9.7696395123618274E-2</v>
      </c>
    </row>
    <row r="390" spans="1:4">
      <c r="A390" s="2">
        <v>388</v>
      </c>
      <c r="B390" s="2">
        <v>388</v>
      </c>
      <c r="C390">
        <f t="shared" ca="1" si="13"/>
        <v>0.508299193435506</v>
      </c>
      <c r="D390" s="3">
        <f t="shared" ca="1" si="12"/>
        <v>0.10450481255003141</v>
      </c>
    </row>
    <row r="391" spans="1:4">
      <c r="A391" s="2">
        <v>389</v>
      </c>
      <c r="B391" s="2">
        <v>389</v>
      </c>
      <c r="C391">
        <f t="shared" ca="1" si="13"/>
        <v>0.50799432584794413</v>
      </c>
      <c r="D391" s="3">
        <f t="shared" ca="1" si="12"/>
        <v>0.10419994496246954</v>
      </c>
    </row>
    <row r="392" spans="1:4">
      <c r="A392" s="2">
        <v>390</v>
      </c>
      <c r="B392" s="2">
        <v>390</v>
      </c>
      <c r="C392">
        <f t="shared" ca="1" si="13"/>
        <v>0.5047451580549287</v>
      </c>
      <c r="D392" s="3">
        <f t="shared" ca="1" si="12"/>
        <v>0.10095077716945411</v>
      </c>
    </row>
    <row r="393" spans="1:4">
      <c r="A393" s="2">
        <v>391</v>
      </c>
      <c r="B393" s="2">
        <v>391</v>
      </c>
      <c r="C393">
        <f t="shared" ca="1" si="13"/>
        <v>0.50264686558179861</v>
      </c>
      <c r="D393" s="3">
        <f t="shared" ca="1" si="12"/>
        <v>9.8852484696324017E-2</v>
      </c>
    </row>
    <row r="394" spans="1:4">
      <c r="A394" s="2">
        <v>392</v>
      </c>
      <c r="B394" s="2">
        <v>392</v>
      </c>
      <c r="C394">
        <f t="shared" ca="1" si="13"/>
        <v>0.50865045499921757</v>
      </c>
      <c r="D394" s="3">
        <f t="shared" ca="1" si="12"/>
        <v>0.10485607411374298</v>
      </c>
    </row>
    <row r="395" spans="1:4">
      <c r="A395" s="2">
        <v>393</v>
      </c>
      <c r="B395" s="2">
        <v>393</v>
      </c>
      <c r="C395">
        <f t="shared" ca="1" si="13"/>
        <v>0.50475332698259134</v>
      </c>
      <c r="D395" s="3">
        <f t="shared" ca="1" si="12"/>
        <v>0.10095894609711675</v>
      </c>
    </row>
    <row r="396" spans="1:4">
      <c r="A396" s="2">
        <v>394</v>
      </c>
      <c r="B396" s="2">
        <v>394</v>
      </c>
      <c r="C396">
        <f t="shared" ca="1" si="13"/>
        <v>0.50200647680409327</v>
      </c>
      <c r="D396" s="3">
        <f t="shared" ca="1" si="12"/>
        <v>9.821209591861868E-2</v>
      </c>
    </row>
    <row r="397" spans="1:4">
      <c r="A397" s="2">
        <v>395</v>
      </c>
      <c r="B397" s="2">
        <v>395</v>
      </c>
      <c r="C397">
        <f t="shared" ca="1" si="13"/>
        <v>0.50714861922373911</v>
      </c>
      <c r="D397" s="3">
        <f t="shared" ca="1" si="12"/>
        <v>0.10335423833826451</v>
      </c>
    </row>
    <row r="398" spans="1:4">
      <c r="A398" s="2">
        <v>396</v>
      </c>
      <c r="B398" s="2">
        <v>396</v>
      </c>
      <c r="C398">
        <f t="shared" ca="1" si="13"/>
        <v>0.50667930981714171</v>
      </c>
      <c r="D398" s="3">
        <f t="shared" ca="1" si="12"/>
        <v>0.10288492893166712</v>
      </c>
    </row>
    <row r="399" spans="1:4">
      <c r="A399" s="2">
        <v>397</v>
      </c>
      <c r="B399" s="2">
        <v>397</v>
      </c>
      <c r="C399">
        <f t="shared" ca="1" si="13"/>
        <v>0.50453700462613515</v>
      </c>
      <c r="D399" s="3">
        <f t="shared" ca="1" si="12"/>
        <v>0.10074262374066056</v>
      </c>
    </row>
    <row r="400" spans="1:4">
      <c r="A400" s="2">
        <v>398</v>
      </c>
      <c r="B400" s="2">
        <v>398</v>
      </c>
      <c r="C400">
        <f t="shared" ca="1" si="13"/>
        <v>0.50152580059599372</v>
      </c>
      <c r="D400" s="3">
        <f t="shared" ca="1" si="12"/>
        <v>9.773141971051913E-2</v>
      </c>
    </row>
    <row r="401" spans="1:4">
      <c r="A401" s="2">
        <v>399</v>
      </c>
      <c r="B401" s="2">
        <v>399</v>
      </c>
      <c r="C401">
        <f t="shared" ca="1" si="13"/>
        <v>0.50860295796551103</v>
      </c>
      <c r="D401" s="3">
        <f t="shared" ca="1" si="12"/>
        <v>0.10480857708003644</v>
      </c>
    </row>
    <row r="402" spans="1:4">
      <c r="A402" s="2">
        <v>400</v>
      </c>
      <c r="B402" s="2">
        <v>400</v>
      </c>
      <c r="C402">
        <f t="shared" ca="1" si="13"/>
        <v>0.5069388218887122</v>
      </c>
      <c r="D402" s="3">
        <f t="shared" ca="1" si="12"/>
        <v>0.10314444100323761</v>
      </c>
    </row>
    <row r="403" spans="1:4">
      <c r="A403" s="2">
        <v>401</v>
      </c>
      <c r="B403" s="2">
        <v>401</v>
      </c>
      <c r="C403">
        <f t="shared" ca="1" si="13"/>
        <v>0.50539746847376565</v>
      </c>
      <c r="D403" s="3">
        <f t="shared" ca="1" si="12"/>
        <v>0.10160308758829106</v>
      </c>
    </row>
    <row r="404" spans="1:4">
      <c r="A404" s="2">
        <v>402</v>
      </c>
      <c r="B404" s="2">
        <v>402</v>
      </c>
      <c r="C404">
        <f t="shared" ca="1" si="13"/>
        <v>0.50802576116239651</v>
      </c>
      <c r="D404" s="3">
        <f t="shared" ca="1" si="12"/>
        <v>0.10423138027692191</v>
      </c>
    </row>
    <row r="405" spans="1:4">
      <c r="A405" s="2">
        <v>403</v>
      </c>
      <c r="B405" s="2">
        <v>403</v>
      </c>
      <c r="C405">
        <f t="shared" ca="1" si="13"/>
        <v>0.50417865261951189</v>
      </c>
      <c r="D405" s="3">
        <f t="shared" ca="1" si="12"/>
        <v>0.1003842717340373</v>
      </c>
    </row>
    <row r="406" spans="1:4">
      <c r="A406" s="2">
        <v>404</v>
      </c>
      <c r="B406" s="2">
        <v>404</v>
      </c>
      <c r="C406">
        <f t="shared" ca="1" si="13"/>
        <v>0.50982999615339386</v>
      </c>
      <c r="D406" s="3">
        <f t="shared" ca="1" si="12"/>
        <v>0.10603561526791927</v>
      </c>
    </row>
    <row r="407" spans="1:4">
      <c r="A407" s="2">
        <v>405</v>
      </c>
      <c r="B407" s="2">
        <v>405</v>
      </c>
      <c r="C407">
        <f t="shared" ca="1" si="13"/>
        <v>0.5032373613779404</v>
      </c>
      <c r="D407" s="3">
        <f t="shared" ca="1" si="12"/>
        <v>9.9442980492465805E-2</v>
      </c>
    </row>
    <row r="408" spans="1:4">
      <c r="A408" s="2">
        <v>406</v>
      </c>
      <c r="B408" s="2">
        <v>406</v>
      </c>
      <c r="C408">
        <f t="shared" ca="1" si="13"/>
        <v>0.5047432266653471</v>
      </c>
      <c r="D408" s="3">
        <f t="shared" ca="1" si="12"/>
        <v>0.10094884577987251</v>
      </c>
    </row>
    <row r="409" spans="1:4">
      <c r="A409" s="2">
        <v>407</v>
      </c>
      <c r="B409" s="2">
        <v>407</v>
      </c>
      <c r="C409">
        <f t="shared" ca="1" si="13"/>
        <v>0.50318036038476255</v>
      </c>
      <c r="D409" s="3">
        <f t="shared" ca="1" si="12"/>
        <v>9.9385979499287957E-2</v>
      </c>
    </row>
    <row r="410" spans="1:4">
      <c r="A410" s="2">
        <v>408</v>
      </c>
      <c r="B410" s="2">
        <v>408</v>
      </c>
      <c r="C410">
        <f t="shared" ca="1" si="13"/>
        <v>0.50523816159117896</v>
      </c>
      <c r="D410" s="3">
        <f t="shared" ca="1" si="12"/>
        <v>0.10144378070570437</v>
      </c>
    </row>
    <row r="411" spans="1:4">
      <c r="A411" s="2">
        <v>409</v>
      </c>
      <c r="B411" s="2">
        <v>409</v>
      </c>
      <c r="C411">
        <f t="shared" ca="1" si="13"/>
        <v>0.50897260747560713</v>
      </c>
      <c r="D411" s="3">
        <f t="shared" ca="1" si="12"/>
        <v>0.10517822659013254</v>
      </c>
    </row>
    <row r="412" spans="1:4">
      <c r="A412" s="2">
        <v>410</v>
      </c>
      <c r="B412" s="2">
        <v>410</v>
      </c>
      <c r="C412">
        <f t="shared" ca="1" si="13"/>
        <v>0.50171761017917527</v>
      </c>
      <c r="D412" s="3">
        <f t="shared" ca="1" si="12"/>
        <v>9.7923229293700675E-2</v>
      </c>
    </row>
    <row r="413" spans="1:4">
      <c r="A413" s="2">
        <v>411</v>
      </c>
      <c r="B413" s="2">
        <v>411</v>
      </c>
      <c r="C413">
        <f t="shared" ca="1" si="13"/>
        <v>0.50459402990328917</v>
      </c>
      <c r="D413" s="3">
        <f t="shared" ca="1" si="12"/>
        <v>0.10079964901781457</v>
      </c>
    </row>
    <row r="414" spans="1:4">
      <c r="A414" s="2">
        <v>412</v>
      </c>
      <c r="B414" s="2">
        <v>412</v>
      </c>
      <c r="C414">
        <f t="shared" ca="1" si="13"/>
        <v>0.50296265106775428</v>
      </c>
      <c r="D414" s="3">
        <f t="shared" ca="1" si="12"/>
        <v>9.9168270182279694E-2</v>
      </c>
    </row>
    <row r="415" spans="1:4">
      <c r="A415" s="2">
        <v>413</v>
      </c>
      <c r="B415" s="2">
        <v>413</v>
      </c>
      <c r="C415">
        <f t="shared" ca="1" si="13"/>
        <v>0.50611653794699762</v>
      </c>
      <c r="D415" s="3">
        <f t="shared" ca="1" si="12"/>
        <v>0.10232215706152303</v>
      </c>
    </row>
    <row r="416" spans="1:4">
      <c r="A416" s="2">
        <v>414</v>
      </c>
      <c r="B416" s="2">
        <v>414</v>
      </c>
      <c r="C416">
        <f t="shared" ca="1" si="13"/>
        <v>0.50819939178716367</v>
      </c>
      <c r="D416" s="3">
        <f t="shared" ca="1" si="12"/>
        <v>0.10440501090168908</v>
      </c>
    </row>
    <row r="417" spans="1:4">
      <c r="A417" s="2">
        <v>415</v>
      </c>
      <c r="B417" s="2">
        <v>415</v>
      </c>
      <c r="C417">
        <f t="shared" ca="1" si="13"/>
        <v>0.50138366703894888</v>
      </c>
      <c r="D417" s="3">
        <f t="shared" ca="1" si="12"/>
        <v>9.7589286153474286E-2</v>
      </c>
    </row>
    <row r="418" spans="1:4">
      <c r="A418" s="2">
        <v>416</v>
      </c>
      <c r="B418" s="2">
        <v>416</v>
      </c>
      <c r="C418">
        <f t="shared" ca="1" si="13"/>
        <v>0.50594114283124814</v>
      </c>
      <c r="D418" s="3">
        <f t="shared" ca="1" si="12"/>
        <v>0.10214676194577355</v>
      </c>
    </row>
    <row r="419" spans="1:4">
      <c r="A419" s="2">
        <v>417</v>
      </c>
      <c r="B419" s="2">
        <v>417</v>
      </c>
      <c r="C419">
        <f t="shared" ca="1" si="13"/>
        <v>0.50965500331073954</v>
      </c>
      <c r="D419" s="3">
        <f t="shared" ca="1" si="12"/>
        <v>0.10586062242526495</v>
      </c>
    </row>
    <row r="420" spans="1:4">
      <c r="A420" s="2">
        <v>418</v>
      </c>
      <c r="B420" s="2">
        <v>418</v>
      </c>
      <c r="C420">
        <f t="shared" ca="1" si="13"/>
        <v>0.50493631128653438</v>
      </c>
      <c r="D420" s="3">
        <f t="shared" ca="1" si="12"/>
        <v>0.10114193040105979</v>
      </c>
    </row>
    <row r="421" spans="1:4">
      <c r="A421" s="2">
        <v>419</v>
      </c>
      <c r="B421" s="2">
        <v>419</v>
      </c>
      <c r="C421">
        <f t="shared" ca="1" si="13"/>
        <v>0.5066400718161238</v>
      </c>
      <c r="D421" s="3">
        <f t="shared" ca="1" si="12"/>
        <v>0.10284569093064921</v>
      </c>
    </row>
    <row r="422" spans="1:4">
      <c r="A422" s="2">
        <v>420</v>
      </c>
      <c r="B422" s="2">
        <v>420</v>
      </c>
      <c r="C422">
        <f t="shared" ca="1" si="13"/>
        <v>0.50041767671521997</v>
      </c>
      <c r="D422" s="3">
        <f t="shared" ca="1" si="12"/>
        <v>9.6623295829745381E-2</v>
      </c>
    </row>
    <row r="423" spans="1:4">
      <c r="A423" s="2">
        <v>421</v>
      </c>
      <c r="B423" s="2">
        <v>421</v>
      </c>
      <c r="C423">
        <f t="shared" ca="1" si="13"/>
        <v>0.50300658550151423</v>
      </c>
      <c r="D423" s="3">
        <f t="shared" ca="1" si="12"/>
        <v>9.9212204616039634E-2</v>
      </c>
    </row>
    <row r="424" spans="1:4">
      <c r="A424" s="2">
        <v>422</v>
      </c>
      <c r="B424" s="2">
        <v>422</v>
      </c>
      <c r="C424">
        <f t="shared" ca="1" si="13"/>
        <v>0.50037196370215409</v>
      </c>
      <c r="D424" s="3">
        <f t="shared" ca="1" si="12"/>
        <v>9.6577582816679497E-2</v>
      </c>
    </row>
    <row r="425" spans="1:4">
      <c r="A425" s="2">
        <v>423</v>
      </c>
      <c r="B425" s="2">
        <v>423</v>
      </c>
      <c r="C425">
        <f t="shared" ca="1" si="13"/>
        <v>0.50708183919673366</v>
      </c>
      <c r="D425" s="3">
        <f t="shared" ca="1" si="12"/>
        <v>0.10328745831125907</v>
      </c>
    </row>
    <row r="426" spans="1:4">
      <c r="A426" s="2">
        <v>424</v>
      </c>
      <c r="B426" s="2">
        <v>424</v>
      </c>
      <c r="C426">
        <f t="shared" ca="1" si="13"/>
        <v>0.50700178575403887</v>
      </c>
      <c r="D426" s="3">
        <f t="shared" ca="1" si="12"/>
        <v>0.10320740486856428</v>
      </c>
    </row>
    <row r="427" spans="1:4">
      <c r="A427" s="2">
        <v>425</v>
      </c>
      <c r="B427" s="2">
        <v>425</v>
      </c>
      <c r="C427">
        <f t="shared" ca="1" si="13"/>
        <v>0.50043578777165254</v>
      </c>
      <c r="D427" s="3">
        <f t="shared" ca="1" si="12"/>
        <v>9.664140688617795E-2</v>
      </c>
    </row>
    <row r="428" spans="1:4">
      <c r="A428" s="2">
        <v>426</v>
      </c>
      <c r="B428" s="2">
        <v>426</v>
      </c>
      <c r="C428">
        <f t="shared" ca="1" si="13"/>
        <v>0.50674812641767386</v>
      </c>
      <c r="D428" s="3">
        <f t="shared" ca="1" si="12"/>
        <v>0.10295374553219927</v>
      </c>
    </row>
    <row r="429" spans="1:4">
      <c r="A429" s="2">
        <v>427</v>
      </c>
      <c r="B429" s="2">
        <v>427</v>
      </c>
      <c r="C429">
        <f t="shared" ca="1" si="13"/>
        <v>0.50671108582200342</v>
      </c>
      <c r="D429" s="3">
        <f t="shared" ca="1" si="12"/>
        <v>0.10291670493652882</v>
      </c>
    </row>
    <row r="430" spans="1:4">
      <c r="A430" s="2">
        <v>428</v>
      </c>
      <c r="B430" s="2">
        <v>428</v>
      </c>
      <c r="C430">
        <f t="shared" ca="1" si="13"/>
        <v>0.50272994684707062</v>
      </c>
      <c r="D430" s="3">
        <f t="shared" ca="1" si="12"/>
        <v>9.8935565961596028E-2</v>
      </c>
    </row>
    <row r="431" spans="1:4">
      <c r="A431" s="2">
        <v>429</v>
      </c>
      <c r="B431" s="2">
        <v>429</v>
      </c>
      <c r="C431">
        <f t="shared" ca="1" si="13"/>
        <v>0.50482107018520428</v>
      </c>
      <c r="D431" s="3">
        <f t="shared" ca="1" si="12"/>
        <v>0.10102668929972969</v>
      </c>
    </row>
    <row r="432" spans="1:4">
      <c r="A432" s="2">
        <v>430</v>
      </c>
      <c r="B432" s="2">
        <v>430</v>
      </c>
      <c r="C432">
        <f t="shared" ca="1" si="13"/>
        <v>0.50702713484342243</v>
      </c>
      <c r="D432" s="3">
        <f t="shared" ca="1" si="12"/>
        <v>0.10323275395794784</v>
      </c>
    </row>
    <row r="433" spans="1:4">
      <c r="A433" s="2">
        <v>431</v>
      </c>
      <c r="B433" s="2">
        <v>431</v>
      </c>
      <c r="C433">
        <f t="shared" ca="1" si="13"/>
        <v>0.50880597808123884</v>
      </c>
      <c r="D433" s="3">
        <f t="shared" ca="1" si="12"/>
        <v>0.10501159719576425</v>
      </c>
    </row>
    <row r="434" spans="1:4">
      <c r="A434" s="2">
        <v>432</v>
      </c>
      <c r="B434" s="2">
        <v>432</v>
      </c>
      <c r="C434">
        <f t="shared" ca="1" si="13"/>
        <v>0.50089416991807834</v>
      </c>
      <c r="D434" s="3">
        <f t="shared" ca="1" si="12"/>
        <v>9.7099789032603745E-2</v>
      </c>
    </row>
    <row r="435" spans="1:4">
      <c r="A435" s="2">
        <v>433</v>
      </c>
      <c r="B435" s="2">
        <v>433</v>
      </c>
      <c r="C435">
        <f t="shared" ca="1" si="13"/>
        <v>0.50424134458792091</v>
      </c>
      <c r="D435" s="3">
        <f t="shared" ca="1" si="12"/>
        <v>0.10044696370244632</v>
      </c>
    </row>
    <row r="436" spans="1:4">
      <c r="A436" s="2">
        <v>434</v>
      </c>
      <c r="B436" s="2">
        <v>434</v>
      </c>
      <c r="C436">
        <f t="shared" ca="1" si="13"/>
        <v>0.50298597193666283</v>
      </c>
      <c r="D436" s="3">
        <f t="shared" ca="1" si="12"/>
        <v>9.9191591051188244E-2</v>
      </c>
    </row>
    <row r="437" spans="1:4">
      <c r="A437" s="2">
        <v>435</v>
      </c>
      <c r="B437" s="2">
        <v>435</v>
      </c>
      <c r="C437">
        <f t="shared" ca="1" si="13"/>
        <v>0.50459052287867801</v>
      </c>
      <c r="D437" s="3">
        <f t="shared" ca="1" si="12"/>
        <v>0.10079614199320341</v>
      </c>
    </row>
    <row r="438" spans="1:4">
      <c r="A438" s="2">
        <v>436</v>
      </c>
      <c r="B438" s="2">
        <v>436</v>
      </c>
      <c r="C438">
        <f t="shared" ca="1" si="13"/>
        <v>0.50228243560030228</v>
      </c>
      <c r="D438" s="3">
        <f t="shared" ca="1" si="12"/>
        <v>9.8488054714827689E-2</v>
      </c>
    </row>
    <row r="439" spans="1:4">
      <c r="A439" s="2">
        <v>437</v>
      </c>
      <c r="B439" s="2">
        <v>437</v>
      </c>
      <c r="C439">
        <f t="shared" ca="1" si="13"/>
        <v>0.50139151050865249</v>
      </c>
      <c r="D439" s="3">
        <f t="shared" ca="1" si="12"/>
        <v>9.7597129623177903E-2</v>
      </c>
    </row>
    <row r="440" spans="1:4">
      <c r="A440" s="2">
        <v>438</v>
      </c>
      <c r="B440" s="2">
        <v>438</v>
      </c>
      <c r="C440">
        <f t="shared" ca="1" si="13"/>
        <v>0.50590346866289471</v>
      </c>
      <c r="D440" s="3">
        <f t="shared" ca="1" si="12"/>
        <v>0.10210908777742012</v>
      </c>
    </row>
    <row r="441" spans="1:4">
      <c r="A441" s="2">
        <v>439</v>
      </c>
      <c r="B441" s="2">
        <v>439</v>
      </c>
      <c r="C441">
        <f t="shared" ca="1" si="13"/>
        <v>0.50957918692421755</v>
      </c>
      <c r="D441" s="3">
        <f t="shared" ca="1" si="12"/>
        <v>0.10578480603874296</v>
      </c>
    </row>
    <row r="442" spans="1:4">
      <c r="A442" s="2">
        <v>440</v>
      </c>
      <c r="B442" s="2">
        <v>440</v>
      </c>
      <c r="C442">
        <f t="shared" ca="1" si="13"/>
        <v>0.50041658872444861</v>
      </c>
      <c r="D442" s="3">
        <f t="shared" ca="1" si="12"/>
        <v>9.6622207838974017E-2</v>
      </c>
    </row>
    <row r="443" spans="1:4">
      <c r="A443" s="2">
        <v>441</v>
      </c>
      <c r="B443" s="2">
        <v>441</v>
      </c>
      <c r="C443">
        <f t="shared" ca="1" si="13"/>
        <v>0.50759549796703884</v>
      </c>
      <c r="D443" s="3">
        <f t="shared" ca="1" si="12"/>
        <v>0.10380111708156425</v>
      </c>
    </row>
    <row r="444" spans="1:4">
      <c r="A444" s="2">
        <v>442</v>
      </c>
      <c r="B444" s="2">
        <v>442</v>
      </c>
      <c r="C444">
        <f t="shared" ca="1" si="13"/>
        <v>0.50962347651772055</v>
      </c>
      <c r="D444" s="3">
        <f t="shared" ca="1" si="12"/>
        <v>0.10582909563224596</v>
      </c>
    </row>
    <row r="445" spans="1:4">
      <c r="A445" s="2">
        <v>443</v>
      </c>
      <c r="B445" s="2">
        <v>443</v>
      </c>
      <c r="C445">
        <f t="shared" ca="1" si="13"/>
        <v>0.50350037831889571</v>
      </c>
      <c r="D445" s="3">
        <f t="shared" ca="1" si="12"/>
        <v>9.9705997433421123E-2</v>
      </c>
    </row>
    <row r="446" spans="1:4">
      <c r="A446" s="2">
        <v>444</v>
      </c>
      <c r="B446" s="2">
        <v>444</v>
      </c>
      <c r="C446">
        <f t="shared" ca="1" si="13"/>
        <v>0.5075625608591694</v>
      </c>
      <c r="D446" s="3">
        <f t="shared" ca="1" si="12"/>
        <v>0.10376817997369481</v>
      </c>
    </row>
    <row r="447" spans="1:4">
      <c r="A447" s="2">
        <v>445</v>
      </c>
      <c r="B447" s="2">
        <v>445</v>
      </c>
      <c r="C447">
        <f t="shared" ca="1" si="13"/>
        <v>0.50290639414576199</v>
      </c>
      <c r="D447" s="3">
        <f t="shared" ca="1" si="12"/>
        <v>9.9112013260287402E-2</v>
      </c>
    </row>
    <row r="448" spans="1:4">
      <c r="A448" s="2">
        <v>446</v>
      </c>
      <c r="B448" s="2">
        <v>446</v>
      </c>
      <c r="C448">
        <f t="shared" ca="1" si="13"/>
        <v>0.50280879409501122</v>
      </c>
      <c r="D448" s="3">
        <f t="shared" ca="1" si="12"/>
        <v>9.9014413209536634E-2</v>
      </c>
    </row>
    <row r="449" spans="1:4">
      <c r="A449" s="2">
        <v>447</v>
      </c>
      <c r="B449" s="2">
        <v>447</v>
      </c>
      <c r="C449">
        <f t="shared" ca="1" si="13"/>
        <v>0.50528156730611773</v>
      </c>
      <c r="D449" s="3">
        <f t="shared" ca="1" si="12"/>
        <v>0.10148718642064314</v>
      </c>
    </row>
    <row r="450" spans="1:4">
      <c r="A450" s="2">
        <v>448</v>
      </c>
      <c r="B450" s="2">
        <v>448</v>
      </c>
      <c r="C450">
        <f t="shared" ca="1" si="13"/>
        <v>0.50690155481831145</v>
      </c>
      <c r="D450" s="3">
        <f t="shared" ca="1" si="12"/>
        <v>0.10310717393283686</v>
      </c>
    </row>
    <row r="451" spans="1:4">
      <c r="A451" s="2">
        <v>449</v>
      </c>
      <c r="B451" s="2">
        <v>449</v>
      </c>
      <c r="C451">
        <f t="shared" ca="1" si="13"/>
        <v>0.50726268925492846</v>
      </c>
      <c r="D451" s="3">
        <f t="shared" ca="1" si="12"/>
        <v>0.10346830836945387</v>
      </c>
    </row>
    <row r="452" spans="1:4">
      <c r="A452" s="2">
        <v>450</v>
      </c>
      <c r="B452" s="2">
        <v>450</v>
      </c>
      <c r="C452">
        <f t="shared" ca="1" si="13"/>
        <v>0.50166580670740002</v>
      </c>
      <c r="D452" s="3">
        <f t="shared" ref="D452:D515" ca="1" si="14">ABS(C452-$C$1003)</f>
        <v>9.7871425821925429E-2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0.50147881404848038</v>
      </c>
      <c r="D453" s="3">
        <f t="shared" ca="1" si="14"/>
        <v>9.768443316300579E-2</v>
      </c>
    </row>
    <row r="454" spans="1:4">
      <c r="A454" s="2">
        <v>452</v>
      </c>
      <c r="B454" s="2">
        <v>452</v>
      </c>
      <c r="C454">
        <f t="shared" ca="1" si="15"/>
        <v>0.50359136991100284</v>
      </c>
      <c r="D454" s="3">
        <f t="shared" ca="1" si="14"/>
        <v>9.9796989025528249E-2</v>
      </c>
    </row>
    <row r="455" spans="1:4">
      <c r="A455" s="2">
        <v>453</v>
      </c>
      <c r="B455" s="2">
        <v>453</v>
      </c>
      <c r="C455">
        <f t="shared" ca="1" si="15"/>
        <v>0.50592730100728045</v>
      </c>
      <c r="D455" s="3">
        <f t="shared" ca="1" si="14"/>
        <v>0.10213292012180586</v>
      </c>
    </row>
    <row r="456" spans="1:4">
      <c r="A456" s="2">
        <v>454</v>
      </c>
      <c r="B456" s="2">
        <v>454</v>
      </c>
      <c r="C456">
        <f t="shared" ca="1" si="15"/>
        <v>0.50058482396864468</v>
      </c>
      <c r="D456" s="3">
        <f t="shared" ca="1" si="14"/>
        <v>9.6790443083170086E-2</v>
      </c>
    </row>
    <row r="457" spans="1:4">
      <c r="A457" s="2">
        <v>455</v>
      </c>
      <c r="B457" s="2">
        <v>455</v>
      </c>
      <c r="C457">
        <f t="shared" ca="1" si="15"/>
        <v>0.50088406618543813</v>
      </c>
      <c r="D457" s="3">
        <f t="shared" ca="1" si="14"/>
        <v>9.7089685299963535E-2</v>
      </c>
    </row>
    <row r="458" spans="1:4">
      <c r="A458" s="2">
        <v>456</v>
      </c>
      <c r="B458" s="2">
        <v>456</v>
      </c>
      <c r="C458">
        <f t="shared" ca="1" si="15"/>
        <v>0.50763268651656934</v>
      </c>
      <c r="D458" s="3">
        <f t="shared" ca="1" si="14"/>
        <v>0.10383830563109475</v>
      </c>
    </row>
    <row r="459" spans="1:4">
      <c r="A459" s="2">
        <v>457</v>
      </c>
      <c r="B459" s="2">
        <v>457</v>
      </c>
      <c r="C459">
        <f t="shared" ca="1" si="15"/>
        <v>0.50400066944027366</v>
      </c>
      <c r="D459" s="3">
        <f t="shared" ca="1" si="14"/>
        <v>0.10020628855479907</v>
      </c>
    </row>
    <row r="460" spans="1:4">
      <c r="A460" s="2">
        <v>458</v>
      </c>
      <c r="B460" s="2">
        <v>458</v>
      </c>
      <c r="C460">
        <f t="shared" ca="1" si="15"/>
        <v>0.50481588924375798</v>
      </c>
      <c r="D460" s="3">
        <f t="shared" ca="1" si="14"/>
        <v>0.10102150835828339</v>
      </c>
    </row>
    <row r="461" spans="1:4">
      <c r="A461" s="2">
        <v>459</v>
      </c>
      <c r="B461" s="2">
        <v>459</v>
      </c>
      <c r="C461">
        <f t="shared" ca="1" si="15"/>
        <v>0.50479418892149275</v>
      </c>
      <c r="D461" s="3">
        <f t="shared" ca="1" si="14"/>
        <v>0.10099980803601816</v>
      </c>
    </row>
    <row r="462" spans="1:4">
      <c r="A462" s="2">
        <v>460</v>
      </c>
      <c r="B462" s="2">
        <v>460</v>
      </c>
      <c r="C462">
        <f t="shared" ca="1" si="15"/>
        <v>0.5092841093061854</v>
      </c>
      <c r="D462" s="3">
        <f t="shared" ca="1" si="14"/>
        <v>0.1054897284207108</v>
      </c>
    </row>
    <row r="463" spans="1:4">
      <c r="A463" s="2">
        <v>461</v>
      </c>
      <c r="B463" s="2">
        <v>461</v>
      </c>
      <c r="C463">
        <f t="shared" ca="1" si="15"/>
        <v>0.50581636770990457</v>
      </c>
      <c r="D463" s="3">
        <f t="shared" ca="1" si="14"/>
        <v>0.10202198682442998</v>
      </c>
    </row>
    <row r="464" spans="1:4">
      <c r="A464" s="2">
        <v>462</v>
      </c>
      <c r="B464" s="2">
        <v>462</v>
      </c>
      <c r="C464">
        <f t="shared" ca="1" si="15"/>
        <v>0.50295596064921821</v>
      </c>
      <c r="D464" s="3">
        <f t="shared" ca="1" si="14"/>
        <v>9.9161579763743624E-2</v>
      </c>
    </row>
    <row r="465" spans="1:4">
      <c r="A465" s="2">
        <v>463</v>
      </c>
      <c r="B465" s="2">
        <v>463</v>
      </c>
      <c r="C465">
        <f t="shared" ca="1" si="15"/>
        <v>0.50328600132185008</v>
      </c>
      <c r="D465" s="3">
        <f t="shared" ca="1" si="14"/>
        <v>9.9491620436375494E-2</v>
      </c>
    </row>
    <row r="466" spans="1:4">
      <c r="A466" s="2">
        <v>464</v>
      </c>
      <c r="B466" s="2">
        <v>464</v>
      </c>
      <c r="C466">
        <f t="shared" ca="1" si="15"/>
        <v>0.50722399543237573</v>
      </c>
      <c r="D466" s="3">
        <f t="shared" ca="1" si="14"/>
        <v>0.10342961454690114</v>
      </c>
    </row>
    <row r="467" spans="1:4">
      <c r="A467" s="2">
        <v>465</v>
      </c>
      <c r="B467" s="2">
        <v>465</v>
      </c>
      <c r="C467">
        <f t="shared" ca="1" si="15"/>
        <v>0.5039568607829924</v>
      </c>
      <c r="D467" s="3">
        <f t="shared" ca="1" si="14"/>
        <v>0.10016247989751781</v>
      </c>
    </row>
    <row r="468" spans="1:4">
      <c r="A468" s="2">
        <v>466</v>
      </c>
      <c r="B468" s="2">
        <v>466</v>
      </c>
      <c r="C468">
        <f t="shared" ca="1" si="15"/>
        <v>0.50776186951206104</v>
      </c>
      <c r="D468" s="3">
        <f t="shared" ca="1" si="14"/>
        <v>0.10396748862658645</v>
      </c>
    </row>
    <row r="469" spans="1:4">
      <c r="A469" s="2">
        <v>467</v>
      </c>
      <c r="B469" s="2">
        <v>467</v>
      </c>
      <c r="C469">
        <f t="shared" ca="1" si="15"/>
        <v>0.50569151578395133</v>
      </c>
      <c r="D469" s="3">
        <f t="shared" ca="1" si="14"/>
        <v>0.10189713489847674</v>
      </c>
    </row>
    <row r="470" spans="1:4">
      <c r="A470" s="2">
        <v>468</v>
      </c>
      <c r="B470" s="2">
        <v>468</v>
      </c>
      <c r="C470">
        <f t="shared" ca="1" si="15"/>
        <v>0.50499547700713321</v>
      </c>
      <c r="D470" s="3">
        <f t="shared" ca="1" si="14"/>
        <v>0.10120109612165862</v>
      </c>
    </row>
    <row r="471" spans="1:4">
      <c r="A471" s="2">
        <v>469</v>
      </c>
      <c r="B471" s="2">
        <v>469</v>
      </c>
      <c r="C471">
        <f t="shared" ca="1" si="15"/>
        <v>0.50146883775639406</v>
      </c>
      <c r="D471" s="3">
        <f t="shared" ca="1" si="14"/>
        <v>9.7674456870919468E-2</v>
      </c>
    </row>
    <row r="472" spans="1:4">
      <c r="A472" s="2">
        <v>470</v>
      </c>
      <c r="B472" s="2">
        <v>470</v>
      </c>
      <c r="C472">
        <f t="shared" ca="1" si="15"/>
        <v>0.50675590796320036</v>
      </c>
      <c r="D472" s="3">
        <f t="shared" ca="1" si="14"/>
        <v>0.10296152707772577</v>
      </c>
    </row>
    <row r="473" spans="1:4">
      <c r="A473" s="2">
        <v>471</v>
      </c>
      <c r="B473" s="2">
        <v>471</v>
      </c>
      <c r="C473">
        <f t="shared" ca="1" si="15"/>
        <v>0.50829126858530804</v>
      </c>
      <c r="D473" s="3">
        <f t="shared" ca="1" si="14"/>
        <v>0.10449688769983345</v>
      </c>
    </row>
    <row r="474" spans="1:4">
      <c r="A474" s="2">
        <v>472</v>
      </c>
      <c r="B474" s="2">
        <v>472</v>
      </c>
      <c r="C474">
        <f t="shared" ca="1" si="15"/>
        <v>0.50680360030950466</v>
      </c>
      <c r="D474" s="3">
        <f t="shared" ca="1" si="14"/>
        <v>0.10300921942403007</v>
      </c>
    </row>
    <row r="475" spans="1:4">
      <c r="A475" s="2">
        <v>473</v>
      </c>
      <c r="B475" s="2">
        <v>473</v>
      </c>
      <c r="C475">
        <f t="shared" ca="1" si="15"/>
        <v>0.50061935646840205</v>
      </c>
      <c r="D475" s="3">
        <f t="shared" ca="1" si="14"/>
        <v>9.6824975582927464E-2</v>
      </c>
    </row>
    <row r="476" spans="1:4">
      <c r="A476" s="2">
        <v>474</v>
      </c>
      <c r="B476" s="2">
        <v>474</v>
      </c>
      <c r="C476">
        <f t="shared" ca="1" si="15"/>
        <v>0.50022947402886464</v>
      </c>
      <c r="D476" s="3">
        <f t="shared" ca="1" si="14"/>
        <v>9.6435093143390049E-2</v>
      </c>
    </row>
    <row r="477" spans="1:4">
      <c r="A477" s="2">
        <v>475</v>
      </c>
      <c r="B477" s="2">
        <v>475</v>
      </c>
      <c r="C477">
        <f t="shared" ca="1" si="15"/>
        <v>0.50810100677531711</v>
      </c>
      <c r="D477" s="3">
        <f t="shared" ca="1" si="14"/>
        <v>0.10430662588984252</v>
      </c>
    </row>
    <row r="478" spans="1:4">
      <c r="A478" s="2">
        <v>476</v>
      </c>
      <c r="B478" s="2">
        <v>476</v>
      </c>
      <c r="C478">
        <f t="shared" ca="1" si="15"/>
        <v>0.50861926644560762</v>
      </c>
      <c r="D478" s="3">
        <f t="shared" ca="1" si="14"/>
        <v>0.10482488556013303</v>
      </c>
    </row>
    <row r="479" spans="1:4">
      <c r="A479" s="2">
        <v>477</v>
      </c>
      <c r="B479" s="2">
        <v>477</v>
      </c>
      <c r="C479">
        <f t="shared" ca="1" si="15"/>
        <v>0.50338360752527522</v>
      </c>
      <c r="D479" s="3">
        <f t="shared" ca="1" si="14"/>
        <v>9.9589226639800632E-2</v>
      </c>
    </row>
    <row r="480" spans="1:4">
      <c r="A480" s="2">
        <v>478</v>
      </c>
      <c r="B480" s="2">
        <v>478</v>
      </c>
      <c r="C480">
        <f t="shared" ca="1" si="15"/>
        <v>0.50269588355419115</v>
      </c>
      <c r="D480" s="3">
        <f t="shared" ca="1" si="14"/>
        <v>9.8901502668716557E-2</v>
      </c>
    </row>
    <row r="481" spans="1:4">
      <c r="A481" s="2">
        <v>479</v>
      </c>
      <c r="B481" s="2">
        <v>479</v>
      </c>
      <c r="C481">
        <f t="shared" ca="1" si="15"/>
        <v>0.50495002185546234</v>
      </c>
      <c r="D481" s="3">
        <f t="shared" ca="1" si="14"/>
        <v>0.10115564096998775</v>
      </c>
    </row>
    <row r="482" spans="1:4">
      <c r="A482" s="2">
        <v>480</v>
      </c>
      <c r="B482" s="2">
        <v>480</v>
      </c>
      <c r="C482">
        <f t="shared" ca="1" si="15"/>
        <v>0.50378244380932091</v>
      </c>
      <c r="D482" s="3">
        <f t="shared" ca="1" si="14"/>
        <v>9.9988062923846321E-2</v>
      </c>
    </row>
    <row r="483" spans="1:4">
      <c r="A483" s="2">
        <v>481</v>
      </c>
      <c r="B483" s="2">
        <v>481</v>
      </c>
      <c r="C483">
        <f t="shared" ca="1" si="15"/>
        <v>0.50427428929043594</v>
      </c>
      <c r="D483" s="3">
        <f t="shared" ca="1" si="14"/>
        <v>0.10047990840496135</v>
      </c>
    </row>
    <row r="484" spans="1:4">
      <c r="A484" s="2">
        <v>482</v>
      </c>
      <c r="B484" s="2">
        <v>482</v>
      </c>
      <c r="C484">
        <f t="shared" ca="1" si="15"/>
        <v>0.50378958467154367</v>
      </c>
      <c r="D484" s="3">
        <f t="shared" ca="1" si="14"/>
        <v>9.9995203786069076E-2</v>
      </c>
    </row>
    <row r="485" spans="1:4">
      <c r="A485" s="2">
        <v>483</v>
      </c>
      <c r="B485" s="2">
        <v>483</v>
      </c>
      <c r="C485">
        <f t="shared" ca="1" si="15"/>
        <v>0.50910717942610806</v>
      </c>
      <c r="D485" s="3">
        <f t="shared" ca="1" si="14"/>
        <v>0.10531279854063347</v>
      </c>
    </row>
    <row r="486" spans="1:4">
      <c r="A486" s="2">
        <v>484</v>
      </c>
      <c r="B486" s="2">
        <v>484</v>
      </c>
      <c r="C486">
        <f t="shared" ca="1" si="15"/>
        <v>0.50034142399434256</v>
      </c>
      <c r="D486" s="3">
        <f t="shared" ca="1" si="14"/>
        <v>9.6547043108867969E-2</v>
      </c>
    </row>
    <row r="487" spans="1:4">
      <c r="A487" s="2">
        <v>485</v>
      </c>
      <c r="B487" s="2">
        <v>485</v>
      </c>
      <c r="C487">
        <f t="shared" ca="1" si="15"/>
        <v>0.50852529581677075</v>
      </c>
      <c r="D487" s="3">
        <f t="shared" ca="1" si="14"/>
        <v>0.10473091493129616</v>
      </c>
    </row>
    <row r="488" spans="1:4">
      <c r="A488" s="2">
        <v>486</v>
      </c>
      <c r="B488" s="2">
        <v>486</v>
      </c>
      <c r="C488">
        <f t="shared" ca="1" si="15"/>
        <v>0.50414544023878183</v>
      </c>
      <c r="D488" s="3">
        <f t="shared" ca="1" si="14"/>
        <v>0.10035105935330724</v>
      </c>
    </row>
    <row r="489" spans="1:4">
      <c r="A489" s="2">
        <v>487</v>
      </c>
      <c r="B489" s="2">
        <v>487</v>
      </c>
      <c r="C489">
        <f t="shared" ca="1" si="15"/>
        <v>0.50898420280787171</v>
      </c>
      <c r="D489" s="3">
        <f t="shared" ca="1" si="14"/>
        <v>0.10518982192239712</v>
      </c>
    </row>
    <row r="490" spans="1:4">
      <c r="A490" s="2">
        <v>488</v>
      </c>
      <c r="B490" s="2">
        <v>488</v>
      </c>
      <c r="C490">
        <f t="shared" ca="1" si="15"/>
        <v>0.50132770991260878</v>
      </c>
      <c r="D490" s="3">
        <f t="shared" ca="1" si="14"/>
        <v>9.7533329027134186E-2</v>
      </c>
    </row>
    <row r="491" spans="1:4">
      <c r="A491" s="2">
        <v>489</v>
      </c>
      <c r="B491" s="2">
        <v>489</v>
      </c>
      <c r="C491">
        <f t="shared" ca="1" si="15"/>
        <v>0.50582062656636184</v>
      </c>
      <c r="D491" s="3">
        <f t="shared" ca="1" si="14"/>
        <v>0.10202624568088725</v>
      </c>
    </row>
    <row r="492" spans="1:4">
      <c r="A492" s="2">
        <v>490</v>
      </c>
      <c r="B492" s="2">
        <v>490</v>
      </c>
      <c r="C492">
        <f t="shared" ca="1" si="15"/>
        <v>0.50024500461176458</v>
      </c>
      <c r="D492" s="3">
        <f t="shared" ca="1" si="14"/>
        <v>9.6450623726289986E-2</v>
      </c>
    </row>
    <row r="493" spans="1:4">
      <c r="A493" s="2">
        <v>491</v>
      </c>
      <c r="B493" s="2">
        <v>491</v>
      </c>
      <c r="C493">
        <f t="shared" ca="1" si="15"/>
        <v>0.50720062181354553</v>
      </c>
      <c r="D493" s="3">
        <f t="shared" ca="1" si="14"/>
        <v>0.10340624092807094</v>
      </c>
    </row>
    <row r="494" spans="1:4">
      <c r="A494" s="2">
        <v>492</v>
      </c>
      <c r="B494" s="2">
        <v>492</v>
      </c>
      <c r="C494">
        <f t="shared" ca="1" si="15"/>
        <v>0.50258900032936982</v>
      </c>
      <c r="D494" s="3">
        <f t="shared" ca="1" si="14"/>
        <v>9.8794619443895226E-2</v>
      </c>
    </row>
    <row r="495" spans="1:4">
      <c r="A495" s="2">
        <v>493</v>
      </c>
      <c r="B495" s="2">
        <v>493</v>
      </c>
      <c r="C495">
        <f t="shared" ca="1" si="15"/>
        <v>0.50149557333355654</v>
      </c>
      <c r="D495" s="3">
        <f t="shared" ca="1" si="14"/>
        <v>9.7701192448081953E-2</v>
      </c>
    </row>
    <row r="496" spans="1:4">
      <c r="A496" s="2">
        <v>494</v>
      </c>
      <c r="B496" s="2">
        <v>494</v>
      </c>
      <c r="C496">
        <f t="shared" ca="1" si="15"/>
        <v>0.50202794825757502</v>
      </c>
      <c r="D496" s="3">
        <f t="shared" ca="1" si="14"/>
        <v>9.8233567372100428E-2</v>
      </c>
    </row>
    <row r="497" spans="1:4">
      <c r="A497" s="2">
        <v>495</v>
      </c>
      <c r="B497" s="2">
        <v>495</v>
      </c>
      <c r="C497">
        <f t="shared" ca="1" si="15"/>
        <v>0.50800013449538861</v>
      </c>
      <c r="D497" s="3">
        <f t="shared" ca="1" si="14"/>
        <v>0.10420575360991402</v>
      </c>
    </row>
    <row r="498" spans="1:4">
      <c r="A498" s="2">
        <v>496</v>
      </c>
      <c r="B498" s="2">
        <v>496</v>
      </c>
      <c r="C498">
        <f t="shared" ca="1" si="15"/>
        <v>0.50694829584519452</v>
      </c>
      <c r="D498" s="3">
        <f t="shared" ca="1" si="14"/>
        <v>0.10315391495971993</v>
      </c>
    </row>
    <row r="499" spans="1:4">
      <c r="A499" s="2">
        <v>497</v>
      </c>
      <c r="B499" s="2">
        <v>497</v>
      </c>
      <c r="C499">
        <f t="shared" ca="1" si="15"/>
        <v>0.50536334377703185</v>
      </c>
      <c r="D499" s="3">
        <f t="shared" ca="1" si="14"/>
        <v>0.10156896289155726</v>
      </c>
    </row>
    <row r="500" spans="1:4">
      <c r="A500" s="2">
        <v>498</v>
      </c>
      <c r="B500" s="2">
        <v>498</v>
      </c>
      <c r="C500">
        <f t="shared" ca="1" si="15"/>
        <v>0.50600133129075253</v>
      </c>
      <c r="D500" s="3">
        <f t="shared" ca="1" si="14"/>
        <v>0.10220695040527794</v>
      </c>
    </row>
    <row r="501" spans="1:4">
      <c r="A501" s="2">
        <v>499</v>
      </c>
      <c r="B501" s="2">
        <v>499</v>
      </c>
      <c r="C501">
        <f t="shared" ca="1" si="15"/>
        <v>0.50415569335006938</v>
      </c>
      <c r="D501" s="3">
        <f t="shared" ca="1" si="14"/>
        <v>0.10036131246459479</v>
      </c>
    </row>
    <row r="502" spans="1:4">
      <c r="A502" s="2">
        <v>500</v>
      </c>
      <c r="B502" s="2">
        <v>500</v>
      </c>
      <c r="C502">
        <f t="shared" ca="1" si="15"/>
        <v>0.50193201942449106</v>
      </c>
      <c r="D502" s="3">
        <f t="shared" ca="1" si="14"/>
        <v>9.813763853901647E-2</v>
      </c>
    </row>
    <row r="503" spans="1:4">
      <c r="A503" s="2">
        <v>501</v>
      </c>
      <c r="B503" s="2">
        <v>501</v>
      </c>
      <c r="C503">
        <f t="shared" ca="1" si="15"/>
        <v>0.50559420476753902</v>
      </c>
      <c r="D503" s="3">
        <f t="shared" ca="1" si="14"/>
        <v>0.10179982388206443</v>
      </c>
    </row>
    <row r="504" spans="1:4">
      <c r="A504" s="2">
        <v>502</v>
      </c>
      <c r="B504" s="2">
        <v>502</v>
      </c>
      <c r="C504">
        <f t="shared" ca="1" si="15"/>
        <v>0.50995218396049458</v>
      </c>
      <c r="D504" s="3">
        <f t="shared" ca="1" si="14"/>
        <v>0.10615780307501999</v>
      </c>
    </row>
    <row r="505" spans="1:4">
      <c r="A505" s="2">
        <v>503</v>
      </c>
      <c r="B505" s="2">
        <v>503</v>
      </c>
      <c r="C505">
        <f t="shared" ca="1" si="15"/>
        <v>0.50119847358349734</v>
      </c>
      <c r="D505" s="3">
        <f t="shared" ca="1" si="14"/>
        <v>9.7404092698022748E-2</v>
      </c>
    </row>
    <row r="506" spans="1:4">
      <c r="A506" s="2">
        <v>504</v>
      </c>
      <c r="B506" s="2">
        <v>504</v>
      </c>
      <c r="C506">
        <f t="shared" ca="1" si="15"/>
        <v>0.5088685006010738</v>
      </c>
      <c r="D506" s="3">
        <f t="shared" ca="1" si="14"/>
        <v>0.10507411971559921</v>
      </c>
    </row>
    <row r="507" spans="1:4">
      <c r="A507" s="2">
        <v>505</v>
      </c>
      <c r="B507" s="2">
        <v>505</v>
      </c>
      <c r="C507">
        <f t="shared" ca="1" si="15"/>
        <v>0.50543748102450092</v>
      </c>
      <c r="D507" s="3">
        <f t="shared" ca="1" si="14"/>
        <v>0.10164310013902633</v>
      </c>
    </row>
    <row r="508" spans="1:4">
      <c r="A508" s="2">
        <v>506</v>
      </c>
      <c r="B508" s="2">
        <v>506</v>
      </c>
      <c r="C508">
        <f t="shared" ca="1" si="15"/>
        <v>0.50211692347149472</v>
      </c>
      <c r="D508" s="3">
        <f t="shared" ca="1" si="14"/>
        <v>9.8322542586020134E-2</v>
      </c>
    </row>
    <row r="509" spans="1:4">
      <c r="A509" s="2">
        <v>507</v>
      </c>
      <c r="B509" s="2">
        <v>507</v>
      </c>
      <c r="C509">
        <f t="shared" ca="1" si="15"/>
        <v>0.50041322191599413</v>
      </c>
      <c r="D509" s="3">
        <f t="shared" ca="1" si="14"/>
        <v>9.6618841030519542E-2</v>
      </c>
    </row>
    <row r="510" spans="1:4">
      <c r="A510" s="2">
        <v>508</v>
      </c>
      <c r="B510" s="2">
        <v>508</v>
      </c>
      <c r="C510">
        <f t="shared" ca="1" si="15"/>
        <v>0.50766152772451578</v>
      </c>
      <c r="D510" s="3">
        <f t="shared" ca="1" si="14"/>
        <v>0.10386714683904119</v>
      </c>
    </row>
    <row r="511" spans="1:4">
      <c r="A511" s="2">
        <v>509</v>
      </c>
      <c r="B511" s="2">
        <v>509</v>
      </c>
      <c r="C511">
        <f t="shared" ca="1" si="15"/>
        <v>0.50093534829829189</v>
      </c>
      <c r="D511" s="3">
        <f t="shared" ca="1" si="14"/>
        <v>9.7140967412817303E-2</v>
      </c>
    </row>
    <row r="512" spans="1:4">
      <c r="A512" s="5">
        <v>510</v>
      </c>
      <c r="B512" s="5">
        <v>510</v>
      </c>
      <c r="C512">
        <f ca="1">RAND()*(0.6-0.59)+0.4</f>
        <v>0.40197362844435663</v>
      </c>
      <c r="D512" s="4">
        <f ca="1">ABS(C512-$C$1003)</f>
        <v>1.8207524411179565E-3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0.40376370989595206</v>
      </c>
      <c r="D513" s="4">
        <f t="shared" ca="1" si="14"/>
        <v>3.067098952252989E-5</v>
      </c>
    </row>
    <row r="514" spans="1:4">
      <c r="A514" s="5">
        <v>512</v>
      </c>
      <c r="B514" s="5">
        <v>512</v>
      </c>
      <c r="C514">
        <f t="shared" ca="1" si="16"/>
        <v>0.40479418339964557</v>
      </c>
      <c r="D514" s="4">
        <f t="shared" ca="1" si="14"/>
        <v>9.9980251417097765E-4</v>
      </c>
    </row>
    <row r="515" spans="1:4">
      <c r="A515" s="5">
        <v>513</v>
      </c>
      <c r="B515" s="5">
        <v>513</v>
      </c>
      <c r="C515">
        <f t="shared" ca="1" si="16"/>
        <v>0.40278787567086038</v>
      </c>
      <c r="D515" s="4">
        <f t="shared" ca="1" si="14"/>
        <v>1.0065052146142062E-3</v>
      </c>
    </row>
    <row r="516" spans="1:4">
      <c r="A516" s="5">
        <v>514</v>
      </c>
      <c r="B516" s="5">
        <v>514</v>
      </c>
      <c r="C516">
        <f t="shared" ca="1" si="16"/>
        <v>0.40465730453580823</v>
      </c>
      <c r="D516" s="4">
        <f t="shared" ref="D516:D532" ca="1" si="17">ABS(C516-$C$1003)</f>
        <v>8.6292365033363572E-4</v>
      </c>
    </row>
    <row r="517" spans="1:4">
      <c r="A517" s="5">
        <v>515</v>
      </c>
      <c r="B517" s="5">
        <v>515</v>
      </c>
      <c r="C517">
        <f t="shared" ca="1" si="16"/>
        <v>0.40683647790633609</v>
      </c>
      <c r="D517" s="4">
        <f t="shared" ca="1" si="17"/>
        <v>3.0420970208615006E-3</v>
      </c>
    </row>
    <row r="518" spans="1:4">
      <c r="A518" s="5">
        <v>516</v>
      </c>
      <c r="B518" s="5">
        <v>516</v>
      </c>
      <c r="C518">
        <f t="shared" ca="1" si="16"/>
        <v>0.40239814577220312</v>
      </c>
      <c r="D518" s="4">
        <f t="shared" ca="1" si="17"/>
        <v>1.3962351132714712E-3</v>
      </c>
    </row>
    <row r="519" spans="1:4">
      <c r="A519" s="5">
        <v>517</v>
      </c>
      <c r="B519" s="5">
        <v>517</v>
      </c>
      <c r="C519">
        <f t="shared" ca="1" si="16"/>
        <v>0.40952574186444102</v>
      </c>
      <c r="D519" s="4">
        <f t="shared" ca="1" si="17"/>
        <v>5.7313609789664266E-3</v>
      </c>
    </row>
    <row r="520" spans="1:4">
      <c r="A520" s="5">
        <v>518</v>
      </c>
      <c r="B520" s="5">
        <v>518</v>
      </c>
      <c r="C520">
        <f t="shared" ca="1" si="16"/>
        <v>0.40221280451647357</v>
      </c>
      <c r="D520" s="4">
        <f t="shared" ca="1" si="17"/>
        <v>1.5815763690010254E-3</v>
      </c>
    </row>
    <row r="521" spans="1:4">
      <c r="A521" s="5">
        <v>519</v>
      </c>
      <c r="B521" s="5">
        <v>519</v>
      </c>
      <c r="C521">
        <f t="shared" ca="1" si="16"/>
        <v>0.40019507819177896</v>
      </c>
      <c r="D521" s="4">
        <f t="shared" ca="1" si="17"/>
        <v>3.5993026936956274E-3</v>
      </c>
    </row>
    <row r="522" spans="1:4">
      <c r="A522" s="5">
        <v>520</v>
      </c>
      <c r="B522" s="5">
        <v>520</v>
      </c>
      <c r="C522">
        <f t="shared" ca="1" si="16"/>
        <v>0.40967484672491</v>
      </c>
      <c r="D522" s="4">
        <f t="shared" ca="1" si="17"/>
        <v>5.8804658394354115E-3</v>
      </c>
    </row>
    <row r="523" spans="1:4">
      <c r="A523" s="5">
        <v>521</v>
      </c>
      <c r="B523" s="5">
        <v>521</v>
      </c>
      <c r="C523">
        <f t="shared" ca="1" si="16"/>
        <v>0.40338697094068399</v>
      </c>
      <c r="D523" s="4">
        <f t="shared" ca="1" si="17"/>
        <v>4.0740994479060433E-4</v>
      </c>
    </row>
    <row r="524" spans="1:4">
      <c r="A524" s="5">
        <v>522</v>
      </c>
      <c r="B524" s="5">
        <v>522</v>
      </c>
      <c r="C524">
        <f t="shared" ca="1" si="16"/>
        <v>0.40608270915177214</v>
      </c>
      <c r="D524" s="4">
        <f t="shared" ca="1" si="17"/>
        <v>2.2883282662975457E-3</v>
      </c>
    </row>
    <row r="525" spans="1:4">
      <c r="A525" s="5">
        <v>523</v>
      </c>
      <c r="B525" s="5">
        <v>523</v>
      </c>
      <c r="C525">
        <f t="shared" ca="1" si="16"/>
        <v>0.40204412010678608</v>
      </c>
      <c r="D525" s="4">
        <f t="shared" ca="1" si="17"/>
        <v>1.750260778688506E-3</v>
      </c>
    </row>
    <row r="526" spans="1:4">
      <c r="A526" s="5">
        <v>524</v>
      </c>
      <c r="B526" s="5">
        <v>524</v>
      </c>
      <c r="C526">
        <f t="shared" ca="1" si="16"/>
        <v>0.40379438088547459</v>
      </c>
      <c r="D526" s="4">
        <f t="shared" ca="1" si="17"/>
        <v>0</v>
      </c>
    </row>
    <row r="527" spans="1:4">
      <c r="A527" s="5">
        <v>525</v>
      </c>
      <c r="B527" s="5">
        <v>525</v>
      </c>
      <c r="C527">
        <f t="shared" ca="1" si="16"/>
        <v>0.40850032764372751</v>
      </c>
      <c r="D527" s="4">
        <f t="shared" ca="1" si="17"/>
        <v>4.7059467582529213E-3</v>
      </c>
    </row>
    <row r="528" spans="1:4">
      <c r="A528" s="5">
        <v>526</v>
      </c>
      <c r="B528" s="5">
        <v>526</v>
      </c>
      <c r="C528">
        <f t="shared" ca="1" si="16"/>
        <v>0.40829934967499687</v>
      </c>
      <c r="D528" s="4">
        <f t="shared" ca="1" si="17"/>
        <v>4.504968789522279E-3</v>
      </c>
    </row>
    <row r="529" spans="1:4">
      <c r="A529" s="5">
        <v>527</v>
      </c>
      <c r="B529" s="5">
        <v>527</v>
      </c>
      <c r="C529">
        <f t="shared" ca="1" si="16"/>
        <v>0.40164964419582028</v>
      </c>
      <c r="D529" s="4">
        <f t="shared" ca="1" si="17"/>
        <v>2.1447366896543141E-3</v>
      </c>
    </row>
    <row r="530" spans="1:4">
      <c r="A530" s="5">
        <v>528</v>
      </c>
      <c r="B530" s="5">
        <v>528</v>
      </c>
      <c r="C530">
        <f t="shared" ca="1" si="16"/>
        <v>0.40654852025945448</v>
      </c>
      <c r="D530" s="4">
        <f t="shared" ca="1" si="17"/>
        <v>2.7541393739798914E-3</v>
      </c>
    </row>
    <row r="531" spans="1:4">
      <c r="A531" s="5">
        <v>529</v>
      </c>
      <c r="B531" s="5">
        <v>529</v>
      </c>
      <c r="C531">
        <f t="shared" ca="1" si="16"/>
        <v>0.40038680796225939</v>
      </c>
      <c r="D531" s="4">
        <f t="shared" ca="1" si="17"/>
        <v>3.4075729232151963E-3</v>
      </c>
    </row>
    <row r="532" spans="1:4">
      <c r="A532" s="5">
        <v>530</v>
      </c>
      <c r="B532" s="5">
        <v>530</v>
      </c>
      <c r="C532">
        <f t="shared" ca="1" si="16"/>
        <v>0.40942563509259422</v>
      </c>
      <c r="D532" s="4">
        <f t="shared" ca="1" si="17"/>
        <v>5.6312542071196292E-3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0.50797241535141446</v>
      </c>
      <c r="D533" s="3">
        <f t="shared" ref="D533:D579" ca="1" si="19">ABS(C533-$C$1003)</f>
        <v>0.10417803446593987</v>
      </c>
    </row>
    <row r="534" spans="1:4">
      <c r="A534" s="2">
        <v>532</v>
      </c>
      <c r="B534" s="2">
        <v>532</v>
      </c>
      <c r="C534">
        <f t="shared" ca="1" si="18"/>
        <v>0.50176093007301659</v>
      </c>
      <c r="D534" s="3">
        <f t="shared" ca="1" si="19"/>
        <v>9.7966549187541996E-2</v>
      </c>
    </row>
    <row r="535" spans="1:4">
      <c r="A535" s="2">
        <v>533</v>
      </c>
      <c r="B535" s="2">
        <v>533</v>
      </c>
      <c r="C535">
        <f t="shared" ca="1" si="18"/>
        <v>0.50091870839763486</v>
      </c>
      <c r="D535" s="3">
        <f t="shared" ca="1" si="19"/>
        <v>9.7124327512160269E-2</v>
      </c>
    </row>
    <row r="536" spans="1:4">
      <c r="A536" s="2">
        <v>534</v>
      </c>
      <c r="B536" s="2">
        <v>534</v>
      </c>
      <c r="C536">
        <f t="shared" ca="1" si="18"/>
        <v>0.50483705190190908</v>
      </c>
      <c r="D536" s="3">
        <f t="shared" ca="1" si="19"/>
        <v>0.10104267101643449</v>
      </c>
    </row>
    <row r="537" spans="1:4">
      <c r="A537" s="2">
        <v>535</v>
      </c>
      <c r="B537" s="2">
        <v>535</v>
      </c>
      <c r="C537">
        <f t="shared" ca="1" si="18"/>
        <v>0.50663311436327829</v>
      </c>
      <c r="D537" s="3">
        <f t="shared" ca="1" si="19"/>
        <v>0.1028387334778037</v>
      </c>
    </row>
    <row r="538" spans="1:4">
      <c r="A538" s="2">
        <v>536</v>
      </c>
      <c r="B538" s="2">
        <v>536</v>
      </c>
      <c r="C538">
        <f t="shared" ca="1" si="18"/>
        <v>0.50429497671148005</v>
      </c>
      <c r="D538" s="3">
        <f t="shared" ca="1" si="19"/>
        <v>0.10050059582600546</v>
      </c>
    </row>
    <row r="539" spans="1:4">
      <c r="A539" s="2">
        <v>537</v>
      </c>
      <c r="B539" s="2">
        <v>537</v>
      </c>
      <c r="C539">
        <f t="shared" ca="1" si="18"/>
        <v>0.5028512446143264</v>
      </c>
      <c r="D539" s="3">
        <f t="shared" ca="1" si="19"/>
        <v>9.9056863728851807E-2</v>
      </c>
    </row>
    <row r="540" spans="1:4">
      <c r="A540" s="2">
        <v>538</v>
      </c>
      <c r="B540" s="2">
        <v>538</v>
      </c>
      <c r="C540">
        <f t="shared" ca="1" si="18"/>
        <v>0.50100490015106514</v>
      </c>
      <c r="D540" s="3">
        <f t="shared" ca="1" si="19"/>
        <v>9.7210519265590545E-2</v>
      </c>
    </row>
    <row r="541" spans="1:4">
      <c r="A541" s="2">
        <v>539</v>
      </c>
      <c r="B541" s="2">
        <v>539</v>
      </c>
      <c r="C541">
        <f t="shared" ca="1" si="18"/>
        <v>0.50541949259678987</v>
      </c>
      <c r="D541" s="3">
        <f t="shared" ca="1" si="19"/>
        <v>0.10162511171131527</v>
      </c>
    </row>
    <row r="542" spans="1:4">
      <c r="A542" s="2">
        <v>540</v>
      </c>
      <c r="B542" s="2">
        <v>540</v>
      </c>
      <c r="C542">
        <f t="shared" ca="1" si="18"/>
        <v>0.50184205796785075</v>
      </c>
      <c r="D542" s="3">
        <f t="shared" ca="1" si="19"/>
        <v>9.8047677082376161E-2</v>
      </c>
    </row>
    <row r="543" spans="1:4">
      <c r="A543" s="2">
        <v>541</v>
      </c>
      <c r="B543" s="2">
        <v>541</v>
      </c>
      <c r="C543">
        <f t="shared" ca="1" si="18"/>
        <v>0.5030489326232731</v>
      </c>
      <c r="D543" s="3">
        <f t="shared" ca="1" si="19"/>
        <v>9.9254551737798513E-2</v>
      </c>
    </row>
    <row r="544" spans="1:4">
      <c r="A544" s="2">
        <v>542</v>
      </c>
      <c r="B544" s="2">
        <v>542</v>
      </c>
      <c r="C544">
        <f t="shared" ca="1" si="18"/>
        <v>0.50090556232778416</v>
      </c>
      <c r="D544" s="3">
        <f t="shared" ca="1" si="19"/>
        <v>9.7111181442309569E-2</v>
      </c>
    </row>
    <row r="545" spans="1:4">
      <c r="A545" s="2">
        <v>543</v>
      </c>
      <c r="B545" s="2">
        <v>543</v>
      </c>
      <c r="C545">
        <f t="shared" ca="1" si="18"/>
        <v>0.50006914829931182</v>
      </c>
      <c r="D545" s="3">
        <f t="shared" ca="1" si="19"/>
        <v>9.6274767413837226E-2</v>
      </c>
    </row>
    <row r="546" spans="1:4">
      <c r="A546" s="2">
        <v>544</v>
      </c>
      <c r="B546" s="2">
        <v>544</v>
      </c>
      <c r="C546">
        <f t="shared" ca="1" si="18"/>
        <v>0.50008387689880529</v>
      </c>
      <c r="D546" s="3">
        <f t="shared" ca="1" si="19"/>
        <v>9.62894960133307E-2</v>
      </c>
    </row>
    <row r="547" spans="1:4">
      <c r="A547" s="2">
        <v>545</v>
      </c>
      <c r="B547" s="2">
        <v>545</v>
      </c>
      <c r="C547">
        <f t="shared" ca="1" si="18"/>
        <v>0.50785689995813765</v>
      </c>
      <c r="D547" s="3">
        <f t="shared" ca="1" si="19"/>
        <v>0.10406251907266306</v>
      </c>
    </row>
    <row r="548" spans="1:4">
      <c r="A548" s="2">
        <v>546</v>
      </c>
      <c r="B548" s="2">
        <v>546</v>
      </c>
      <c r="C548">
        <f t="shared" ca="1" si="18"/>
        <v>0.5076686119820214</v>
      </c>
      <c r="D548" s="3">
        <f t="shared" ca="1" si="19"/>
        <v>0.10387423109654681</v>
      </c>
    </row>
    <row r="549" spans="1:4">
      <c r="A549" s="2">
        <v>547</v>
      </c>
      <c r="B549" s="2">
        <v>547</v>
      </c>
      <c r="C549">
        <f t="shared" ca="1" si="18"/>
        <v>0.50697523237607278</v>
      </c>
      <c r="D549" s="3">
        <f t="shared" ca="1" si="19"/>
        <v>0.10318085149059819</v>
      </c>
    </row>
    <row r="550" spans="1:4">
      <c r="A550" s="2">
        <v>548</v>
      </c>
      <c r="B550" s="2">
        <v>548</v>
      </c>
      <c r="C550">
        <f t="shared" ca="1" si="18"/>
        <v>0.50748596074468111</v>
      </c>
      <c r="D550" s="3">
        <f t="shared" ca="1" si="19"/>
        <v>0.10369157985920652</v>
      </c>
    </row>
    <row r="551" spans="1:4">
      <c r="A551" s="2">
        <v>549</v>
      </c>
      <c r="B551" s="2">
        <v>549</v>
      </c>
      <c r="C551">
        <f t="shared" ca="1" si="18"/>
        <v>0.50011050789610478</v>
      </c>
      <c r="D551" s="3">
        <f t="shared" ca="1" si="19"/>
        <v>9.6316127010630193E-2</v>
      </c>
    </row>
    <row r="552" spans="1:4">
      <c r="A552" s="2">
        <v>550</v>
      </c>
      <c r="B552" s="2">
        <v>550</v>
      </c>
      <c r="C552">
        <f t="shared" ca="1" si="18"/>
        <v>0.50145875516553284</v>
      </c>
      <c r="D552" s="3">
        <f t="shared" ca="1" si="19"/>
        <v>9.7664374280058253E-2</v>
      </c>
    </row>
    <row r="553" spans="1:4">
      <c r="A553" s="2">
        <v>551</v>
      </c>
      <c r="B553" s="2">
        <v>551</v>
      </c>
      <c r="C553">
        <f t="shared" ca="1" si="18"/>
        <v>0.50604255362329298</v>
      </c>
      <c r="D553" s="3">
        <f t="shared" ca="1" si="19"/>
        <v>0.10224817273781839</v>
      </c>
    </row>
    <row r="554" spans="1:4">
      <c r="A554" s="2">
        <v>552</v>
      </c>
      <c r="B554" s="2">
        <v>552</v>
      </c>
      <c r="C554">
        <f t="shared" ca="1" si="18"/>
        <v>0.50974290152492108</v>
      </c>
      <c r="D554" s="3">
        <f t="shared" ca="1" si="19"/>
        <v>0.10594852063944649</v>
      </c>
    </row>
    <row r="555" spans="1:4">
      <c r="A555" s="2">
        <v>553</v>
      </c>
      <c r="B555" s="2">
        <v>553</v>
      </c>
      <c r="C555">
        <f t="shared" ca="1" si="18"/>
        <v>0.50434449122920588</v>
      </c>
      <c r="D555" s="3">
        <f t="shared" ca="1" si="19"/>
        <v>0.10055011034373129</v>
      </c>
    </row>
    <row r="556" spans="1:4">
      <c r="A556" s="2">
        <v>554</v>
      </c>
      <c r="B556" s="2">
        <v>554</v>
      </c>
      <c r="C556">
        <f t="shared" ca="1" si="18"/>
        <v>0.50474579971795308</v>
      </c>
      <c r="D556" s="3">
        <f t="shared" ca="1" si="19"/>
        <v>0.10095141883247849</v>
      </c>
    </row>
    <row r="557" spans="1:4">
      <c r="A557" s="2">
        <v>555</v>
      </c>
      <c r="B557" s="2">
        <v>555</v>
      </c>
      <c r="C557">
        <f t="shared" ca="1" si="18"/>
        <v>0.50475291210683038</v>
      </c>
      <c r="D557" s="3">
        <f t="shared" ca="1" si="19"/>
        <v>0.10095853122135579</v>
      </c>
    </row>
    <row r="558" spans="1:4">
      <c r="A558" s="2">
        <v>556</v>
      </c>
      <c r="B558" s="2">
        <v>556</v>
      </c>
      <c r="C558">
        <f t="shared" ca="1" si="18"/>
        <v>0.50119717393346608</v>
      </c>
      <c r="D558" s="3">
        <f t="shared" ca="1" si="19"/>
        <v>9.7402793047991487E-2</v>
      </c>
    </row>
    <row r="559" spans="1:4">
      <c r="A559" s="2">
        <v>557</v>
      </c>
      <c r="B559" s="2">
        <v>557</v>
      </c>
      <c r="C559">
        <f t="shared" ca="1" si="18"/>
        <v>0.5010039951013715</v>
      </c>
      <c r="D559" s="3">
        <f t="shared" ca="1" si="19"/>
        <v>9.7209614215896911E-2</v>
      </c>
    </row>
    <row r="560" spans="1:4">
      <c r="A560" s="2">
        <v>558</v>
      </c>
      <c r="B560" s="2">
        <v>558</v>
      </c>
      <c r="C560">
        <f t="shared" ca="1" si="18"/>
        <v>0.50297333024010982</v>
      </c>
      <c r="D560" s="3">
        <f t="shared" ca="1" si="19"/>
        <v>9.9178949354635226E-2</v>
      </c>
    </row>
    <row r="561" spans="1:4">
      <c r="A561" s="2">
        <v>559</v>
      </c>
      <c r="B561" s="2">
        <v>559</v>
      </c>
      <c r="C561">
        <f t="shared" ca="1" si="18"/>
        <v>0.50332568828651925</v>
      </c>
      <c r="D561" s="3">
        <f t="shared" ca="1" si="19"/>
        <v>9.9531307401044655E-2</v>
      </c>
    </row>
    <row r="562" spans="1:4">
      <c r="A562" s="2">
        <v>560</v>
      </c>
      <c r="B562" s="2">
        <v>560</v>
      </c>
      <c r="C562">
        <f t="shared" ca="1" si="18"/>
        <v>0.5077994459377464</v>
      </c>
      <c r="D562" s="3">
        <f t="shared" ca="1" si="19"/>
        <v>0.10400506505227181</v>
      </c>
    </row>
    <row r="563" spans="1:4">
      <c r="A563" s="2">
        <v>561</v>
      </c>
      <c r="B563" s="2">
        <v>561</v>
      </c>
      <c r="C563">
        <f t="shared" ca="1" si="18"/>
        <v>0.50688359093777446</v>
      </c>
      <c r="D563" s="3">
        <f t="shared" ca="1" si="19"/>
        <v>0.10308921005229987</v>
      </c>
    </row>
    <row r="564" spans="1:4">
      <c r="A564" s="2">
        <v>562</v>
      </c>
      <c r="B564" s="2">
        <v>562</v>
      </c>
      <c r="C564">
        <f t="shared" ca="1" si="18"/>
        <v>0.50656402481031781</v>
      </c>
      <c r="D564" s="3">
        <f t="shared" ca="1" si="19"/>
        <v>0.10276964392484322</v>
      </c>
    </row>
    <row r="565" spans="1:4">
      <c r="A565" s="2">
        <v>563</v>
      </c>
      <c r="B565" s="2">
        <v>563</v>
      </c>
      <c r="C565">
        <f t="shared" ca="1" si="18"/>
        <v>0.50228092866293705</v>
      </c>
      <c r="D565" s="3">
        <f t="shared" ca="1" si="19"/>
        <v>9.8486547777462463E-2</v>
      </c>
    </row>
    <row r="566" spans="1:4">
      <c r="A566" s="2">
        <v>564</v>
      </c>
      <c r="B566" s="2">
        <v>564</v>
      </c>
      <c r="C566">
        <f t="shared" ca="1" si="18"/>
        <v>0.50315439935167638</v>
      </c>
      <c r="D566" s="3">
        <f t="shared" ca="1" si="19"/>
        <v>9.9360018466201794E-2</v>
      </c>
    </row>
    <row r="567" spans="1:4">
      <c r="A567" s="2">
        <v>565</v>
      </c>
      <c r="B567" s="2">
        <v>565</v>
      </c>
      <c r="C567">
        <f t="shared" ca="1" si="18"/>
        <v>0.50488579938630285</v>
      </c>
      <c r="D567" s="3">
        <f t="shared" ca="1" si="19"/>
        <v>0.10109141850082826</v>
      </c>
    </row>
    <row r="568" spans="1:4">
      <c r="A568" s="2">
        <v>566</v>
      </c>
      <c r="B568" s="2">
        <v>566</v>
      </c>
      <c r="C568">
        <f t="shared" ca="1" si="18"/>
        <v>0.50076642022619511</v>
      </c>
      <c r="D568" s="3">
        <f t="shared" ca="1" si="19"/>
        <v>9.6972039340720517E-2</v>
      </c>
    </row>
    <row r="569" spans="1:4">
      <c r="A569" s="2">
        <v>567</v>
      </c>
      <c r="B569" s="2">
        <v>567</v>
      </c>
      <c r="C569">
        <f t="shared" ca="1" si="18"/>
        <v>0.50826758863685872</v>
      </c>
      <c r="D569" s="3">
        <f t="shared" ca="1" si="19"/>
        <v>0.10447320775138413</v>
      </c>
    </row>
    <row r="570" spans="1:4">
      <c r="A570" s="2">
        <v>568</v>
      </c>
      <c r="B570" s="2">
        <v>568</v>
      </c>
      <c r="C570">
        <f t="shared" ca="1" si="18"/>
        <v>0.50126712714488364</v>
      </c>
      <c r="D570" s="3">
        <f t="shared" ca="1" si="19"/>
        <v>9.7472746259409049E-2</v>
      </c>
    </row>
    <row r="571" spans="1:4">
      <c r="A571" s="2">
        <v>569</v>
      </c>
      <c r="B571" s="2">
        <v>569</v>
      </c>
      <c r="C571">
        <f t="shared" ca="1" si="18"/>
        <v>0.50216039526463196</v>
      </c>
      <c r="D571" s="3">
        <f t="shared" ca="1" si="19"/>
        <v>9.8366014379157374E-2</v>
      </c>
    </row>
    <row r="572" spans="1:4">
      <c r="A572" s="2">
        <v>570</v>
      </c>
      <c r="B572" s="2">
        <v>570</v>
      </c>
      <c r="C572">
        <f t="shared" ca="1" si="18"/>
        <v>0.50301984697653057</v>
      </c>
      <c r="D572" s="3">
        <f t="shared" ca="1" si="19"/>
        <v>9.922546609105598E-2</v>
      </c>
    </row>
    <row r="573" spans="1:4">
      <c r="A573" s="2">
        <v>571</v>
      </c>
      <c r="B573" s="2">
        <v>571</v>
      </c>
      <c r="C573">
        <f t="shared" ca="1" si="18"/>
        <v>0.50752931233851639</v>
      </c>
      <c r="D573" s="3">
        <f t="shared" ca="1" si="19"/>
        <v>0.1037349314530418</v>
      </c>
    </row>
    <row r="574" spans="1:4">
      <c r="A574" s="2">
        <v>572</v>
      </c>
      <c r="B574" s="2">
        <v>572</v>
      </c>
      <c r="C574">
        <f t="shared" ca="1" si="18"/>
        <v>0.50572678167971163</v>
      </c>
      <c r="D574" s="3">
        <f t="shared" ca="1" si="19"/>
        <v>0.10193240079423704</v>
      </c>
    </row>
    <row r="575" spans="1:4">
      <c r="A575" s="2">
        <v>573</v>
      </c>
      <c r="B575" s="2">
        <v>573</v>
      </c>
      <c r="C575">
        <f t="shared" ca="1" si="18"/>
        <v>0.50300205997390968</v>
      </c>
      <c r="D575" s="3">
        <f t="shared" ca="1" si="19"/>
        <v>9.9207679088435086E-2</v>
      </c>
    </row>
    <row r="576" spans="1:4">
      <c r="A576" s="2">
        <v>574</v>
      </c>
      <c r="B576" s="2">
        <v>574</v>
      </c>
      <c r="C576">
        <f t="shared" ca="1" si="18"/>
        <v>0.50405052472282108</v>
      </c>
      <c r="D576" s="3">
        <f t="shared" ca="1" si="19"/>
        <v>0.10025614383734649</v>
      </c>
    </row>
    <row r="577" spans="1:4">
      <c r="A577" s="2">
        <v>575</v>
      </c>
      <c r="B577" s="2">
        <v>575</v>
      </c>
      <c r="C577">
        <f t="shared" ca="1" si="18"/>
        <v>0.50823304317513784</v>
      </c>
      <c r="D577" s="3">
        <f t="shared" ca="1" si="19"/>
        <v>0.10443866228966325</v>
      </c>
    </row>
    <row r="578" spans="1:4">
      <c r="A578" s="2">
        <v>576</v>
      </c>
      <c r="B578" s="2">
        <v>576</v>
      </c>
      <c r="C578">
        <f t="shared" ca="1" si="18"/>
        <v>0.50109847795105456</v>
      </c>
      <c r="D578" s="3">
        <f t="shared" ca="1" si="19"/>
        <v>9.7304097065579964E-2</v>
      </c>
    </row>
    <row r="579" spans="1:4">
      <c r="A579" s="2">
        <v>577</v>
      </c>
      <c r="B579" s="2">
        <v>577</v>
      </c>
      <c r="C579">
        <f t="shared" ca="1" si="18"/>
        <v>0.5050202779217261</v>
      </c>
      <c r="D579" s="3">
        <f t="shared" ca="1" si="19"/>
        <v>0.10122589703625151</v>
      </c>
    </row>
    <row r="580" spans="1:4">
      <c r="A580" s="2">
        <v>578</v>
      </c>
      <c r="B580" s="2">
        <v>578</v>
      </c>
      <c r="C580">
        <f t="shared" ca="1" si="18"/>
        <v>0.50549154055049228</v>
      </c>
      <c r="D580" s="3">
        <f t="shared" ref="D580:D643" ca="1" si="20">ABS(C580-$C$1003)</f>
        <v>0.10169715966501769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0.50818020181023715</v>
      </c>
      <c r="D581" s="3">
        <f t="shared" ca="1" si="20"/>
        <v>0.10438582092476256</v>
      </c>
    </row>
    <row r="582" spans="1:4">
      <c r="A582" s="2">
        <v>580</v>
      </c>
      <c r="B582" s="2">
        <v>580</v>
      </c>
      <c r="C582">
        <f t="shared" ca="1" si="21"/>
        <v>0.5039919878311494</v>
      </c>
      <c r="D582" s="3">
        <f t="shared" ca="1" si="20"/>
        <v>0.10019760694567481</v>
      </c>
    </row>
    <row r="583" spans="1:4">
      <c r="A583" s="2">
        <v>581</v>
      </c>
      <c r="B583" s="2">
        <v>581</v>
      </c>
      <c r="C583">
        <f t="shared" ca="1" si="21"/>
        <v>0.50568608148947192</v>
      </c>
      <c r="D583" s="3">
        <f t="shared" ca="1" si="20"/>
        <v>0.10189170060399733</v>
      </c>
    </row>
    <row r="584" spans="1:4">
      <c r="A584" s="2">
        <v>582</v>
      </c>
      <c r="B584" s="2">
        <v>582</v>
      </c>
      <c r="C584">
        <f t="shared" ca="1" si="21"/>
        <v>0.50779651962566419</v>
      </c>
      <c r="D584" s="3">
        <f t="shared" ca="1" si="20"/>
        <v>0.1040021387401896</v>
      </c>
    </row>
    <row r="585" spans="1:4">
      <c r="A585" s="2">
        <v>583</v>
      </c>
      <c r="B585" s="2">
        <v>583</v>
      </c>
      <c r="C585">
        <f t="shared" ca="1" si="21"/>
        <v>0.50595036069277843</v>
      </c>
      <c r="D585" s="3">
        <f t="shared" ca="1" si="20"/>
        <v>0.10215597980730384</v>
      </c>
    </row>
    <row r="586" spans="1:4">
      <c r="A586" s="2">
        <v>584</v>
      </c>
      <c r="B586" s="2">
        <v>584</v>
      </c>
      <c r="C586">
        <f t="shared" ca="1" si="21"/>
        <v>0.50939897603783457</v>
      </c>
      <c r="D586" s="3">
        <f t="shared" ca="1" si="20"/>
        <v>0.10560459515235998</v>
      </c>
    </row>
    <row r="587" spans="1:4">
      <c r="A587" s="2">
        <v>585</v>
      </c>
      <c r="B587" s="2">
        <v>585</v>
      </c>
      <c r="C587">
        <f t="shared" ca="1" si="21"/>
        <v>0.50649495928377919</v>
      </c>
      <c r="D587" s="3">
        <f t="shared" ca="1" si="20"/>
        <v>0.1027005783983046</v>
      </c>
    </row>
    <row r="588" spans="1:4">
      <c r="A588" s="2">
        <v>586</v>
      </c>
      <c r="B588" s="2">
        <v>586</v>
      </c>
      <c r="C588">
        <f t="shared" ca="1" si="21"/>
        <v>0.50723664218427511</v>
      </c>
      <c r="D588" s="3">
        <f t="shared" ca="1" si="20"/>
        <v>0.10344226129880052</v>
      </c>
    </row>
    <row r="589" spans="1:4">
      <c r="A589" s="2">
        <v>587</v>
      </c>
      <c r="B589" s="2">
        <v>587</v>
      </c>
      <c r="C589">
        <f t="shared" ca="1" si="21"/>
        <v>0.50520141431215226</v>
      </c>
      <c r="D589" s="3">
        <f t="shared" ca="1" si="20"/>
        <v>0.10140703342667767</v>
      </c>
    </row>
    <row r="590" spans="1:4">
      <c r="A590" s="2">
        <v>588</v>
      </c>
      <c r="B590" s="2">
        <v>588</v>
      </c>
      <c r="C590">
        <f t="shared" ca="1" si="21"/>
        <v>0.50420199401882138</v>
      </c>
      <c r="D590" s="3">
        <f t="shared" ca="1" si="20"/>
        <v>0.10040761313334678</v>
      </c>
    </row>
    <row r="591" spans="1:4">
      <c r="A591" s="2">
        <v>589</v>
      </c>
      <c r="B591" s="2">
        <v>589</v>
      </c>
      <c r="C591">
        <f t="shared" ca="1" si="21"/>
        <v>0.50585434187484835</v>
      </c>
      <c r="D591" s="3">
        <f t="shared" ca="1" si="20"/>
        <v>0.10205996098937375</v>
      </c>
    </row>
    <row r="592" spans="1:4">
      <c r="A592" s="2">
        <v>590</v>
      </c>
      <c r="B592" s="2">
        <v>590</v>
      </c>
      <c r="C592">
        <f t="shared" ca="1" si="21"/>
        <v>0.50988997039562756</v>
      </c>
      <c r="D592" s="3">
        <f t="shared" ca="1" si="20"/>
        <v>0.10609558951015297</v>
      </c>
    </row>
    <row r="593" spans="1:4">
      <c r="A593" s="2">
        <v>591</v>
      </c>
      <c r="B593" s="2">
        <v>591</v>
      </c>
      <c r="C593">
        <f t="shared" ca="1" si="21"/>
        <v>0.50566069350209097</v>
      </c>
      <c r="D593" s="3">
        <f t="shared" ca="1" si="20"/>
        <v>0.10186631261661638</v>
      </c>
    </row>
    <row r="594" spans="1:4">
      <c r="A594" s="2">
        <v>592</v>
      </c>
      <c r="B594" s="2">
        <v>592</v>
      </c>
      <c r="C594">
        <f t="shared" ca="1" si="21"/>
        <v>0.50099699751670834</v>
      </c>
      <c r="D594" s="3">
        <f t="shared" ca="1" si="20"/>
        <v>9.7202616631233751E-2</v>
      </c>
    </row>
    <row r="595" spans="1:4">
      <c r="A595" s="2">
        <v>593</v>
      </c>
      <c r="B595" s="2">
        <v>593</v>
      </c>
      <c r="C595">
        <f t="shared" ca="1" si="21"/>
        <v>0.50015157653015263</v>
      </c>
      <c r="D595" s="3">
        <f t="shared" ca="1" si="20"/>
        <v>9.635719564467804E-2</v>
      </c>
    </row>
    <row r="596" spans="1:4">
      <c r="A596" s="2">
        <v>594</v>
      </c>
      <c r="B596" s="2">
        <v>594</v>
      </c>
      <c r="C596">
        <f t="shared" ca="1" si="21"/>
        <v>0.50476897375229779</v>
      </c>
      <c r="D596" s="3">
        <f t="shared" ca="1" si="20"/>
        <v>0.1009745928668232</v>
      </c>
    </row>
    <row r="597" spans="1:4">
      <c r="A597" s="2">
        <v>595</v>
      </c>
      <c r="B597" s="2">
        <v>595</v>
      </c>
      <c r="C597">
        <f t="shared" ca="1" si="21"/>
        <v>0.50337891783809441</v>
      </c>
      <c r="D597" s="3">
        <f t="shared" ca="1" si="20"/>
        <v>9.9584536952619818E-2</v>
      </c>
    </row>
    <row r="598" spans="1:4">
      <c r="A598" s="2">
        <v>596</v>
      </c>
      <c r="B598" s="2">
        <v>596</v>
      </c>
      <c r="C598">
        <f t="shared" ca="1" si="21"/>
        <v>0.50791217052493531</v>
      </c>
      <c r="D598" s="3">
        <f t="shared" ca="1" si="20"/>
        <v>0.10411778963946072</v>
      </c>
    </row>
    <row r="599" spans="1:4">
      <c r="A599" s="2">
        <v>597</v>
      </c>
      <c r="B599" s="2">
        <v>597</v>
      </c>
      <c r="C599">
        <f t="shared" ca="1" si="21"/>
        <v>0.5025652002254517</v>
      </c>
      <c r="D599" s="3">
        <f t="shared" ca="1" si="20"/>
        <v>9.8770819339977112E-2</v>
      </c>
    </row>
    <row r="600" spans="1:4">
      <c r="A600" s="2">
        <v>598</v>
      </c>
      <c r="B600" s="2">
        <v>598</v>
      </c>
      <c r="C600">
        <f t="shared" ca="1" si="21"/>
        <v>0.5067290796237236</v>
      </c>
      <c r="D600" s="3">
        <f t="shared" ca="1" si="20"/>
        <v>0.10293469873824901</v>
      </c>
    </row>
    <row r="601" spans="1:4">
      <c r="A601" s="2">
        <v>599</v>
      </c>
      <c r="B601" s="2">
        <v>599</v>
      </c>
      <c r="C601">
        <f t="shared" ca="1" si="21"/>
        <v>0.50589549387200072</v>
      </c>
      <c r="D601" s="3">
        <f t="shared" ca="1" si="20"/>
        <v>0.10210111298652613</v>
      </c>
    </row>
    <row r="602" spans="1:4">
      <c r="A602" s="2">
        <v>600</v>
      </c>
      <c r="B602" s="2">
        <v>600</v>
      </c>
      <c r="C602">
        <f t="shared" ca="1" si="21"/>
        <v>0.50695505736070712</v>
      </c>
      <c r="D602" s="3">
        <f t="shared" ca="1" si="20"/>
        <v>0.10316067647523253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0.70011456693651986</v>
      </c>
      <c r="D603" s="7">
        <f t="shared" ca="1" si="20"/>
        <v>0.29632018605104526</v>
      </c>
    </row>
    <row r="604" spans="1:4">
      <c r="A604" s="6">
        <v>602</v>
      </c>
      <c r="B604" s="6">
        <v>602</v>
      </c>
      <c r="C604" s="9">
        <f t="shared" ca="1" si="22"/>
        <v>0.70021633191146693</v>
      </c>
      <c r="D604" s="7">
        <f t="shared" ca="1" si="20"/>
        <v>0.29642195102599234</v>
      </c>
    </row>
    <row r="605" spans="1:4">
      <c r="A605" s="6">
        <v>603</v>
      </c>
      <c r="B605" s="6">
        <v>603</v>
      </c>
      <c r="C605" s="9">
        <f t="shared" ca="1" si="22"/>
        <v>0.70098930740070109</v>
      </c>
      <c r="D605" s="7">
        <f t="shared" ca="1" si="20"/>
        <v>0.2971949265152265</v>
      </c>
    </row>
    <row r="606" spans="1:4">
      <c r="A606" s="6">
        <v>604</v>
      </c>
      <c r="B606" s="6">
        <v>604</v>
      </c>
      <c r="C606" s="9">
        <f t="shared" ca="1" si="22"/>
        <v>0.7006560115594912</v>
      </c>
      <c r="D606" s="7">
        <f t="shared" ca="1" si="20"/>
        <v>0.29686163067401661</v>
      </c>
    </row>
    <row r="607" spans="1:4">
      <c r="A607" s="6">
        <v>605</v>
      </c>
      <c r="B607" s="6">
        <v>605</v>
      </c>
      <c r="C607" s="9">
        <f t="shared" ca="1" si="22"/>
        <v>0.70006427747673472</v>
      </c>
      <c r="D607" s="7">
        <f t="shared" ca="1" si="20"/>
        <v>0.29626989659126013</v>
      </c>
    </row>
    <row r="608" spans="1:4">
      <c r="A608" s="6">
        <v>606</v>
      </c>
      <c r="B608" s="6">
        <v>606</v>
      </c>
      <c r="C608" s="9">
        <f t="shared" ca="1" si="22"/>
        <v>0.70035358172076723</v>
      </c>
      <c r="D608" s="7">
        <f t="shared" ca="1" si="20"/>
        <v>0.29655920083529264</v>
      </c>
    </row>
    <row r="609" spans="1:4">
      <c r="A609" s="6">
        <v>607</v>
      </c>
      <c r="B609" s="6">
        <v>607</v>
      </c>
      <c r="C609" s="9">
        <f t="shared" ca="1" si="22"/>
        <v>0.70040893359264367</v>
      </c>
      <c r="D609" s="7">
        <f t="shared" ca="1" si="20"/>
        <v>0.29661455270716908</v>
      </c>
    </row>
    <row r="610" spans="1:4">
      <c r="A610" s="6">
        <v>608</v>
      </c>
      <c r="B610" s="6">
        <v>608</v>
      </c>
      <c r="C610" s="9">
        <f t="shared" ca="1" si="22"/>
        <v>0.70019923005371487</v>
      </c>
      <c r="D610" s="7">
        <f t="shared" ca="1" si="20"/>
        <v>0.29640484916824028</v>
      </c>
    </row>
    <row r="611" spans="1:4">
      <c r="A611" s="6">
        <v>609</v>
      </c>
      <c r="B611" s="6">
        <v>609</v>
      </c>
      <c r="C611" s="9">
        <f t="shared" ca="1" si="22"/>
        <v>0.7008096435203468</v>
      </c>
      <c r="D611" s="7">
        <f t="shared" ca="1" si="20"/>
        <v>0.29701526263487221</v>
      </c>
    </row>
    <row r="612" spans="1:4">
      <c r="A612" s="6">
        <v>610</v>
      </c>
      <c r="B612" s="6">
        <v>610</v>
      </c>
      <c r="C612" s="9">
        <f t="shared" ca="1" si="22"/>
        <v>0.70058714368488839</v>
      </c>
      <c r="D612" s="7">
        <f t="shared" ca="1" si="20"/>
        <v>0.2967927627994138</v>
      </c>
    </row>
    <row r="613" spans="1:4">
      <c r="A613" s="6">
        <v>611</v>
      </c>
      <c r="B613" s="6">
        <v>611</v>
      </c>
      <c r="C613" s="9">
        <f t="shared" ca="1" si="22"/>
        <v>0.70031866138905086</v>
      </c>
      <c r="D613" s="7">
        <f t="shared" ca="1" si="20"/>
        <v>0.29652428050357627</v>
      </c>
    </row>
    <row r="614" spans="1:4">
      <c r="A614" s="6">
        <v>612</v>
      </c>
      <c r="B614" s="6">
        <v>612</v>
      </c>
      <c r="C614" s="9">
        <f t="shared" ca="1" si="22"/>
        <v>0.700522026786498</v>
      </c>
      <c r="D614" s="7">
        <f t="shared" ca="1" si="20"/>
        <v>0.29672764590102341</v>
      </c>
    </row>
    <row r="615" spans="1:4">
      <c r="A615" s="6">
        <v>613</v>
      </c>
      <c r="B615" s="6">
        <v>613</v>
      </c>
      <c r="C615" s="9">
        <f t="shared" ca="1" si="22"/>
        <v>0.70068471099129193</v>
      </c>
      <c r="D615" s="7">
        <f t="shared" ca="1" si="20"/>
        <v>0.29689033010581733</v>
      </c>
    </row>
    <row r="616" spans="1:4">
      <c r="A616" s="6">
        <v>614</v>
      </c>
      <c r="B616" s="6">
        <v>614</v>
      </c>
      <c r="C616" s="9">
        <f t="shared" ca="1" si="22"/>
        <v>0.70066373149135974</v>
      </c>
      <c r="D616" s="7">
        <f t="shared" ca="1" si="20"/>
        <v>0.29686935060588515</v>
      </c>
    </row>
    <row r="617" spans="1:4">
      <c r="A617" s="6">
        <v>615</v>
      </c>
      <c r="B617" s="6">
        <v>615</v>
      </c>
      <c r="C617" s="9">
        <f t="shared" ca="1" si="22"/>
        <v>0.70060458531025616</v>
      </c>
      <c r="D617" s="7">
        <f t="shared" ca="1" si="20"/>
        <v>0.29681020442478157</v>
      </c>
    </row>
    <row r="618" spans="1:4">
      <c r="A618" s="6">
        <v>616</v>
      </c>
      <c r="B618" s="6">
        <v>616</v>
      </c>
      <c r="C618" s="9">
        <f t="shared" ca="1" si="22"/>
        <v>0.70089146742473774</v>
      </c>
      <c r="D618" s="7">
        <f t="shared" ca="1" si="20"/>
        <v>0.29709708653926314</v>
      </c>
    </row>
    <row r="619" spans="1:4">
      <c r="A619" s="6">
        <v>617</v>
      </c>
      <c r="B619" s="6">
        <v>617</v>
      </c>
      <c r="C619" s="9">
        <f t="shared" ca="1" si="22"/>
        <v>0.70054394983910739</v>
      </c>
      <c r="D619" s="7">
        <f t="shared" ca="1" si="20"/>
        <v>0.2967495689536328</v>
      </c>
    </row>
    <row r="620" spans="1:4">
      <c r="A620" s="6">
        <v>618</v>
      </c>
      <c r="B620" s="6">
        <v>618</v>
      </c>
      <c r="C620" s="9">
        <f t="shared" ca="1" si="22"/>
        <v>0.70026773134273701</v>
      </c>
      <c r="D620" s="7">
        <f t="shared" ca="1" si="20"/>
        <v>0.29647335045726242</v>
      </c>
    </row>
    <row r="621" spans="1:4">
      <c r="A621" s="6">
        <v>619</v>
      </c>
      <c r="B621" s="6">
        <v>619</v>
      </c>
      <c r="C621" s="9">
        <f t="shared" ca="1" si="22"/>
        <v>0.70067057483258721</v>
      </c>
      <c r="D621" s="7">
        <f t="shared" ca="1" si="20"/>
        <v>0.29687619394711262</v>
      </c>
    </row>
    <row r="622" spans="1:4">
      <c r="A622" s="6">
        <v>620</v>
      </c>
      <c r="B622" s="6">
        <v>620</v>
      </c>
      <c r="C622" s="9">
        <f t="shared" ca="1" si="22"/>
        <v>0.70043339081880662</v>
      </c>
      <c r="D622" s="7">
        <f t="shared" ca="1" si="20"/>
        <v>0.29663900993333203</v>
      </c>
    </row>
    <row r="623" spans="1:4">
      <c r="A623" s="6">
        <v>621</v>
      </c>
      <c r="B623" s="6">
        <v>621</v>
      </c>
      <c r="C623" s="9">
        <f t="shared" ca="1" si="22"/>
        <v>0.70067918093431925</v>
      </c>
      <c r="D623" s="7">
        <f t="shared" ca="1" si="20"/>
        <v>0.29688480004884465</v>
      </c>
    </row>
    <row r="624" spans="1:4">
      <c r="A624" s="6">
        <v>622</v>
      </c>
      <c r="B624" s="6">
        <v>622</v>
      </c>
      <c r="C624" s="9">
        <f t="shared" ca="1" si="22"/>
        <v>0.70019834419007754</v>
      </c>
      <c r="D624" s="7">
        <f t="shared" ca="1" si="20"/>
        <v>0.29640396330460295</v>
      </c>
    </row>
    <row r="625" spans="1:4">
      <c r="A625" s="6">
        <v>623</v>
      </c>
      <c r="B625" s="6">
        <v>623</v>
      </c>
      <c r="C625" s="9">
        <f t="shared" ca="1" si="22"/>
        <v>0.70010960470255512</v>
      </c>
      <c r="D625" s="7">
        <f t="shared" ca="1" si="20"/>
        <v>0.29631522381708053</v>
      </c>
    </row>
    <row r="626" spans="1:4">
      <c r="A626" s="6">
        <v>624</v>
      </c>
      <c r="B626" s="6">
        <v>624</v>
      </c>
      <c r="C626" s="9">
        <f t="shared" ca="1" si="22"/>
        <v>0.70096881016062795</v>
      </c>
      <c r="D626" s="7">
        <f t="shared" ca="1" si="20"/>
        <v>0.29717442927515336</v>
      </c>
    </row>
    <row r="627" spans="1:4">
      <c r="A627" s="6">
        <v>625</v>
      </c>
      <c r="B627" s="6">
        <v>625</v>
      </c>
      <c r="C627" s="9">
        <f t="shared" ca="1" si="22"/>
        <v>0.70020720556277893</v>
      </c>
      <c r="D627" s="7">
        <f t="shared" ca="1" si="20"/>
        <v>0.29641282467730434</v>
      </c>
    </row>
    <row r="628" spans="1:4">
      <c r="A628" s="6">
        <v>626</v>
      </c>
      <c r="B628" s="6">
        <v>626</v>
      </c>
      <c r="C628" s="9">
        <f t="shared" ca="1" si="22"/>
        <v>0.70077886980529291</v>
      </c>
      <c r="D628" s="7">
        <f t="shared" ca="1" si="20"/>
        <v>0.29698448891981832</v>
      </c>
    </row>
    <row r="629" spans="1:4">
      <c r="A629" s="6">
        <v>627</v>
      </c>
      <c r="B629" s="6">
        <v>627</v>
      </c>
      <c r="C629" s="9">
        <f t="shared" ca="1" si="22"/>
        <v>0.70009268969484084</v>
      </c>
      <c r="D629" s="7">
        <f t="shared" ca="1" si="20"/>
        <v>0.29629830880936625</v>
      </c>
    </row>
    <row r="630" spans="1:4">
      <c r="A630" s="6">
        <v>628</v>
      </c>
      <c r="B630" s="6">
        <v>628</v>
      </c>
      <c r="C630" s="9">
        <f t="shared" ca="1" si="22"/>
        <v>0.70002440156624501</v>
      </c>
      <c r="D630" s="7">
        <f t="shared" ca="1" si="20"/>
        <v>0.29623002068077042</v>
      </c>
    </row>
    <row r="631" spans="1:4">
      <c r="A631" s="6">
        <v>629</v>
      </c>
      <c r="B631" s="6">
        <v>629</v>
      </c>
      <c r="C631" s="9">
        <f t="shared" ca="1" si="22"/>
        <v>0.70076141469774644</v>
      </c>
      <c r="D631" s="7">
        <f t="shared" ca="1" si="20"/>
        <v>0.29696703381227185</v>
      </c>
    </row>
    <row r="632" spans="1:4">
      <c r="A632" s="6">
        <v>630</v>
      </c>
      <c r="B632" s="6">
        <v>630</v>
      </c>
      <c r="C632" s="9">
        <f t="shared" ca="1" si="22"/>
        <v>0.70069129483492865</v>
      </c>
      <c r="D632" s="7">
        <f t="shared" ca="1" si="20"/>
        <v>0.29689691394945406</v>
      </c>
    </row>
    <row r="633" spans="1:4">
      <c r="A633" s="6">
        <v>631</v>
      </c>
      <c r="B633" s="6">
        <v>631</v>
      </c>
      <c r="C633" s="9">
        <f t="shared" ca="1" si="22"/>
        <v>0.70065259190374873</v>
      </c>
      <c r="D633" s="7">
        <f t="shared" ca="1" si="20"/>
        <v>0.29685821101827414</v>
      </c>
    </row>
    <row r="634" spans="1:4">
      <c r="A634" s="6">
        <v>632</v>
      </c>
      <c r="B634" s="6">
        <v>632</v>
      </c>
      <c r="C634" s="9">
        <f t="shared" ca="1" si="22"/>
        <v>0.70028213551003315</v>
      </c>
      <c r="D634" s="7">
        <f t="shared" ca="1" si="20"/>
        <v>0.29648775462455856</v>
      </c>
    </row>
    <row r="635" spans="1:4">
      <c r="A635" s="6">
        <v>633</v>
      </c>
      <c r="B635" s="6">
        <v>633</v>
      </c>
      <c r="C635" s="9">
        <f t="shared" ca="1" si="22"/>
        <v>0.70011546491841481</v>
      </c>
      <c r="D635" s="7">
        <f t="shared" ca="1" si="20"/>
        <v>0.29632108403294022</v>
      </c>
    </row>
    <row r="636" spans="1:4">
      <c r="A636" s="6">
        <v>634</v>
      </c>
      <c r="B636" s="6">
        <v>634</v>
      </c>
      <c r="C636" s="9">
        <f t="shared" ca="1" si="22"/>
        <v>0.70062527968608634</v>
      </c>
      <c r="D636" s="7">
        <f t="shared" ca="1" si="20"/>
        <v>0.29683089880061175</v>
      </c>
    </row>
    <row r="637" spans="1:4">
      <c r="A637" s="6">
        <v>635</v>
      </c>
      <c r="B637" s="6">
        <v>635</v>
      </c>
      <c r="C637" s="9">
        <f t="shared" ca="1" si="22"/>
        <v>0.70042158872747162</v>
      </c>
      <c r="D637" s="7">
        <f t="shared" ca="1" si="20"/>
        <v>0.29662720784199703</v>
      </c>
    </row>
    <row r="638" spans="1:4">
      <c r="A638" s="6">
        <v>636</v>
      </c>
      <c r="B638" s="6">
        <v>636</v>
      </c>
      <c r="C638" s="9">
        <f t="shared" ca="1" si="22"/>
        <v>0.70023192152798452</v>
      </c>
      <c r="D638" s="7">
        <f t="shared" ca="1" si="20"/>
        <v>0.29643754064250993</v>
      </c>
    </row>
    <row r="639" spans="1:4">
      <c r="A639" s="6">
        <v>637</v>
      </c>
      <c r="B639" s="6">
        <v>637</v>
      </c>
      <c r="C639" s="9">
        <f t="shared" ca="1" si="22"/>
        <v>0.70077875449447202</v>
      </c>
      <c r="D639" s="7">
        <f t="shared" ca="1" si="20"/>
        <v>0.29698437360899743</v>
      </c>
    </row>
    <row r="640" spans="1:4">
      <c r="A640" s="6">
        <v>638</v>
      </c>
      <c r="B640" s="6">
        <v>638</v>
      </c>
      <c r="C640" s="9">
        <f t="shared" ca="1" si="22"/>
        <v>0.70032646919968566</v>
      </c>
      <c r="D640" s="7">
        <f t="shared" ca="1" si="20"/>
        <v>0.29653208831421107</v>
      </c>
    </row>
    <row r="641" spans="1:4">
      <c r="A641" s="6">
        <v>639</v>
      </c>
      <c r="B641" s="6">
        <v>639</v>
      </c>
      <c r="C641" s="9">
        <f t="shared" ca="1" si="22"/>
        <v>0.70030837537096913</v>
      </c>
      <c r="D641" s="7">
        <f t="shared" ca="1" si="20"/>
        <v>0.29651399448549454</v>
      </c>
    </row>
    <row r="642" spans="1:4">
      <c r="A642" s="6">
        <v>640</v>
      </c>
      <c r="B642" s="6">
        <v>640</v>
      </c>
      <c r="C642" s="9">
        <f t="shared" ca="1" si="22"/>
        <v>0.70000761463245964</v>
      </c>
      <c r="D642" s="7">
        <f t="shared" ca="1" si="20"/>
        <v>0.29621323374698505</v>
      </c>
    </row>
    <row r="643" spans="1:4">
      <c r="A643" s="6">
        <v>641</v>
      </c>
      <c r="B643" s="6">
        <v>641</v>
      </c>
      <c r="C643" s="9">
        <f t="shared" ca="1" si="22"/>
        <v>0.70002120456344119</v>
      </c>
      <c r="D643" s="7">
        <f t="shared" ca="1" si="20"/>
        <v>0.2962268236779666</v>
      </c>
    </row>
    <row r="644" spans="1:4">
      <c r="A644" s="6">
        <v>642</v>
      </c>
      <c r="B644" s="6">
        <v>642</v>
      </c>
      <c r="C644" s="9">
        <f t="shared" ca="1" si="22"/>
        <v>0.70007004816764618</v>
      </c>
      <c r="D644" s="7">
        <f t="shared" ref="D644:D706" ca="1" si="23">ABS(C644-$C$1003)</f>
        <v>0.29627566728217158</v>
      </c>
    </row>
    <row r="645" spans="1:4">
      <c r="A645" s="6">
        <v>643</v>
      </c>
      <c r="B645" s="6">
        <v>643</v>
      </c>
      <c r="C645" s="9">
        <f t="shared" ca="1" si="22"/>
        <v>0.70098740718205899</v>
      </c>
      <c r="D645" s="7">
        <f t="shared" ca="1" si="23"/>
        <v>0.29719302629658439</v>
      </c>
    </row>
    <row r="646" spans="1:4">
      <c r="A646" s="6">
        <v>644</v>
      </c>
      <c r="B646" s="6">
        <v>644</v>
      </c>
      <c r="C646" s="9">
        <f t="shared" ca="1" si="22"/>
        <v>0.70000990993074141</v>
      </c>
      <c r="D646" s="7">
        <f t="shared" ca="1" si="23"/>
        <v>0.29621552904526682</v>
      </c>
    </row>
    <row r="647" spans="1:4">
      <c r="A647" s="6">
        <v>645</v>
      </c>
      <c r="B647" s="6">
        <v>645</v>
      </c>
      <c r="C647" s="9">
        <f t="shared" ca="1" si="22"/>
        <v>0.70036807989827676</v>
      </c>
      <c r="D647" s="7">
        <f t="shared" ca="1" si="23"/>
        <v>0.29657369901280217</v>
      </c>
    </row>
    <row r="648" spans="1:4">
      <c r="A648" s="6">
        <v>646</v>
      </c>
      <c r="B648" s="6">
        <v>646</v>
      </c>
      <c r="C648" s="9">
        <f t="shared" ca="1" si="22"/>
        <v>0.70050398602424757</v>
      </c>
      <c r="D648" s="7">
        <f t="shared" ca="1" si="23"/>
        <v>0.29670960513877298</v>
      </c>
    </row>
    <row r="649" spans="1:4">
      <c r="A649" s="6">
        <v>647</v>
      </c>
      <c r="B649" s="6">
        <v>647</v>
      </c>
      <c r="C649" s="9">
        <f t="shared" ca="1" si="22"/>
        <v>0.70051359893680631</v>
      </c>
      <c r="D649" s="7">
        <f t="shared" ca="1" si="23"/>
        <v>0.29671921805133172</v>
      </c>
    </row>
    <row r="650" spans="1:4">
      <c r="A650" s="6">
        <v>648</v>
      </c>
      <c r="B650" s="6">
        <v>648</v>
      </c>
      <c r="C650" s="9">
        <f t="shared" ca="1" si="22"/>
        <v>0.70085507924121215</v>
      </c>
      <c r="D650" s="7">
        <f t="shared" ca="1" si="23"/>
        <v>0.29706069835573756</v>
      </c>
    </row>
    <row r="651" spans="1:4">
      <c r="A651" s="6">
        <v>649</v>
      </c>
      <c r="B651" s="6">
        <v>649</v>
      </c>
      <c r="C651" s="9">
        <f t="shared" ca="1" si="22"/>
        <v>0.700369262654571</v>
      </c>
      <c r="D651" s="7">
        <f t="shared" ca="1" si="23"/>
        <v>0.29657488176909641</v>
      </c>
    </row>
    <row r="652" spans="1:4">
      <c r="A652" s="6">
        <v>650</v>
      </c>
      <c r="B652" s="6">
        <v>650</v>
      </c>
      <c r="C652" s="9">
        <f t="shared" ca="1" si="22"/>
        <v>0.70016697243509973</v>
      </c>
      <c r="D652" s="7">
        <f t="shared" ca="1" si="23"/>
        <v>0.29637259154962514</v>
      </c>
    </row>
    <row r="653" spans="1:4">
      <c r="A653" s="6">
        <v>651</v>
      </c>
      <c r="B653" s="6">
        <v>651</v>
      </c>
      <c r="C653" s="9">
        <f t="shared" ca="1" si="22"/>
        <v>0.70023387068491683</v>
      </c>
      <c r="D653" s="7">
        <f t="shared" ca="1" si="23"/>
        <v>0.29643948979944224</v>
      </c>
    </row>
    <row r="654" spans="1:4">
      <c r="A654" s="6">
        <v>652</v>
      </c>
      <c r="B654" s="6">
        <v>652</v>
      </c>
      <c r="C654" s="9">
        <f t="shared" ca="1" si="22"/>
        <v>0.70095093969106803</v>
      </c>
      <c r="D654" s="7">
        <f t="shared" ca="1" si="23"/>
        <v>0.29715655880559344</v>
      </c>
    </row>
    <row r="655" spans="1:4">
      <c r="A655" s="6">
        <v>653</v>
      </c>
      <c r="B655" s="6">
        <v>653</v>
      </c>
      <c r="C655" s="9">
        <f t="shared" ca="1" si="22"/>
        <v>0.70004685896944485</v>
      </c>
      <c r="D655" s="7">
        <f t="shared" ca="1" si="23"/>
        <v>0.29625247808397026</v>
      </c>
    </row>
    <row r="656" spans="1:4">
      <c r="A656" s="6">
        <v>654</v>
      </c>
      <c r="B656" s="6">
        <v>654</v>
      </c>
      <c r="C656" s="9">
        <f t="shared" ca="1" si="22"/>
        <v>0.70088607188863017</v>
      </c>
      <c r="D656" s="7">
        <f t="shared" ca="1" si="23"/>
        <v>0.29709169100315558</v>
      </c>
    </row>
    <row r="657" spans="1:4">
      <c r="A657" s="6">
        <v>655</v>
      </c>
      <c r="B657" s="6">
        <v>655</v>
      </c>
      <c r="C657" s="9">
        <f t="shared" ca="1" si="22"/>
        <v>0.70011840517431612</v>
      </c>
      <c r="D657" s="7">
        <f t="shared" ca="1" si="23"/>
        <v>0.29632402428884153</v>
      </c>
    </row>
    <row r="658" spans="1:4">
      <c r="A658" s="6">
        <v>656</v>
      </c>
      <c r="B658" s="6">
        <v>656</v>
      </c>
      <c r="C658" s="9">
        <f t="shared" ca="1" si="22"/>
        <v>0.70099931478527311</v>
      </c>
      <c r="D658" s="7">
        <f t="shared" ca="1" si="23"/>
        <v>0.29720493389979852</v>
      </c>
    </row>
    <row r="659" spans="1:4">
      <c r="A659" s="6">
        <v>657</v>
      </c>
      <c r="B659" s="6">
        <v>657</v>
      </c>
      <c r="C659" s="9">
        <f t="shared" ca="1" si="22"/>
        <v>0.70058010116410685</v>
      </c>
      <c r="D659" s="7">
        <f t="shared" ca="1" si="23"/>
        <v>0.29678572027863226</v>
      </c>
    </row>
    <row r="660" spans="1:4">
      <c r="A660" s="6">
        <v>658</v>
      </c>
      <c r="B660" s="6">
        <v>658</v>
      </c>
      <c r="C660" s="9">
        <f t="shared" ca="1" si="22"/>
        <v>0.70062564351396628</v>
      </c>
      <c r="D660" s="7">
        <f t="shared" ca="1" si="23"/>
        <v>0.29683126262849169</v>
      </c>
    </row>
    <row r="661" spans="1:4">
      <c r="A661" s="6">
        <v>659</v>
      </c>
      <c r="B661" s="6">
        <v>659</v>
      </c>
      <c r="C661" s="9">
        <f t="shared" ca="1" si="22"/>
        <v>0.70004328074642252</v>
      </c>
      <c r="D661" s="7">
        <f t="shared" ca="1" si="23"/>
        <v>0.29624889986094793</v>
      </c>
    </row>
    <row r="662" spans="1:4">
      <c r="A662" s="6">
        <v>660</v>
      </c>
      <c r="B662" s="6">
        <v>660</v>
      </c>
      <c r="C662" s="9">
        <f t="shared" ca="1" si="22"/>
        <v>0.70067354937788462</v>
      </c>
      <c r="D662" s="7">
        <f t="shared" ca="1" si="23"/>
        <v>0.29687916849241003</v>
      </c>
    </row>
    <row r="663" spans="1:4">
      <c r="A663" s="6">
        <v>661</v>
      </c>
      <c r="B663" s="6">
        <v>661</v>
      </c>
      <c r="C663" s="9">
        <f t="shared" ca="1" si="22"/>
        <v>0.70045221650753908</v>
      </c>
      <c r="D663" s="7">
        <f t="shared" ca="1" si="23"/>
        <v>0.29665783562206449</v>
      </c>
    </row>
    <row r="664" spans="1:4">
      <c r="A664" s="6">
        <v>662</v>
      </c>
      <c r="B664" s="6">
        <v>662</v>
      </c>
      <c r="C664" s="9">
        <f t="shared" ca="1" si="22"/>
        <v>0.70094915178030182</v>
      </c>
      <c r="D664" s="7">
        <f t="shared" ca="1" si="23"/>
        <v>0.29715477089482722</v>
      </c>
    </row>
    <row r="665" spans="1:4">
      <c r="A665" s="6">
        <v>663</v>
      </c>
      <c r="B665" s="6">
        <v>663</v>
      </c>
      <c r="C665" s="9">
        <f t="shared" ca="1" si="22"/>
        <v>0.70081238268328661</v>
      </c>
      <c r="D665" s="7">
        <f t="shared" ca="1" si="23"/>
        <v>0.29701800179781201</v>
      </c>
    </row>
    <row r="666" spans="1:4">
      <c r="A666" s="6">
        <v>664</v>
      </c>
      <c r="B666" s="6">
        <v>664</v>
      </c>
      <c r="C666" s="9">
        <f t="shared" ca="1" si="22"/>
        <v>0.70022095807067852</v>
      </c>
      <c r="D666" s="7">
        <f t="shared" ca="1" si="23"/>
        <v>0.29642657718520393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0.70014128126836894</v>
      </c>
      <c r="D667" s="7">
        <f t="shared" ca="1" si="23"/>
        <v>0.29634690038289435</v>
      </c>
    </row>
    <row r="668" spans="1:4">
      <c r="A668" s="6">
        <v>666</v>
      </c>
      <c r="B668" s="6">
        <v>666</v>
      </c>
      <c r="C668" s="9">
        <f t="shared" ca="1" si="24"/>
        <v>0.70036355317770915</v>
      </c>
      <c r="D668" s="7">
        <f t="shared" ca="1" si="23"/>
        <v>0.29656917229223456</v>
      </c>
    </row>
    <row r="669" spans="1:4">
      <c r="A669" s="6">
        <v>667</v>
      </c>
      <c r="B669" s="6">
        <v>667</v>
      </c>
      <c r="C669" s="9">
        <f t="shared" ca="1" si="24"/>
        <v>0.70033470163124789</v>
      </c>
      <c r="D669" s="7">
        <f t="shared" ca="1" si="23"/>
        <v>0.2965403207457733</v>
      </c>
    </row>
    <row r="670" spans="1:4">
      <c r="A670" s="6">
        <v>668</v>
      </c>
      <c r="B670" s="6">
        <v>668</v>
      </c>
      <c r="C670" s="9">
        <f t="shared" ca="1" si="24"/>
        <v>0.70072029731722585</v>
      </c>
      <c r="D670" s="7">
        <f t="shared" ca="1" si="23"/>
        <v>0.29692591643175126</v>
      </c>
    </row>
    <row r="671" spans="1:4">
      <c r="A671" s="6">
        <v>669</v>
      </c>
      <c r="B671" s="6">
        <v>669</v>
      </c>
      <c r="C671" s="9">
        <f t="shared" ca="1" si="24"/>
        <v>0.70092928906605245</v>
      </c>
      <c r="D671" s="7">
        <f t="shared" ca="1" si="23"/>
        <v>0.29713490818057786</v>
      </c>
    </row>
    <row r="672" spans="1:4">
      <c r="A672" s="6">
        <v>670</v>
      </c>
      <c r="B672" s="6">
        <v>670</v>
      </c>
      <c r="C672" s="9">
        <f t="shared" ca="1" si="24"/>
        <v>0.70096380666177316</v>
      </c>
      <c r="D672" s="7">
        <f t="shared" ca="1" si="23"/>
        <v>0.29716942577629857</v>
      </c>
    </row>
    <row r="673" spans="1:4">
      <c r="A673" s="6">
        <v>671</v>
      </c>
      <c r="B673" s="6">
        <v>671</v>
      </c>
      <c r="C673" s="9">
        <f t="shared" ca="1" si="24"/>
        <v>0.70066747468299384</v>
      </c>
      <c r="D673" s="7">
        <f t="shared" ca="1" si="23"/>
        <v>0.29687309379751925</v>
      </c>
    </row>
    <row r="674" spans="1:4">
      <c r="A674" s="6">
        <v>672</v>
      </c>
      <c r="B674" s="6">
        <v>672</v>
      </c>
      <c r="C674" s="9">
        <f t="shared" ca="1" si="24"/>
        <v>0.70065816866746777</v>
      </c>
      <c r="D674" s="7">
        <f t="shared" ca="1" si="23"/>
        <v>0.29686378778199318</v>
      </c>
    </row>
    <row r="675" spans="1:4">
      <c r="A675" s="6">
        <v>673</v>
      </c>
      <c r="B675" s="6">
        <v>673</v>
      </c>
      <c r="C675" s="9">
        <f t="shared" ca="1" si="24"/>
        <v>0.70054442803240247</v>
      </c>
      <c r="D675" s="7">
        <f t="shared" ca="1" si="23"/>
        <v>0.29675004714692788</v>
      </c>
    </row>
    <row r="676" spans="1:4">
      <c r="A676" s="6">
        <v>674</v>
      </c>
      <c r="B676" s="6">
        <v>674</v>
      </c>
      <c r="C676" s="9">
        <f t="shared" ca="1" si="24"/>
        <v>0.70093785371558603</v>
      </c>
      <c r="D676" s="7">
        <f t="shared" ca="1" si="23"/>
        <v>0.29714347283011144</v>
      </c>
    </row>
    <row r="677" spans="1:4">
      <c r="A677" s="6">
        <v>675</v>
      </c>
      <c r="B677" s="6">
        <v>675</v>
      </c>
      <c r="C677" s="9">
        <f t="shared" ca="1" si="24"/>
        <v>0.7001949041083364</v>
      </c>
      <c r="D677" s="7">
        <f t="shared" ca="1" si="23"/>
        <v>0.29640052322286181</v>
      </c>
    </row>
    <row r="678" spans="1:4">
      <c r="A678" s="6">
        <v>676</v>
      </c>
      <c r="B678" s="6">
        <v>676</v>
      </c>
      <c r="C678" s="9">
        <f t="shared" ca="1" si="24"/>
        <v>0.70013594164290605</v>
      </c>
      <c r="D678" s="7">
        <f t="shared" ca="1" si="23"/>
        <v>0.29634156075743145</v>
      </c>
    </row>
    <row r="679" spans="1:4">
      <c r="A679" s="6">
        <v>677</v>
      </c>
      <c r="B679" s="6">
        <v>677</v>
      </c>
      <c r="C679" s="9">
        <f t="shared" ca="1" si="24"/>
        <v>0.70016634235437081</v>
      </c>
      <c r="D679" s="7">
        <f t="shared" ca="1" si="23"/>
        <v>0.29637196146889622</v>
      </c>
    </row>
    <row r="680" spans="1:4">
      <c r="A680" s="6">
        <v>678</v>
      </c>
      <c r="B680" s="6">
        <v>678</v>
      </c>
      <c r="C680" s="9">
        <f t="shared" ca="1" si="24"/>
        <v>0.7002468498588893</v>
      </c>
      <c r="D680" s="7">
        <f t="shared" ca="1" si="23"/>
        <v>0.29645246897341471</v>
      </c>
    </row>
    <row r="681" spans="1:4">
      <c r="A681" s="6">
        <v>679</v>
      </c>
      <c r="B681" s="6">
        <v>679</v>
      </c>
      <c r="C681" s="9">
        <f t="shared" ca="1" si="24"/>
        <v>0.70012806578998577</v>
      </c>
      <c r="D681" s="7">
        <f t="shared" ca="1" si="23"/>
        <v>0.29633368490451117</v>
      </c>
    </row>
    <row r="682" spans="1:4">
      <c r="A682" s="6">
        <v>680</v>
      </c>
      <c r="B682" s="6">
        <v>680</v>
      </c>
      <c r="C682" s="9">
        <f t="shared" ca="1" si="24"/>
        <v>0.70030600582405744</v>
      </c>
      <c r="D682" s="7">
        <f t="shared" ca="1" si="23"/>
        <v>0.29651162493858285</v>
      </c>
    </row>
    <row r="683" spans="1:4">
      <c r="A683" s="6">
        <v>681</v>
      </c>
      <c r="B683" s="6">
        <v>681</v>
      </c>
      <c r="C683" s="9">
        <f t="shared" ca="1" si="24"/>
        <v>0.7004469507444796</v>
      </c>
      <c r="D683" s="7">
        <f t="shared" ca="1" si="23"/>
        <v>0.29665256985900501</v>
      </c>
    </row>
    <row r="684" spans="1:4">
      <c r="A684" s="6">
        <v>682</v>
      </c>
      <c r="B684" s="6">
        <v>682</v>
      </c>
      <c r="C684" s="9">
        <f t="shared" ca="1" si="24"/>
        <v>0.70083207953431492</v>
      </c>
      <c r="D684" s="7">
        <f t="shared" ca="1" si="23"/>
        <v>0.29703769864884033</v>
      </c>
    </row>
    <row r="685" spans="1:4">
      <c r="A685" s="6">
        <v>683</v>
      </c>
      <c r="B685" s="6">
        <v>683</v>
      </c>
      <c r="C685" s="9">
        <f t="shared" ca="1" si="24"/>
        <v>0.70027363196331094</v>
      </c>
      <c r="D685" s="7">
        <f t="shared" ca="1" si="23"/>
        <v>0.29647925107783635</v>
      </c>
    </row>
    <row r="686" spans="1:4">
      <c r="A686" s="6">
        <v>684</v>
      </c>
      <c r="B686" s="6">
        <v>684</v>
      </c>
      <c r="C686" s="9">
        <f t="shared" ca="1" si="24"/>
        <v>0.70038928110365783</v>
      </c>
      <c r="D686" s="7">
        <f t="shared" ca="1" si="23"/>
        <v>0.29659490021818324</v>
      </c>
    </row>
    <row r="687" spans="1:4">
      <c r="A687" s="6">
        <v>685</v>
      </c>
      <c r="B687" s="6">
        <v>685</v>
      </c>
      <c r="C687" s="9">
        <f t="shared" ca="1" si="24"/>
        <v>0.70095009088299398</v>
      </c>
      <c r="D687" s="7">
        <f t="shared" ca="1" si="23"/>
        <v>0.29715570999751939</v>
      </c>
    </row>
    <row r="688" spans="1:4">
      <c r="A688" s="6">
        <v>686</v>
      </c>
      <c r="B688" s="6">
        <v>686</v>
      </c>
      <c r="C688" s="9">
        <f t="shared" ca="1" si="24"/>
        <v>0.70075744181107269</v>
      </c>
      <c r="D688" s="7">
        <f t="shared" ca="1" si="23"/>
        <v>0.2969630609255981</v>
      </c>
    </row>
    <row r="689" spans="1:4">
      <c r="A689" s="6">
        <v>687</v>
      </c>
      <c r="B689" s="6">
        <v>687</v>
      </c>
      <c r="C689" s="9">
        <f t="shared" ca="1" si="24"/>
        <v>0.70063997371151221</v>
      </c>
      <c r="D689" s="7">
        <f t="shared" ca="1" si="23"/>
        <v>0.29684559282603762</v>
      </c>
    </row>
    <row r="690" spans="1:4">
      <c r="A690" s="6">
        <v>688</v>
      </c>
      <c r="B690" s="6">
        <v>688</v>
      </c>
      <c r="C690" s="9">
        <f t="shared" ca="1" si="24"/>
        <v>0.70052049574325281</v>
      </c>
      <c r="D690" s="7">
        <f t="shared" ca="1" si="23"/>
        <v>0.29672611485777822</v>
      </c>
    </row>
    <row r="691" spans="1:4">
      <c r="A691" s="6">
        <v>689</v>
      </c>
      <c r="B691" s="6">
        <v>689</v>
      </c>
      <c r="C691" s="9">
        <f t="shared" ca="1" si="24"/>
        <v>0.7008402228898104</v>
      </c>
      <c r="D691" s="7">
        <f t="shared" ca="1" si="23"/>
        <v>0.29704584200433581</v>
      </c>
    </row>
    <row r="692" spans="1:4">
      <c r="A692" s="6">
        <v>690</v>
      </c>
      <c r="B692" s="6">
        <v>690</v>
      </c>
      <c r="C692" s="9">
        <f t="shared" ca="1" si="24"/>
        <v>0.70074648563618502</v>
      </c>
      <c r="D692" s="7">
        <f t="shared" ca="1" si="23"/>
        <v>0.29695210475071043</v>
      </c>
    </row>
    <row r="693" spans="1:4">
      <c r="A693" s="6">
        <v>691</v>
      </c>
      <c r="B693" s="6">
        <v>691</v>
      </c>
      <c r="C693" s="9">
        <f t="shared" ca="1" si="24"/>
        <v>0.7002167645540176</v>
      </c>
      <c r="D693" s="7">
        <f t="shared" ca="1" si="23"/>
        <v>0.29642238366854301</v>
      </c>
    </row>
    <row r="694" spans="1:4">
      <c r="A694" s="6">
        <v>692</v>
      </c>
      <c r="B694" s="6">
        <v>692</v>
      </c>
      <c r="C694" s="9">
        <f t="shared" ca="1" si="24"/>
        <v>0.70028781206909896</v>
      </c>
      <c r="D694" s="7">
        <f t="shared" ca="1" si="23"/>
        <v>0.29649343118362437</v>
      </c>
    </row>
    <row r="695" spans="1:4">
      <c r="A695" s="6">
        <v>693</v>
      </c>
      <c r="B695" s="6">
        <v>693</v>
      </c>
      <c r="C695" s="9">
        <f t="shared" ca="1" si="24"/>
        <v>0.70092882871991957</v>
      </c>
      <c r="D695" s="7">
        <f t="shared" ca="1" si="23"/>
        <v>0.29713444783444498</v>
      </c>
    </row>
    <row r="696" spans="1:4">
      <c r="A696" s="6">
        <v>694</v>
      </c>
      <c r="B696" s="6">
        <v>694</v>
      </c>
      <c r="C696" s="9">
        <f t="shared" ca="1" si="24"/>
        <v>0.70030933951998131</v>
      </c>
      <c r="D696" s="7">
        <f t="shared" ca="1" si="23"/>
        <v>0.29651495863450672</v>
      </c>
    </row>
    <row r="697" spans="1:4">
      <c r="A697" s="6">
        <v>695</v>
      </c>
      <c r="B697" s="6">
        <v>695</v>
      </c>
      <c r="C697" s="9">
        <f t="shared" ca="1" si="24"/>
        <v>0.70043427058033225</v>
      </c>
      <c r="D697" s="7">
        <f t="shared" ca="1" si="23"/>
        <v>0.29663988969485766</v>
      </c>
    </row>
    <row r="698" spans="1:4">
      <c r="A698" s="6">
        <v>696</v>
      </c>
      <c r="B698" s="6">
        <v>696</v>
      </c>
      <c r="C698" s="9">
        <f t="shared" ca="1" si="24"/>
        <v>0.70004270074983943</v>
      </c>
      <c r="D698" s="7">
        <f t="shared" ca="1" si="23"/>
        <v>0.29624831986436484</v>
      </c>
    </row>
    <row r="699" spans="1:4">
      <c r="A699" s="6">
        <v>697</v>
      </c>
      <c r="B699" s="6">
        <v>697</v>
      </c>
      <c r="C699" s="9">
        <f t="shared" ca="1" si="24"/>
        <v>0.70056892949872973</v>
      </c>
      <c r="D699" s="7">
        <f t="shared" ca="1" si="23"/>
        <v>0.29677454861325514</v>
      </c>
    </row>
    <row r="700" spans="1:4">
      <c r="A700" s="6">
        <v>698</v>
      </c>
      <c r="B700" s="6">
        <v>698</v>
      </c>
      <c r="C700" s="9">
        <f t="shared" ca="1" si="24"/>
        <v>0.70096351519795719</v>
      </c>
      <c r="D700" s="7">
        <f t="shared" ca="1" si="23"/>
        <v>0.2971691343124826</v>
      </c>
    </row>
    <row r="701" spans="1:4">
      <c r="A701" s="6">
        <v>699</v>
      </c>
      <c r="B701" s="6">
        <v>699</v>
      </c>
      <c r="C701" s="9">
        <f t="shared" ca="1" si="24"/>
        <v>0.70025072775241159</v>
      </c>
      <c r="D701" s="7">
        <f t="shared" ca="1" si="23"/>
        <v>0.296456346866937</v>
      </c>
    </row>
    <row r="702" spans="1:4">
      <c r="A702" s="6">
        <v>700</v>
      </c>
      <c r="B702" s="6">
        <v>700</v>
      </c>
      <c r="C702" s="9">
        <f t="shared" ca="1" si="24"/>
        <v>0.70063114450597785</v>
      </c>
      <c r="D702" s="7">
        <f t="shared" ca="1" si="23"/>
        <v>0.29683676362050326</v>
      </c>
    </row>
    <row r="703" spans="1:4">
      <c r="A703" s="6">
        <v>701</v>
      </c>
      <c r="B703" s="6">
        <v>701</v>
      </c>
      <c r="C703" s="9">
        <f t="shared" ca="1" si="24"/>
        <v>0.70055322442077828</v>
      </c>
      <c r="D703" s="7">
        <f t="shared" ca="1" si="23"/>
        <v>0.29675884353530368</v>
      </c>
    </row>
    <row r="704" spans="1:4">
      <c r="A704" s="6">
        <v>702</v>
      </c>
      <c r="B704" s="6">
        <v>702</v>
      </c>
      <c r="C704" s="9">
        <f t="shared" ca="1" si="24"/>
        <v>0.70007319239364696</v>
      </c>
      <c r="D704" s="7">
        <f t="shared" ca="1" si="23"/>
        <v>0.29627881150817237</v>
      </c>
    </row>
    <row r="705" spans="1:4">
      <c r="A705" s="6">
        <v>703</v>
      </c>
      <c r="B705" s="6">
        <v>703</v>
      </c>
      <c r="C705" s="9">
        <f t="shared" ca="1" si="24"/>
        <v>0.70064107230219852</v>
      </c>
      <c r="D705" s="7">
        <f t="shared" ca="1" si="23"/>
        <v>0.29684669141672393</v>
      </c>
    </row>
    <row r="706" spans="1:4">
      <c r="A706" s="6">
        <v>704</v>
      </c>
      <c r="B706" s="6">
        <v>704</v>
      </c>
      <c r="C706" s="9">
        <f t="shared" ca="1" si="24"/>
        <v>0.70051146716083645</v>
      </c>
      <c r="D706" s="7">
        <f t="shared" ca="1" si="23"/>
        <v>0.29671708627536186</v>
      </c>
    </row>
    <row r="707" spans="1:4">
      <c r="A707" s="6">
        <v>705</v>
      </c>
      <c r="B707" s="6">
        <v>705</v>
      </c>
      <c r="C707" s="9">
        <f t="shared" ca="1" si="24"/>
        <v>0.70092570651674146</v>
      </c>
      <c r="D707" s="7">
        <f ca="1">ABS(C707-$C$1003)</f>
        <v>0.29713132563126687</v>
      </c>
    </row>
    <row r="708" spans="1:4">
      <c r="A708" s="6">
        <v>706</v>
      </c>
      <c r="B708" s="6">
        <v>706</v>
      </c>
      <c r="C708" s="9">
        <f t="shared" ca="1" si="24"/>
        <v>0.70083729477466117</v>
      </c>
      <c r="D708" s="7">
        <f t="shared" ref="D708:D771" ca="1" si="25">ABS(C708-$C$1003)</f>
        <v>0.29704291388918658</v>
      </c>
    </row>
    <row r="709" spans="1:4">
      <c r="A709" s="6">
        <v>707</v>
      </c>
      <c r="B709" s="6">
        <v>707</v>
      </c>
      <c r="C709" s="9">
        <f t="shared" ca="1" si="24"/>
        <v>0.70005989640285937</v>
      </c>
      <c r="D709" s="7">
        <f t="shared" ca="1" si="25"/>
        <v>0.29626551551738478</v>
      </c>
    </row>
    <row r="710" spans="1:4">
      <c r="A710" s="6">
        <v>708</v>
      </c>
      <c r="B710" s="6">
        <v>708</v>
      </c>
      <c r="C710" s="9">
        <f t="shared" ca="1" si="24"/>
        <v>0.70096450266318477</v>
      </c>
      <c r="D710" s="7">
        <f t="shared" ca="1" si="25"/>
        <v>0.29717012177771018</v>
      </c>
    </row>
    <row r="711" spans="1:4">
      <c r="A711" s="6">
        <v>709</v>
      </c>
      <c r="B711" s="6">
        <v>709</v>
      </c>
      <c r="C711" s="9">
        <f t="shared" ca="1" si="24"/>
        <v>0.70091901657576638</v>
      </c>
      <c r="D711" s="7">
        <f t="shared" ca="1" si="25"/>
        <v>0.29712463569029179</v>
      </c>
    </row>
    <row r="712" spans="1:4">
      <c r="A712" s="6">
        <v>710</v>
      </c>
      <c r="B712" s="6">
        <v>710</v>
      </c>
      <c r="C712" s="9">
        <f t="shared" ca="1" si="24"/>
        <v>0.7000237174550682</v>
      </c>
      <c r="D712" s="7">
        <f t="shared" ca="1" si="25"/>
        <v>0.2962293365695936</v>
      </c>
    </row>
    <row r="713" spans="1:4">
      <c r="A713" s="6">
        <v>711</v>
      </c>
      <c r="B713" s="6">
        <v>711</v>
      </c>
      <c r="C713" s="9">
        <f t="shared" ca="1" si="24"/>
        <v>0.70091297569142508</v>
      </c>
      <c r="D713" s="7">
        <f t="shared" ca="1" si="25"/>
        <v>0.29711859480595049</v>
      </c>
    </row>
    <row r="714" spans="1:4">
      <c r="A714" s="6">
        <v>712</v>
      </c>
      <c r="B714" s="6">
        <v>712</v>
      </c>
      <c r="C714" s="9">
        <f t="shared" ca="1" si="24"/>
        <v>0.70037816580495382</v>
      </c>
      <c r="D714" s="7">
        <f t="shared" ca="1" si="25"/>
        <v>0.29658378491947923</v>
      </c>
    </row>
    <row r="715" spans="1:4">
      <c r="A715" s="6">
        <v>713</v>
      </c>
      <c r="B715" s="6">
        <v>713</v>
      </c>
      <c r="C715" s="9">
        <f t="shared" ca="1" si="24"/>
        <v>0.70052226727408495</v>
      </c>
      <c r="D715" s="7">
        <f t="shared" ca="1" si="25"/>
        <v>0.29672788638861036</v>
      </c>
    </row>
    <row r="716" spans="1:4">
      <c r="A716" s="6">
        <v>714</v>
      </c>
      <c r="B716" s="6">
        <v>714</v>
      </c>
      <c r="C716" s="9">
        <f t="shared" ca="1" si="24"/>
        <v>0.70054523492395637</v>
      </c>
      <c r="D716" s="7">
        <f t="shared" ca="1" si="25"/>
        <v>0.29675085403848178</v>
      </c>
    </row>
    <row r="717" spans="1:4">
      <c r="A717" s="6">
        <v>715</v>
      </c>
      <c r="B717" s="6">
        <v>715</v>
      </c>
      <c r="C717" s="9">
        <f t="shared" ca="1" si="24"/>
        <v>0.70094607547717358</v>
      </c>
      <c r="D717" s="7">
        <f t="shared" ca="1" si="25"/>
        <v>0.29715169459169899</v>
      </c>
    </row>
    <row r="718" spans="1:4">
      <c r="A718" s="6">
        <v>716</v>
      </c>
      <c r="B718" s="6">
        <v>716</v>
      </c>
      <c r="C718" s="9">
        <f t="shared" ca="1" si="24"/>
        <v>0.70005835058440213</v>
      </c>
      <c r="D718" s="7">
        <f t="shared" ca="1" si="25"/>
        <v>0.29626396969892754</v>
      </c>
    </row>
    <row r="719" spans="1:4">
      <c r="A719" s="6">
        <v>717</v>
      </c>
      <c r="B719" s="6">
        <v>717</v>
      </c>
      <c r="C719" s="9">
        <f t="shared" ca="1" si="24"/>
        <v>0.70058177406168365</v>
      </c>
      <c r="D719" s="7">
        <f t="shared" ca="1" si="25"/>
        <v>0.29678739317620906</v>
      </c>
    </row>
    <row r="720" spans="1:4">
      <c r="A720" s="6">
        <v>718</v>
      </c>
      <c r="B720" s="6">
        <v>718</v>
      </c>
      <c r="C720" s="9">
        <f t="shared" ca="1" si="24"/>
        <v>0.70020832367849739</v>
      </c>
      <c r="D720" s="7">
        <f t="shared" ca="1" si="25"/>
        <v>0.2964139427930228</v>
      </c>
    </row>
    <row r="721" spans="1:4">
      <c r="A721" s="6">
        <v>719</v>
      </c>
      <c r="B721" s="6">
        <v>719</v>
      </c>
      <c r="C721" s="9">
        <f t="shared" ca="1" si="24"/>
        <v>0.70040327934995072</v>
      </c>
      <c r="D721" s="7">
        <f t="shared" ca="1" si="25"/>
        <v>0.29660889846447613</v>
      </c>
    </row>
    <row r="722" spans="1:4">
      <c r="A722" s="6">
        <v>720</v>
      </c>
      <c r="B722" s="6">
        <v>720</v>
      </c>
      <c r="C722" s="9">
        <f t="shared" ca="1" si="24"/>
        <v>0.7000591332803211</v>
      </c>
      <c r="D722" s="7">
        <f t="shared" ca="1" si="25"/>
        <v>0.29626475239484651</v>
      </c>
    </row>
    <row r="723" spans="1:4">
      <c r="A723" s="6">
        <v>721</v>
      </c>
      <c r="B723" s="6">
        <v>721</v>
      </c>
      <c r="C723" s="9">
        <f t="shared" ca="1" si="24"/>
        <v>0.7006892222886274</v>
      </c>
      <c r="D723" s="7">
        <f t="shared" ca="1" si="25"/>
        <v>0.29689484140315281</v>
      </c>
    </row>
    <row r="724" spans="1:4">
      <c r="A724" s="6">
        <v>722</v>
      </c>
      <c r="B724" s="6">
        <v>722</v>
      </c>
      <c r="C724" s="9">
        <f t="shared" ca="1" si="24"/>
        <v>0.70003136520112152</v>
      </c>
      <c r="D724" s="7">
        <f t="shared" ca="1" si="25"/>
        <v>0.29623698431564693</v>
      </c>
    </row>
    <row r="725" spans="1:4">
      <c r="A725" s="6">
        <v>723</v>
      </c>
      <c r="B725" s="6">
        <v>723</v>
      </c>
      <c r="C725" s="9">
        <f t="shared" ca="1" si="24"/>
        <v>0.70076857555865957</v>
      </c>
      <c r="D725" s="7">
        <f t="shared" ca="1" si="25"/>
        <v>0.29697419467318498</v>
      </c>
    </row>
    <row r="726" spans="1:4">
      <c r="A726" s="6">
        <v>724</v>
      </c>
      <c r="B726" s="6">
        <v>724</v>
      </c>
      <c r="C726" s="9">
        <f t="shared" ca="1" si="24"/>
        <v>0.70064428145026036</v>
      </c>
      <c r="D726" s="7">
        <f t="shared" ca="1" si="25"/>
        <v>0.29684990056478577</v>
      </c>
    </row>
    <row r="727" spans="1:4">
      <c r="A727" s="6">
        <v>725</v>
      </c>
      <c r="B727" s="6">
        <v>725</v>
      </c>
      <c r="C727" s="9">
        <f t="shared" ca="1" si="24"/>
        <v>0.70026769369706843</v>
      </c>
      <c r="D727" s="7">
        <f t="shared" ca="1" si="25"/>
        <v>0.29647331281159384</v>
      </c>
    </row>
    <row r="728" spans="1:4">
      <c r="A728" s="6">
        <v>726</v>
      </c>
      <c r="B728" s="6">
        <v>726</v>
      </c>
      <c r="C728" s="9">
        <f t="shared" ca="1" si="24"/>
        <v>0.70097829735805495</v>
      </c>
      <c r="D728" s="7">
        <f t="shared" ca="1" si="25"/>
        <v>0.29718391647258036</v>
      </c>
    </row>
    <row r="729" spans="1:4">
      <c r="A729" s="6">
        <v>727</v>
      </c>
      <c r="B729" s="6">
        <v>727</v>
      </c>
      <c r="C729" s="9">
        <f t="shared" ca="1" si="24"/>
        <v>0.70071794780890995</v>
      </c>
      <c r="D729" s="7">
        <f t="shared" ca="1" si="25"/>
        <v>0.29692356692343536</v>
      </c>
    </row>
    <row r="730" spans="1:4">
      <c r="A730" s="6">
        <v>728</v>
      </c>
      <c r="B730" s="6">
        <v>728</v>
      </c>
      <c r="C730" s="9">
        <f t="shared" ca="1" si="24"/>
        <v>0.70082017076248271</v>
      </c>
      <c r="D730" s="7">
        <f t="shared" ca="1" si="25"/>
        <v>0.29702578987700812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0.70099539364700403</v>
      </c>
      <c r="D731" s="7">
        <f t="shared" ca="1" si="25"/>
        <v>0.29720101276152944</v>
      </c>
    </row>
    <row r="732" spans="1:4">
      <c r="A732" s="6">
        <v>730</v>
      </c>
      <c r="B732" s="6">
        <v>730</v>
      </c>
      <c r="C732" s="9">
        <f t="shared" ca="1" si="26"/>
        <v>0.70062810307534518</v>
      </c>
      <c r="D732" s="7">
        <f t="shared" ca="1" si="25"/>
        <v>0.29683372218987059</v>
      </c>
    </row>
    <row r="733" spans="1:4">
      <c r="A733" s="6">
        <v>731</v>
      </c>
      <c r="B733" s="6">
        <v>731</v>
      </c>
      <c r="C733" s="9">
        <f t="shared" ca="1" si="26"/>
        <v>0.70077352030830897</v>
      </c>
      <c r="D733" s="7">
        <f t="shared" ca="1" si="25"/>
        <v>0.29697913942283438</v>
      </c>
    </row>
    <row r="734" spans="1:4">
      <c r="A734" s="6">
        <v>732</v>
      </c>
      <c r="B734" s="6">
        <v>732</v>
      </c>
      <c r="C734" s="9">
        <f t="shared" ca="1" si="26"/>
        <v>0.70095694397564723</v>
      </c>
      <c r="D734" s="7">
        <f t="shared" ca="1" si="25"/>
        <v>0.29716256309017264</v>
      </c>
    </row>
    <row r="735" spans="1:4">
      <c r="A735" s="6">
        <v>733</v>
      </c>
      <c r="B735" s="6">
        <v>733</v>
      </c>
      <c r="C735" s="9">
        <f t="shared" ca="1" si="26"/>
        <v>0.70048200059739307</v>
      </c>
      <c r="D735" s="7">
        <f t="shared" ca="1" si="25"/>
        <v>0.29668761971191848</v>
      </c>
    </row>
    <row r="736" spans="1:4">
      <c r="A736" s="6">
        <v>734</v>
      </c>
      <c r="B736" s="6">
        <v>734</v>
      </c>
      <c r="C736" s="9">
        <f t="shared" ca="1" si="26"/>
        <v>0.70084820304364226</v>
      </c>
      <c r="D736" s="7">
        <f t="shared" ca="1" si="25"/>
        <v>0.29705382215816767</v>
      </c>
    </row>
    <row r="737" spans="1:4">
      <c r="A737" s="6">
        <v>735</v>
      </c>
      <c r="B737" s="6">
        <v>735</v>
      </c>
      <c r="C737" s="9">
        <f t="shared" ca="1" si="26"/>
        <v>0.70022644404966516</v>
      </c>
      <c r="D737" s="7">
        <f t="shared" ca="1" si="25"/>
        <v>0.29643206316419057</v>
      </c>
    </row>
    <row r="738" spans="1:4">
      <c r="A738" s="6">
        <v>736</v>
      </c>
      <c r="B738" s="6">
        <v>736</v>
      </c>
      <c r="C738" s="9">
        <f t="shared" ca="1" si="26"/>
        <v>0.70013291137793221</v>
      </c>
      <c r="D738" s="7">
        <f t="shared" ca="1" si="25"/>
        <v>0.29633853049245762</v>
      </c>
    </row>
    <row r="739" spans="1:4">
      <c r="A739" s="6">
        <v>737</v>
      </c>
      <c r="B739" s="6">
        <v>737</v>
      </c>
      <c r="C739" s="9">
        <f t="shared" ca="1" si="26"/>
        <v>0.70010257408027721</v>
      </c>
      <c r="D739" s="7">
        <f t="shared" ca="1" si="25"/>
        <v>0.29630819319480262</v>
      </c>
    </row>
    <row r="740" spans="1:4">
      <c r="A740" s="6">
        <v>738</v>
      </c>
      <c r="B740" s="6">
        <v>738</v>
      </c>
      <c r="C740" s="9">
        <f t="shared" ca="1" si="26"/>
        <v>0.70079135726990671</v>
      </c>
      <c r="D740" s="7">
        <f t="shared" ca="1" si="25"/>
        <v>0.29699697638443212</v>
      </c>
    </row>
    <row r="741" spans="1:4">
      <c r="A741" s="6">
        <v>739</v>
      </c>
      <c r="B741" s="6">
        <v>739</v>
      </c>
      <c r="C741" s="9">
        <f t="shared" ca="1" si="26"/>
        <v>0.70025671198647954</v>
      </c>
      <c r="D741" s="7">
        <f t="shared" ca="1" si="25"/>
        <v>0.29646233110100495</v>
      </c>
    </row>
    <row r="742" spans="1:4">
      <c r="A742" s="6">
        <v>740</v>
      </c>
      <c r="B742" s="6">
        <v>740</v>
      </c>
      <c r="C742" s="9">
        <f t="shared" ca="1" si="26"/>
        <v>0.70005172637849844</v>
      </c>
      <c r="D742" s="7">
        <f t="shared" ca="1" si="25"/>
        <v>0.29625734549302385</v>
      </c>
    </row>
    <row r="743" spans="1:4">
      <c r="A743" s="6">
        <v>741</v>
      </c>
      <c r="B743" s="6">
        <v>741</v>
      </c>
      <c r="C743" s="9">
        <f t="shared" ca="1" si="26"/>
        <v>0.70076932307214868</v>
      </c>
      <c r="D743" s="7">
        <f t="shared" ca="1" si="25"/>
        <v>0.29697494218667408</v>
      </c>
    </row>
    <row r="744" spans="1:4">
      <c r="A744" s="6">
        <v>742</v>
      </c>
      <c r="B744" s="6">
        <v>742</v>
      </c>
      <c r="C744" s="9">
        <f t="shared" ca="1" si="26"/>
        <v>0.70077713737175751</v>
      </c>
      <c r="D744" s="7">
        <f t="shared" ca="1" si="25"/>
        <v>0.29698275648628292</v>
      </c>
    </row>
    <row r="745" spans="1:4">
      <c r="A745" s="6">
        <v>743</v>
      </c>
      <c r="B745" s="6">
        <v>743</v>
      </c>
      <c r="C745" s="9">
        <f t="shared" ca="1" si="26"/>
        <v>0.70093046826163941</v>
      </c>
      <c r="D745" s="7">
        <f t="shared" ca="1" si="25"/>
        <v>0.29713608737616481</v>
      </c>
    </row>
    <row r="746" spans="1:4">
      <c r="A746" s="6">
        <v>744</v>
      </c>
      <c r="B746" s="6">
        <v>744</v>
      </c>
      <c r="C746" s="9">
        <f t="shared" ca="1" si="26"/>
        <v>0.70097370023563033</v>
      </c>
      <c r="D746" s="7">
        <f t="shared" ca="1" si="25"/>
        <v>0.29717931935015574</v>
      </c>
    </row>
    <row r="747" spans="1:4">
      <c r="A747" s="6">
        <v>745</v>
      </c>
      <c r="B747" s="6">
        <v>745</v>
      </c>
      <c r="C747" s="9">
        <f t="shared" ca="1" si="26"/>
        <v>0.70011691391843589</v>
      </c>
      <c r="D747" s="7">
        <f t="shared" ca="1" si="25"/>
        <v>0.2963225330329613</v>
      </c>
    </row>
    <row r="748" spans="1:4">
      <c r="A748" s="6">
        <v>746</v>
      </c>
      <c r="B748" s="6">
        <v>746</v>
      </c>
      <c r="C748" s="9">
        <f t="shared" ca="1" si="26"/>
        <v>0.7007302307283948</v>
      </c>
      <c r="D748" s="7">
        <f t="shared" ca="1" si="25"/>
        <v>0.29693584984292021</v>
      </c>
    </row>
    <row r="749" spans="1:4">
      <c r="A749" s="6">
        <v>747</v>
      </c>
      <c r="B749" s="6">
        <v>747</v>
      </c>
      <c r="C749" s="9">
        <f t="shared" ca="1" si="26"/>
        <v>0.70054414559804545</v>
      </c>
      <c r="D749" s="7">
        <f t="shared" ca="1" si="25"/>
        <v>0.29674976471257086</v>
      </c>
    </row>
    <row r="750" spans="1:4">
      <c r="A750" s="6">
        <v>748</v>
      </c>
      <c r="B750" s="6">
        <v>748</v>
      </c>
      <c r="C750" s="9">
        <f t="shared" ca="1" si="26"/>
        <v>0.70061188546885578</v>
      </c>
      <c r="D750" s="7">
        <f t="shared" ca="1" si="25"/>
        <v>0.29681750458338119</v>
      </c>
    </row>
    <row r="751" spans="1:4">
      <c r="A751" s="6">
        <v>749</v>
      </c>
      <c r="B751" s="6">
        <v>749</v>
      </c>
      <c r="C751" s="9">
        <f t="shared" ca="1" si="26"/>
        <v>0.70037828172431826</v>
      </c>
      <c r="D751" s="7">
        <f t="shared" ca="1" si="25"/>
        <v>0.29658390083884367</v>
      </c>
    </row>
    <row r="752" spans="1:4">
      <c r="A752" s="6">
        <v>750</v>
      </c>
      <c r="B752" s="6">
        <v>750</v>
      </c>
      <c r="C752" s="9">
        <f t="shared" ca="1" si="26"/>
        <v>0.70037033282692707</v>
      </c>
      <c r="D752" s="7">
        <f t="shared" ca="1" si="25"/>
        <v>0.29657595194145248</v>
      </c>
    </row>
    <row r="753" spans="1:4">
      <c r="A753" s="6">
        <v>751</v>
      </c>
      <c r="B753" s="6">
        <v>751</v>
      </c>
      <c r="C753" s="9">
        <f t="shared" ca="1" si="26"/>
        <v>0.70098447973147548</v>
      </c>
      <c r="D753" s="7">
        <f t="shared" ca="1" si="25"/>
        <v>0.29719009884600089</v>
      </c>
    </row>
    <row r="754" spans="1:4">
      <c r="A754" s="6">
        <v>752</v>
      </c>
      <c r="B754" s="6">
        <v>752</v>
      </c>
      <c r="C754" s="9">
        <f t="shared" ca="1" si="26"/>
        <v>0.70080397876302647</v>
      </c>
      <c r="D754" s="7">
        <f t="shared" ca="1" si="25"/>
        <v>0.29700959787755188</v>
      </c>
    </row>
    <row r="755" spans="1:4">
      <c r="A755" s="6">
        <v>753</v>
      </c>
      <c r="B755" s="6">
        <v>753</v>
      </c>
      <c r="C755" s="9">
        <f t="shared" ca="1" si="26"/>
        <v>0.70027871977459555</v>
      </c>
      <c r="D755" s="7">
        <f t="shared" ca="1" si="25"/>
        <v>0.29648433888912096</v>
      </c>
    </row>
    <row r="756" spans="1:4">
      <c r="A756" s="6">
        <v>754</v>
      </c>
      <c r="B756" s="6">
        <v>754</v>
      </c>
      <c r="C756" s="9">
        <f t="shared" ca="1" si="26"/>
        <v>0.70051398266424292</v>
      </c>
      <c r="D756" s="7">
        <f t="shared" ca="1" si="25"/>
        <v>0.29671960177876833</v>
      </c>
    </row>
    <row r="757" spans="1:4">
      <c r="A757" s="6">
        <v>755</v>
      </c>
      <c r="B757" s="6">
        <v>755</v>
      </c>
      <c r="C757" s="9">
        <f t="shared" ca="1" si="26"/>
        <v>0.700724662897243</v>
      </c>
      <c r="D757" s="7">
        <f t="shared" ca="1" si="25"/>
        <v>0.29693028201176841</v>
      </c>
    </row>
    <row r="758" spans="1:4">
      <c r="A758" s="6">
        <v>756</v>
      </c>
      <c r="B758" s="6">
        <v>756</v>
      </c>
      <c r="C758" s="9">
        <f t="shared" ca="1" si="26"/>
        <v>0.70004967617753378</v>
      </c>
      <c r="D758" s="7">
        <f t="shared" ca="1" si="25"/>
        <v>0.29625529529205918</v>
      </c>
    </row>
    <row r="759" spans="1:4">
      <c r="A759" s="6">
        <v>757</v>
      </c>
      <c r="B759" s="6">
        <v>757</v>
      </c>
      <c r="C759" s="9">
        <f t="shared" ca="1" si="26"/>
        <v>0.70040505224235117</v>
      </c>
      <c r="D759" s="7">
        <f t="shared" ca="1" si="25"/>
        <v>0.29661067135687658</v>
      </c>
    </row>
    <row r="760" spans="1:4">
      <c r="A760" s="6">
        <v>758</v>
      </c>
      <c r="B760" s="6">
        <v>758</v>
      </c>
      <c r="C760" s="9">
        <f t="shared" ca="1" si="26"/>
        <v>0.70054284355985585</v>
      </c>
      <c r="D760" s="7">
        <f t="shared" ca="1" si="25"/>
        <v>0.29674846267438126</v>
      </c>
    </row>
    <row r="761" spans="1:4">
      <c r="A761" s="6">
        <v>759</v>
      </c>
      <c r="B761" s="6">
        <v>759</v>
      </c>
      <c r="C761" s="9">
        <f t="shared" ca="1" si="26"/>
        <v>0.70069422327504494</v>
      </c>
      <c r="D761" s="7">
        <f t="shared" ca="1" si="25"/>
        <v>0.29689984238957035</v>
      </c>
    </row>
    <row r="762" spans="1:4">
      <c r="A762" s="6">
        <v>760</v>
      </c>
      <c r="B762" s="6">
        <v>760</v>
      </c>
      <c r="C762" s="9">
        <f t="shared" ca="1" si="26"/>
        <v>0.70090403268264445</v>
      </c>
      <c r="D762" s="7">
        <f t="shared" ca="1" si="25"/>
        <v>0.29710965179716986</v>
      </c>
    </row>
    <row r="763" spans="1:4">
      <c r="A763" s="6">
        <v>761</v>
      </c>
      <c r="B763" s="6">
        <v>761</v>
      </c>
      <c r="C763" s="9">
        <f t="shared" ca="1" si="26"/>
        <v>0.7005164459673765</v>
      </c>
      <c r="D763" s="7">
        <f t="shared" ca="1" si="25"/>
        <v>0.29672206508190191</v>
      </c>
    </row>
    <row r="764" spans="1:4">
      <c r="A764" s="6">
        <v>762</v>
      </c>
      <c r="B764" s="6">
        <v>762</v>
      </c>
      <c r="C764" s="9">
        <f t="shared" ca="1" si="26"/>
        <v>0.7006045439200359</v>
      </c>
      <c r="D764" s="7">
        <f t="shared" ca="1" si="25"/>
        <v>0.29681016303456131</v>
      </c>
    </row>
    <row r="765" spans="1:4">
      <c r="A765" s="6">
        <v>763</v>
      </c>
      <c r="B765" s="6">
        <v>763</v>
      </c>
      <c r="C765" s="9">
        <f t="shared" ca="1" si="26"/>
        <v>0.70049263471175149</v>
      </c>
      <c r="D765" s="7">
        <f t="shared" ca="1" si="25"/>
        <v>0.2966982538262769</v>
      </c>
    </row>
    <row r="766" spans="1:4">
      <c r="A766" s="6">
        <v>764</v>
      </c>
      <c r="B766" s="6">
        <v>764</v>
      </c>
      <c r="C766" s="9">
        <f t="shared" ca="1" si="26"/>
        <v>0.70036658678934904</v>
      </c>
      <c r="D766" s="7">
        <f t="shared" ca="1" si="25"/>
        <v>0.29657220590387445</v>
      </c>
    </row>
    <row r="767" spans="1:4">
      <c r="A767" s="6">
        <v>765</v>
      </c>
      <c r="B767" s="6">
        <v>765</v>
      </c>
      <c r="C767" s="9">
        <f t="shared" ca="1" si="26"/>
        <v>0.70085559074780956</v>
      </c>
      <c r="D767" s="7">
        <f t="shared" ca="1" si="25"/>
        <v>0.29706120986233497</v>
      </c>
    </row>
    <row r="768" spans="1:4">
      <c r="A768" s="6">
        <v>766</v>
      </c>
      <c r="B768" s="6">
        <v>766</v>
      </c>
      <c r="C768" s="9">
        <f t="shared" ca="1" si="26"/>
        <v>0.70019410917946823</v>
      </c>
      <c r="D768" s="7">
        <f t="shared" ca="1" si="25"/>
        <v>0.29639972829399364</v>
      </c>
    </row>
    <row r="769" spans="1:4">
      <c r="A769" s="6">
        <v>767</v>
      </c>
      <c r="B769" s="6">
        <v>767</v>
      </c>
      <c r="C769" s="9">
        <f t="shared" ca="1" si="26"/>
        <v>0.70033521892000195</v>
      </c>
      <c r="D769" s="7">
        <f t="shared" ca="1" si="25"/>
        <v>0.29654083803452735</v>
      </c>
    </row>
    <row r="770" spans="1:4">
      <c r="A770" s="6">
        <v>768</v>
      </c>
      <c r="B770" s="6">
        <v>768</v>
      </c>
      <c r="C770" s="9">
        <f t="shared" ca="1" si="26"/>
        <v>0.70069774433341903</v>
      </c>
      <c r="D770" s="7">
        <f t="shared" ca="1" si="25"/>
        <v>0.29690336344794444</v>
      </c>
    </row>
    <row r="771" spans="1:4">
      <c r="A771" s="6">
        <v>769</v>
      </c>
      <c r="B771" s="6">
        <v>769</v>
      </c>
      <c r="C771" s="9">
        <f t="shared" ca="1" si="26"/>
        <v>0.7006680591509088</v>
      </c>
      <c r="D771" s="7">
        <f t="shared" ca="1" si="25"/>
        <v>0.2968736782654342</v>
      </c>
    </row>
    <row r="772" spans="1:4">
      <c r="A772" s="6">
        <v>770</v>
      </c>
      <c r="B772" s="6">
        <v>770</v>
      </c>
      <c r="C772" s="9">
        <f t="shared" ca="1" si="26"/>
        <v>0.70066857501290203</v>
      </c>
      <c r="D772" s="7">
        <f t="shared" ref="D772:D835" ca="1" si="27">ABS(C772-$C$1003)</f>
        <v>0.29687419412742744</v>
      </c>
    </row>
    <row r="773" spans="1:4">
      <c r="A773" s="6">
        <v>771</v>
      </c>
      <c r="B773" s="6">
        <v>771</v>
      </c>
      <c r="C773" s="9">
        <f t="shared" ca="1" si="26"/>
        <v>0.70079936898637263</v>
      </c>
      <c r="D773" s="7">
        <f t="shared" ca="1" si="27"/>
        <v>0.29700498810089804</v>
      </c>
    </row>
    <row r="774" spans="1:4">
      <c r="A774" s="6">
        <v>772</v>
      </c>
      <c r="B774" s="6">
        <v>772</v>
      </c>
      <c r="C774" s="9">
        <f t="shared" ca="1" si="26"/>
        <v>0.70083396670486908</v>
      </c>
      <c r="D774" s="7">
        <f t="shared" ca="1" si="27"/>
        <v>0.29703958581939449</v>
      </c>
    </row>
    <row r="775" spans="1:4">
      <c r="A775" s="6">
        <v>773</v>
      </c>
      <c r="B775" s="6">
        <v>773</v>
      </c>
      <c r="C775" s="9">
        <f t="shared" ca="1" si="26"/>
        <v>0.70044593927791843</v>
      </c>
      <c r="D775" s="7">
        <f t="shared" ca="1" si="27"/>
        <v>0.29665155839244384</v>
      </c>
    </row>
    <row r="776" spans="1:4">
      <c r="A776" s="6">
        <v>774</v>
      </c>
      <c r="B776" s="6">
        <v>774</v>
      </c>
      <c r="C776" s="9">
        <f t="shared" ca="1" si="26"/>
        <v>0.70086341829658583</v>
      </c>
      <c r="D776" s="7">
        <f t="shared" ca="1" si="27"/>
        <v>0.29706903741111124</v>
      </c>
    </row>
    <row r="777" spans="1:4">
      <c r="A777" s="6">
        <v>775</v>
      </c>
      <c r="B777" s="6">
        <v>775</v>
      </c>
      <c r="C777" s="9">
        <f t="shared" ca="1" si="26"/>
        <v>0.70067627282896294</v>
      </c>
      <c r="D777" s="7">
        <f t="shared" ca="1" si="27"/>
        <v>0.29688189194348835</v>
      </c>
    </row>
    <row r="778" spans="1:4">
      <c r="A778" s="6">
        <v>776</v>
      </c>
      <c r="B778" s="6">
        <v>776</v>
      </c>
      <c r="C778" s="9">
        <f t="shared" ca="1" si="26"/>
        <v>0.70089502217014787</v>
      </c>
      <c r="D778" s="7">
        <f t="shared" ca="1" si="27"/>
        <v>0.29710064128467328</v>
      </c>
    </row>
    <row r="779" spans="1:4">
      <c r="A779" s="6">
        <v>777</v>
      </c>
      <c r="B779" s="6">
        <v>777</v>
      </c>
      <c r="C779" s="9">
        <f t="shared" ca="1" si="26"/>
        <v>0.70000268141574662</v>
      </c>
      <c r="D779" s="7">
        <f t="shared" ca="1" si="27"/>
        <v>0.29620830053027203</v>
      </c>
    </row>
    <row r="780" spans="1:4">
      <c r="A780" s="6">
        <v>778</v>
      </c>
      <c r="B780" s="6">
        <v>778</v>
      </c>
      <c r="C780" s="9">
        <f t="shared" ca="1" si="26"/>
        <v>0.7000700450893701</v>
      </c>
      <c r="D780" s="7">
        <f t="shared" ca="1" si="27"/>
        <v>0.29627566420389551</v>
      </c>
    </row>
    <row r="781" spans="1:4">
      <c r="A781" s="6">
        <v>779</v>
      </c>
      <c r="B781" s="6">
        <v>779</v>
      </c>
      <c r="C781" s="9">
        <f t="shared" ca="1" si="26"/>
        <v>0.70051180814744729</v>
      </c>
      <c r="D781" s="7">
        <f t="shared" ca="1" si="27"/>
        <v>0.2967174272619727</v>
      </c>
    </row>
    <row r="782" spans="1:4">
      <c r="A782" s="6">
        <v>780</v>
      </c>
      <c r="B782" s="6">
        <v>780</v>
      </c>
      <c r="C782" s="9">
        <f t="shared" ca="1" si="26"/>
        <v>0.70093477618050559</v>
      </c>
      <c r="D782" s="7">
        <f t="shared" ca="1" si="27"/>
        <v>0.297140395295031</v>
      </c>
    </row>
    <row r="783" spans="1:4">
      <c r="A783" s="6">
        <v>781</v>
      </c>
      <c r="B783" s="6">
        <v>781</v>
      </c>
      <c r="C783" s="9">
        <f t="shared" ca="1" si="26"/>
        <v>0.70076953202958758</v>
      </c>
      <c r="D783" s="7">
        <f t="shared" ca="1" si="27"/>
        <v>0.29697515114411299</v>
      </c>
    </row>
    <row r="784" spans="1:4">
      <c r="A784" s="6">
        <v>782</v>
      </c>
      <c r="B784" s="6">
        <v>782</v>
      </c>
      <c r="C784" s="9">
        <f t="shared" ca="1" si="26"/>
        <v>0.70071166419339237</v>
      </c>
      <c r="D784" s="7">
        <f t="shared" ca="1" si="27"/>
        <v>0.29691728330791778</v>
      </c>
    </row>
    <row r="785" spans="1:4">
      <c r="A785" s="6">
        <v>783</v>
      </c>
      <c r="B785" s="6">
        <v>783</v>
      </c>
      <c r="C785" s="9">
        <f t="shared" ca="1" si="26"/>
        <v>0.70088672021326703</v>
      </c>
      <c r="D785" s="7">
        <f t="shared" ca="1" si="27"/>
        <v>0.29709233932779244</v>
      </c>
    </row>
    <row r="786" spans="1:4">
      <c r="A786" s="6">
        <v>784</v>
      </c>
      <c r="B786" s="6">
        <v>784</v>
      </c>
      <c r="C786" s="9">
        <f t="shared" ca="1" si="26"/>
        <v>0.70023365808906224</v>
      </c>
      <c r="D786" s="7">
        <f t="shared" ca="1" si="27"/>
        <v>0.29643927720358765</v>
      </c>
    </row>
    <row r="787" spans="1:4">
      <c r="A787" s="6">
        <v>785</v>
      </c>
      <c r="B787" s="6">
        <v>785</v>
      </c>
      <c r="C787" s="9">
        <f t="shared" ca="1" si="26"/>
        <v>0.70035822406680315</v>
      </c>
      <c r="D787" s="7">
        <f t="shared" ca="1" si="27"/>
        <v>0.29656384318132856</v>
      </c>
    </row>
    <row r="788" spans="1:4">
      <c r="A788" s="6">
        <v>786</v>
      </c>
      <c r="B788" s="6">
        <v>786</v>
      </c>
      <c r="C788" s="9">
        <f t="shared" ca="1" si="26"/>
        <v>0.70073215538939937</v>
      </c>
      <c r="D788" s="7">
        <f t="shared" ca="1" si="27"/>
        <v>0.29693777450392478</v>
      </c>
    </row>
    <row r="789" spans="1:4">
      <c r="A789" s="6">
        <v>787</v>
      </c>
      <c r="B789" s="6">
        <v>787</v>
      </c>
      <c r="C789" s="9">
        <f t="shared" ca="1" si="26"/>
        <v>0.70040322055494209</v>
      </c>
      <c r="D789" s="7">
        <f t="shared" ca="1" si="27"/>
        <v>0.29660883966946749</v>
      </c>
    </row>
    <row r="790" spans="1:4">
      <c r="A790" s="6">
        <v>788</v>
      </c>
      <c r="B790" s="6">
        <v>788</v>
      </c>
      <c r="C790" s="9">
        <f t="shared" ca="1" si="26"/>
        <v>0.70009427502561483</v>
      </c>
      <c r="D790" s="7">
        <f t="shared" ca="1" si="27"/>
        <v>0.29629989414014024</v>
      </c>
    </row>
    <row r="791" spans="1:4">
      <c r="A791" s="6">
        <v>789</v>
      </c>
      <c r="B791" s="6">
        <v>789</v>
      </c>
      <c r="C791" s="9">
        <f t="shared" ca="1" si="26"/>
        <v>0.70031385515545885</v>
      </c>
      <c r="D791" s="7">
        <f t="shared" ca="1" si="27"/>
        <v>0.29651947426998426</v>
      </c>
    </row>
    <row r="792" spans="1:4">
      <c r="A792" s="6">
        <v>790</v>
      </c>
      <c r="B792" s="6">
        <v>790</v>
      </c>
      <c r="C792" s="9">
        <f t="shared" ca="1" si="26"/>
        <v>0.70096001434763389</v>
      </c>
      <c r="D792" s="7">
        <f t="shared" ca="1" si="27"/>
        <v>0.2971656334621593</v>
      </c>
    </row>
    <row r="793" spans="1:4">
      <c r="A793" s="6">
        <v>791</v>
      </c>
      <c r="B793" s="6">
        <v>791</v>
      </c>
      <c r="C793" s="9">
        <f t="shared" ca="1" si="26"/>
        <v>0.70014350015428328</v>
      </c>
      <c r="D793" s="7">
        <f t="shared" ca="1" si="27"/>
        <v>0.29634911926880869</v>
      </c>
    </row>
    <row r="794" spans="1:4">
      <c r="A794" s="6">
        <v>792</v>
      </c>
      <c r="B794" s="6">
        <v>792</v>
      </c>
      <c r="C794" s="9">
        <f t="shared" ca="1" si="26"/>
        <v>0.70078423623901653</v>
      </c>
      <c r="D794" s="7">
        <f t="shared" ca="1" si="27"/>
        <v>0.29698985535354194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0.70025287386281176</v>
      </c>
      <c r="D795" s="7">
        <f t="shared" ca="1" si="27"/>
        <v>0.29645849297733717</v>
      </c>
    </row>
    <row r="796" spans="1:4">
      <c r="A796" s="6">
        <v>794</v>
      </c>
      <c r="B796" s="6">
        <v>794</v>
      </c>
      <c r="C796" s="9">
        <f t="shared" ca="1" si="28"/>
        <v>0.70043217112204315</v>
      </c>
      <c r="D796" s="7">
        <f t="shared" ca="1" si="27"/>
        <v>0.29663779023656855</v>
      </c>
    </row>
    <row r="797" spans="1:4">
      <c r="A797" s="6">
        <v>795</v>
      </c>
      <c r="B797" s="6">
        <v>795</v>
      </c>
      <c r="C797" s="9">
        <f t="shared" ca="1" si="28"/>
        <v>0.70017799757509369</v>
      </c>
      <c r="D797" s="7">
        <f t="shared" ca="1" si="27"/>
        <v>0.2963836166896191</v>
      </c>
    </row>
    <row r="798" spans="1:4">
      <c r="A798" s="6">
        <v>796</v>
      </c>
      <c r="B798" s="6">
        <v>796</v>
      </c>
      <c r="C798" s="9">
        <f t="shared" ca="1" si="28"/>
        <v>0.70024607543077699</v>
      </c>
      <c r="D798" s="7">
        <f t="shared" ca="1" si="27"/>
        <v>0.2964516945453024</v>
      </c>
    </row>
    <row r="799" spans="1:4">
      <c r="A799" s="6">
        <v>797</v>
      </c>
      <c r="B799" s="6">
        <v>797</v>
      </c>
      <c r="C799" s="9">
        <f t="shared" ca="1" si="28"/>
        <v>0.70070633983153208</v>
      </c>
      <c r="D799" s="7">
        <f t="shared" ca="1" si="27"/>
        <v>0.29691195894605749</v>
      </c>
    </row>
    <row r="800" spans="1:4">
      <c r="A800" s="6">
        <v>798</v>
      </c>
      <c r="B800" s="6">
        <v>798</v>
      </c>
      <c r="C800" s="9">
        <f t="shared" ca="1" si="28"/>
        <v>0.70056091296755263</v>
      </c>
      <c r="D800" s="7">
        <f t="shared" ca="1" si="27"/>
        <v>0.29676653208207804</v>
      </c>
    </row>
    <row r="801" spans="1:4">
      <c r="A801" s="6">
        <v>799</v>
      </c>
      <c r="B801" s="6">
        <v>799</v>
      </c>
      <c r="C801" s="9">
        <f t="shared" ca="1" si="28"/>
        <v>0.70042359495045736</v>
      </c>
      <c r="D801" s="7">
        <f t="shared" ca="1" si="27"/>
        <v>0.29662921406498277</v>
      </c>
    </row>
    <row r="802" spans="1:4">
      <c r="A802" s="6">
        <v>800</v>
      </c>
      <c r="B802" s="6">
        <v>800</v>
      </c>
      <c r="C802" s="9">
        <f t="shared" ca="1" si="28"/>
        <v>0.70070614447430513</v>
      </c>
      <c r="D802" s="7">
        <f t="shared" ca="1" si="27"/>
        <v>0.29691176358883054</v>
      </c>
    </row>
    <row r="803" spans="1:4">
      <c r="A803" s="6">
        <v>801</v>
      </c>
      <c r="B803" s="6">
        <v>801</v>
      </c>
      <c r="C803" s="9">
        <f t="shared" ca="1" si="28"/>
        <v>0.70097278819081188</v>
      </c>
      <c r="D803" s="7">
        <f t="shared" ca="1" si="27"/>
        <v>0.29717840730533729</v>
      </c>
    </row>
    <row r="804" spans="1:4">
      <c r="A804" s="6">
        <v>802</v>
      </c>
      <c r="B804" s="6">
        <v>802</v>
      </c>
      <c r="C804" s="9">
        <f t="shared" ca="1" si="28"/>
        <v>0.70090083527807334</v>
      </c>
      <c r="D804" s="7">
        <f t="shared" ca="1" si="27"/>
        <v>0.29710645439259875</v>
      </c>
    </row>
    <row r="805" spans="1:4">
      <c r="A805" s="6">
        <v>803</v>
      </c>
      <c r="B805" s="6">
        <v>803</v>
      </c>
      <c r="C805" s="9">
        <f t="shared" ca="1" si="28"/>
        <v>0.70077116126252836</v>
      </c>
      <c r="D805" s="7">
        <f t="shared" ca="1" si="27"/>
        <v>0.29697678037705377</v>
      </c>
    </row>
    <row r="806" spans="1:4">
      <c r="A806" s="6">
        <v>804</v>
      </c>
      <c r="B806" s="6">
        <v>804</v>
      </c>
      <c r="C806" s="9">
        <f t="shared" ca="1" si="28"/>
        <v>0.70039008392802993</v>
      </c>
      <c r="D806" s="7">
        <f t="shared" ca="1" si="27"/>
        <v>0.29659570304255534</v>
      </c>
    </row>
    <row r="807" spans="1:4">
      <c r="A807" s="6">
        <v>805</v>
      </c>
      <c r="B807" s="6">
        <v>805</v>
      </c>
      <c r="C807" s="9">
        <f t="shared" ca="1" si="28"/>
        <v>0.70055612253145783</v>
      </c>
      <c r="D807" s="7">
        <f t="shared" ca="1" si="27"/>
        <v>0.29676174164598323</v>
      </c>
    </row>
    <row r="808" spans="1:4">
      <c r="A808" s="6">
        <v>806</v>
      </c>
      <c r="B808" s="6">
        <v>806</v>
      </c>
      <c r="C808" s="9">
        <f t="shared" ca="1" si="28"/>
        <v>0.70048876637445412</v>
      </c>
      <c r="D808" s="7">
        <f t="shared" ca="1" si="27"/>
        <v>0.29669438548897953</v>
      </c>
    </row>
    <row r="809" spans="1:4">
      <c r="A809" s="6">
        <v>807</v>
      </c>
      <c r="B809" s="6">
        <v>807</v>
      </c>
      <c r="C809" s="9">
        <f t="shared" ca="1" si="28"/>
        <v>0.70064442539452843</v>
      </c>
      <c r="D809" s="7">
        <f t="shared" ca="1" si="27"/>
        <v>0.29685004450905383</v>
      </c>
    </row>
    <row r="810" spans="1:4">
      <c r="A810" s="6">
        <v>808</v>
      </c>
      <c r="B810" s="6">
        <v>808</v>
      </c>
      <c r="C810" s="9">
        <f t="shared" ca="1" si="28"/>
        <v>0.70091862915164005</v>
      </c>
      <c r="D810" s="7">
        <f t="shared" ca="1" si="27"/>
        <v>0.29712424826616546</v>
      </c>
    </row>
    <row r="811" spans="1:4">
      <c r="A811" s="6">
        <v>809</v>
      </c>
      <c r="B811" s="6">
        <v>809</v>
      </c>
      <c r="C811" s="9">
        <f t="shared" ca="1" si="28"/>
        <v>0.70072047320771991</v>
      </c>
      <c r="D811" s="7">
        <f t="shared" ca="1" si="27"/>
        <v>0.29692609232224532</v>
      </c>
    </row>
    <row r="812" spans="1:4">
      <c r="A812" s="6">
        <v>810</v>
      </c>
      <c r="B812" s="6">
        <v>810</v>
      </c>
      <c r="C812" s="9">
        <f t="shared" ca="1" si="28"/>
        <v>0.70081497204982457</v>
      </c>
      <c r="D812" s="7">
        <f t="shared" ca="1" si="27"/>
        <v>0.29702059116434998</v>
      </c>
    </row>
    <row r="813" spans="1:4">
      <c r="A813" s="6">
        <v>811</v>
      </c>
      <c r="B813" s="6">
        <v>811</v>
      </c>
      <c r="C813" s="9">
        <f t="shared" ca="1" si="28"/>
        <v>0.70096051271456561</v>
      </c>
      <c r="D813" s="7">
        <f t="shared" ca="1" si="27"/>
        <v>0.29716613182909102</v>
      </c>
    </row>
    <row r="814" spans="1:4">
      <c r="A814" s="6">
        <v>812</v>
      </c>
      <c r="B814" s="6">
        <v>812</v>
      </c>
      <c r="C814" s="9">
        <f t="shared" ca="1" si="28"/>
        <v>0.7007495393799501</v>
      </c>
      <c r="D814" s="7">
        <f t="shared" ca="1" si="27"/>
        <v>0.29695515849447551</v>
      </c>
    </row>
    <row r="815" spans="1:4">
      <c r="A815" s="6">
        <v>813</v>
      </c>
      <c r="B815" s="6">
        <v>813</v>
      </c>
      <c r="C815" s="9">
        <f t="shared" ca="1" si="28"/>
        <v>0.70096221199006492</v>
      </c>
      <c r="D815" s="7">
        <f t="shared" ca="1" si="27"/>
        <v>0.29716783110459033</v>
      </c>
    </row>
    <row r="816" spans="1:4">
      <c r="A816" s="6">
        <v>814</v>
      </c>
      <c r="B816" s="6">
        <v>814</v>
      </c>
      <c r="C816" s="9">
        <f t="shared" ca="1" si="28"/>
        <v>0.7001916135129127</v>
      </c>
      <c r="D816" s="7">
        <f t="shared" ca="1" si="27"/>
        <v>0.29639723262743811</v>
      </c>
    </row>
    <row r="817" spans="1:4">
      <c r="A817" s="6">
        <v>815</v>
      </c>
      <c r="B817" s="6">
        <v>815</v>
      </c>
      <c r="C817" s="9">
        <f t="shared" ca="1" si="28"/>
        <v>0.70034113190336877</v>
      </c>
      <c r="D817" s="7">
        <f t="shared" ca="1" si="27"/>
        <v>0.29654675101789418</v>
      </c>
    </row>
    <row r="818" spans="1:4">
      <c r="A818" s="6">
        <v>816</v>
      </c>
      <c r="B818" s="6">
        <v>816</v>
      </c>
      <c r="C818" s="9">
        <f t="shared" ca="1" si="28"/>
        <v>0.7002774375587314</v>
      </c>
      <c r="D818" s="7">
        <f t="shared" ca="1" si="27"/>
        <v>0.29648305667325681</v>
      </c>
    </row>
    <row r="819" spans="1:4">
      <c r="A819" s="6">
        <v>817</v>
      </c>
      <c r="B819" s="6">
        <v>817</v>
      </c>
      <c r="C819" s="9">
        <f t="shared" ca="1" si="28"/>
        <v>0.7006190247705173</v>
      </c>
      <c r="D819" s="7">
        <f t="shared" ca="1" si="27"/>
        <v>0.2968246438850427</v>
      </c>
    </row>
    <row r="820" spans="1:4">
      <c r="A820" s="6">
        <v>818</v>
      </c>
      <c r="B820" s="6">
        <v>818</v>
      </c>
      <c r="C820" s="9">
        <f t="shared" ca="1" si="28"/>
        <v>0.70006598055269464</v>
      </c>
      <c r="D820" s="7">
        <f t="shared" ca="1" si="27"/>
        <v>0.29627159966722005</v>
      </c>
    </row>
    <row r="821" spans="1:4">
      <c r="A821" s="6">
        <v>819</v>
      </c>
      <c r="B821" s="6">
        <v>819</v>
      </c>
      <c r="C821" s="9">
        <f t="shared" ca="1" si="28"/>
        <v>0.70054387597460999</v>
      </c>
      <c r="D821" s="7">
        <f t="shared" ca="1" si="27"/>
        <v>0.2967494950891354</v>
      </c>
    </row>
    <row r="822" spans="1:4">
      <c r="A822" s="6">
        <v>820</v>
      </c>
      <c r="B822" s="6">
        <v>820</v>
      </c>
      <c r="C822" s="9">
        <f t="shared" ca="1" si="28"/>
        <v>0.70066808835886152</v>
      </c>
      <c r="D822" s="7">
        <f t="shared" ca="1" si="27"/>
        <v>0.29687370747338693</v>
      </c>
    </row>
    <row r="823" spans="1:4">
      <c r="A823" s="6">
        <v>821</v>
      </c>
      <c r="B823" s="6">
        <v>821</v>
      </c>
      <c r="C823" s="9">
        <f t="shared" ca="1" si="28"/>
        <v>0.70097269397135775</v>
      </c>
      <c r="D823" s="7">
        <f t="shared" ca="1" si="27"/>
        <v>0.29717831308588316</v>
      </c>
    </row>
    <row r="824" spans="1:4">
      <c r="A824" s="6">
        <v>822</v>
      </c>
      <c r="B824" s="6">
        <v>822</v>
      </c>
      <c r="C824" s="9">
        <f t="shared" ca="1" si="28"/>
        <v>0.7007003223681123</v>
      </c>
      <c r="D824" s="7">
        <f t="shared" ca="1" si="27"/>
        <v>0.29690594148263771</v>
      </c>
    </row>
    <row r="825" spans="1:4">
      <c r="A825" s="6">
        <v>823</v>
      </c>
      <c r="B825" s="6">
        <v>823</v>
      </c>
      <c r="C825" s="9">
        <f t="shared" ca="1" si="28"/>
        <v>0.7002704623784386</v>
      </c>
      <c r="D825" s="7">
        <f t="shared" ca="1" si="27"/>
        <v>0.29647608149296401</v>
      </c>
    </row>
    <row r="826" spans="1:4">
      <c r="A826" s="6">
        <v>824</v>
      </c>
      <c r="B826" s="6">
        <v>824</v>
      </c>
      <c r="C826" s="9">
        <f t="shared" ca="1" si="28"/>
        <v>0.70015712249282436</v>
      </c>
      <c r="D826" s="7">
        <f t="shared" ca="1" si="27"/>
        <v>0.29636274160734977</v>
      </c>
    </row>
    <row r="827" spans="1:4">
      <c r="A827" s="6">
        <v>825</v>
      </c>
      <c r="B827" s="6">
        <v>825</v>
      </c>
      <c r="C827" s="9">
        <f t="shared" ca="1" si="28"/>
        <v>0.70084022629061216</v>
      </c>
      <c r="D827" s="7">
        <f t="shared" ca="1" si="27"/>
        <v>0.29704584540513757</v>
      </c>
    </row>
    <row r="828" spans="1:4">
      <c r="A828" s="6">
        <v>826</v>
      </c>
      <c r="B828" s="6">
        <v>826</v>
      </c>
      <c r="C828" s="9">
        <f t="shared" ca="1" si="28"/>
        <v>0.70081552372888312</v>
      </c>
      <c r="D828" s="7">
        <f t="shared" ca="1" si="27"/>
        <v>0.29702114284340853</v>
      </c>
    </row>
    <row r="829" spans="1:4">
      <c r="A829" s="6">
        <v>827</v>
      </c>
      <c r="B829" s="6">
        <v>827</v>
      </c>
      <c r="C829" s="9">
        <f t="shared" ca="1" si="28"/>
        <v>0.7005030714346705</v>
      </c>
      <c r="D829" s="7">
        <f t="shared" ca="1" si="27"/>
        <v>0.29670869054919591</v>
      </c>
    </row>
    <row r="830" spans="1:4">
      <c r="A830" s="6">
        <v>828</v>
      </c>
      <c r="B830" s="6">
        <v>828</v>
      </c>
      <c r="C830" s="9">
        <f t="shared" ca="1" si="28"/>
        <v>0.70015859706411243</v>
      </c>
      <c r="D830" s="7">
        <f t="shared" ca="1" si="27"/>
        <v>0.29636421617863784</v>
      </c>
    </row>
    <row r="831" spans="1:4">
      <c r="A831" s="6">
        <v>829</v>
      </c>
      <c r="B831" s="6">
        <v>829</v>
      </c>
      <c r="C831" s="9">
        <f t="shared" ca="1" si="28"/>
        <v>0.7006486692224011</v>
      </c>
      <c r="D831" s="7">
        <f t="shared" ca="1" si="27"/>
        <v>0.29685428833692651</v>
      </c>
    </row>
    <row r="832" spans="1:4">
      <c r="A832" s="6">
        <v>830</v>
      </c>
      <c r="B832" s="6">
        <v>830</v>
      </c>
      <c r="C832" s="9">
        <f t="shared" ca="1" si="28"/>
        <v>0.70099288512045443</v>
      </c>
      <c r="D832" s="7">
        <f t="shared" ca="1" si="27"/>
        <v>0.29719850423497984</v>
      </c>
    </row>
    <row r="833" spans="1:4">
      <c r="A833" s="6">
        <v>831</v>
      </c>
      <c r="B833" s="6">
        <v>831</v>
      </c>
      <c r="C833" s="9">
        <f t="shared" ca="1" si="28"/>
        <v>0.70099073959395586</v>
      </c>
      <c r="D833" s="7">
        <f t="shared" ca="1" si="27"/>
        <v>0.29719635870848127</v>
      </c>
    </row>
    <row r="834" spans="1:4">
      <c r="A834" s="6">
        <v>832</v>
      </c>
      <c r="B834" s="6">
        <v>832</v>
      </c>
      <c r="C834" s="9">
        <f t="shared" ca="1" si="28"/>
        <v>0.70024475052186397</v>
      </c>
      <c r="D834" s="7">
        <f t="shared" ca="1" si="27"/>
        <v>0.29645036963638938</v>
      </c>
    </row>
    <row r="835" spans="1:4">
      <c r="A835" s="6">
        <v>833</v>
      </c>
      <c r="B835" s="6">
        <v>833</v>
      </c>
      <c r="C835" s="9">
        <f t="shared" ca="1" si="28"/>
        <v>0.70075700268345031</v>
      </c>
      <c r="D835" s="7">
        <f t="shared" ca="1" si="27"/>
        <v>0.29696262179797572</v>
      </c>
    </row>
    <row r="836" spans="1:4">
      <c r="A836" s="6">
        <v>834</v>
      </c>
      <c r="B836" s="6">
        <v>834</v>
      </c>
      <c r="C836" s="9">
        <f t="shared" ca="1" si="28"/>
        <v>0.70026899854074309</v>
      </c>
      <c r="D836" s="7">
        <f t="shared" ref="D836:D899" ca="1" si="29">ABS(C836-$C$1003)</f>
        <v>0.2964746176552685</v>
      </c>
    </row>
    <row r="837" spans="1:4">
      <c r="A837" s="6">
        <v>835</v>
      </c>
      <c r="B837" s="6">
        <v>835</v>
      </c>
      <c r="C837" s="9">
        <f t="shared" ca="1" si="28"/>
        <v>0.70068958668852999</v>
      </c>
      <c r="D837" s="7">
        <f t="shared" ca="1" si="29"/>
        <v>0.2968952058030554</v>
      </c>
    </row>
    <row r="838" spans="1:4">
      <c r="A838" s="6">
        <v>836</v>
      </c>
      <c r="B838" s="6">
        <v>836</v>
      </c>
      <c r="C838" s="9">
        <f t="shared" ca="1" si="28"/>
        <v>0.70052510520757649</v>
      </c>
      <c r="D838" s="7">
        <f t="shared" ca="1" si="29"/>
        <v>0.2967307243221019</v>
      </c>
    </row>
    <row r="839" spans="1:4">
      <c r="A839" s="6">
        <v>837</v>
      </c>
      <c r="B839" s="6">
        <v>837</v>
      </c>
      <c r="C839" s="9">
        <f t="shared" ca="1" si="28"/>
        <v>0.70087928851154158</v>
      </c>
      <c r="D839" s="7">
        <f t="shared" ca="1" si="29"/>
        <v>0.29708490762606699</v>
      </c>
    </row>
    <row r="840" spans="1:4">
      <c r="A840" s="6">
        <v>838</v>
      </c>
      <c r="B840" s="6">
        <v>838</v>
      </c>
      <c r="C840" s="9">
        <f t="shared" ca="1" si="28"/>
        <v>0.70000279753659156</v>
      </c>
      <c r="D840" s="7">
        <f t="shared" ca="1" si="29"/>
        <v>0.29620841665111697</v>
      </c>
    </row>
    <row r="841" spans="1:4">
      <c r="A841" s="6">
        <v>839</v>
      </c>
      <c r="B841" s="6">
        <v>839</v>
      </c>
      <c r="C841" s="9">
        <f t="shared" ca="1" si="28"/>
        <v>0.70009796889283904</v>
      </c>
      <c r="D841" s="7">
        <f t="shared" ca="1" si="29"/>
        <v>0.29630358800736445</v>
      </c>
    </row>
    <row r="842" spans="1:4">
      <c r="A842" s="6">
        <v>840</v>
      </c>
      <c r="B842" s="6">
        <v>840</v>
      </c>
      <c r="C842" s="9">
        <f t="shared" ca="1" si="28"/>
        <v>0.70049555401206287</v>
      </c>
      <c r="D842" s="7">
        <f t="shared" ca="1" si="29"/>
        <v>0.29670117312658828</v>
      </c>
    </row>
    <row r="843" spans="1:4">
      <c r="A843" s="6">
        <v>841</v>
      </c>
      <c r="B843" s="6">
        <v>841</v>
      </c>
      <c r="C843" s="9">
        <f t="shared" ca="1" si="28"/>
        <v>0.70008085272393916</v>
      </c>
      <c r="D843" s="7">
        <f t="shared" ca="1" si="29"/>
        <v>0.29628647183846457</v>
      </c>
    </row>
    <row r="844" spans="1:4">
      <c r="A844" s="6">
        <v>842</v>
      </c>
      <c r="B844" s="6">
        <v>842</v>
      </c>
      <c r="C844" s="9">
        <f t="shared" ca="1" si="28"/>
        <v>0.70053396781114585</v>
      </c>
      <c r="D844" s="7">
        <f t="shared" ca="1" si="29"/>
        <v>0.29673958692567126</v>
      </c>
    </row>
    <row r="845" spans="1:4">
      <c r="A845" s="6">
        <v>843</v>
      </c>
      <c r="B845" s="6">
        <v>843</v>
      </c>
      <c r="C845" s="9">
        <f t="shared" ca="1" si="28"/>
        <v>0.70000473860883072</v>
      </c>
      <c r="D845" s="7">
        <f t="shared" ca="1" si="29"/>
        <v>0.29621035772335613</v>
      </c>
    </row>
    <row r="846" spans="1:4">
      <c r="A846" s="6">
        <v>844</v>
      </c>
      <c r="B846" s="6">
        <v>844</v>
      </c>
      <c r="C846" s="9">
        <f t="shared" ca="1" si="28"/>
        <v>0.70006931277050044</v>
      </c>
      <c r="D846" s="7">
        <f t="shared" ca="1" si="29"/>
        <v>0.29627493188502585</v>
      </c>
    </row>
    <row r="847" spans="1:4">
      <c r="A847" s="6">
        <v>845</v>
      </c>
      <c r="B847" s="6">
        <v>845</v>
      </c>
      <c r="C847" s="9">
        <f t="shared" ca="1" si="28"/>
        <v>0.70044196125249181</v>
      </c>
      <c r="D847" s="7">
        <f t="shared" ca="1" si="29"/>
        <v>0.29664758036701722</v>
      </c>
    </row>
    <row r="848" spans="1:4">
      <c r="A848" s="6">
        <v>846</v>
      </c>
      <c r="B848" s="6">
        <v>846</v>
      </c>
      <c r="C848" s="9">
        <f t="shared" ca="1" si="28"/>
        <v>0.70085217658207921</v>
      </c>
      <c r="D848" s="7">
        <f t="shared" ca="1" si="29"/>
        <v>0.29705779569660462</v>
      </c>
    </row>
    <row r="849" spans="1:4">
      <c r="A849" s="6">
        <v>847</v>
      </c>
      <c r="B849" s="6">
        <v>847</v>
      </c>
      <c r="C849" s="9">
        <f t="shared" ca="1" si="28"/>
        <v>0.70061684044627237</v>
      </c>
      <c r="D849" s="7">
        <f t="shared" ca="1" si="29"/>
        <v>0.29682245956079778</v>
      </c>
    </row>
    <row r="850" spans="1:4">
      <c r="A850" s="6">
        <v>848</v>
      </c>
      <c r="B850" s="6">
        <v>848</v>
      </c>
      <c r="C850" s="9">
        <f t="shared" ca="1" si="28"/>
        <v>0.70057304118870278</v>
      </c>
      <c r="D850" s="7">
        <f t="shared" ca="1" si="29"/>
        <v>0.29677866030322819</v>
      </c>
    </row>
    <row r="851" spans="1:4">
      <c r="A851" s="6">
        <v>849</v>
      </c>
      <c r="B851" s="6">
        <v>849</v>
      </c>
      <c r="C851" s="9">
        <f t="shared" ca="1" si="28"/>
        <v>0.70089433307678772</v>
      </c>
      <c r="D851" s="7">
        <f t="shared" ca="1" si="29"/>
        <v>0.29709995219131313</v>
      </c>
    </row>
    <row r="852" spans="1:4">
      <c r="A852" s="6">
        <v>850</v>
      </c>
      <c r="B852" s="6">
        <v>850</v>
      </c>
      <c r="C852" s="9">
        <f t="shared" ca="1" si="28"/>
        <v>0.70097759181483688</v>
      </c>
      <c r="D852" s="7">
        <f t="shared" ca="1" si="29"/>
        <v>0.29718321092936228</v>
      </c>
    </row>
    <row r="853" spans="1:4">
      <c r="A853" s="6">
        <v>851</v>
      </c>
      <c r="B853" s="6">
        <v>851</v>
      </c>
      <c r="C853" s="9">
        <f t="shared" ca="1" si="28"/>
        <v>0.70030390387879682</v>
      </c>
      <c r="D853" s="7">
        <f t="shared" ca="1" si="29"/>
        <v>0.29650952299332223</v>
      </c>
    </row>
    <row r="854" spans="1:4">
      <c r="A854" s="6">
        <v>852</v>
      </c>
      <c r="B854" s="6">
        <v>852</v>
      </c>
      <c r="C854" s="9">
        <f t="shared" ca="1" si="28"/>
        <v>0.7003339497668708</v>
      </c>
      <c r="D854" s="7">
        <f t="shared" ca="1" si="29"/>
        <v>0.29653956888139621</v>
      </c>
    </row>
    <row r="855" spans="1:4">
      <c r="A855" s="6">
        <v>853</v>
      </c>
      <c r="B855" s="6">
        <v>853</v>
      </c>
      <c r="C855" s="9">
        <f t="shared" ca="1" si="28"/>
        <v>0.70062865205196667</v>
      </c>
      <c r="D855" s="7">
        <f t="shared" ca="1" si="29"/>
        <v>0.29683427116649208</v>
      </c>
    </row>
    <row r="856" spans="1:4">
      <c r="A856" s="6">
        <v>854</v>
      </c>
      <c r="B856" s="6">
        <v>854</v>
      </c>
      <c r="C856" s="9">
        <f t="shared" ca="1" si="28"/>
        <v>0.70089131252401038</v>
      </c>
      <c r="D856" s="7">
        <f t="shared" ca="1" si="29"/>
        <v>0.29709693163853579</v>
      </c>
    </row>
    <row r="857" spans="1:4">
      <c r="A857" s="6">
        <v>855</v>
      </c>
      <c r="B857" s="6">
        <v>855</v>
      </c>
      <c r="C857" s="9">
        <f t="shared" ca="1" si="28"/>
        <v>0.70005128927371885</v>
      </c>
      <c r="D857" s="7">
        <f t="shared" ca="1" si="29"/>
        <v>0.29625690838824426</v>
      </c>
    </row>
    <row r="858" spans="1:4">
      <c r="A858" s="6">
        <v>856</v>
      </c>
      <c r="B858" s="6">
        <v>856</v>
      </c>
      <c r="C858" s="9">
        <f t="shared" ca="1" si="28"/>
        <v>0.70018118636657745</v>
      </c>
      <c r="D858" s="7">
        <f t="shared" ca="1" si="29"/>
        <v>0.29638680548110286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0.70071890146182936</v>
      </c>
      <c r="D859" s="7">
        <f t="shared" ca="1" si="29"/>
        <v>0.29692452057635477</v>
      </c>
    </row>
    <row r="860" spans="1:4">
      <c r="A860" s="6">
        <v>858</v>
      </c>
      <c r="B860" s="6">
        <v>858</v>
      </c>
      <c r="C860" s="9">
        <f t="shared" ca="1" si="30"/>
        <v>0.70072834954593433</v>
      </c>
      <c r="D860" s="7">
        <f t="shared" ca="1" si="29"/>
        <v>0.29693396866045974</v>
      </c>
    </row>
    <row r="861" spans="1:4">
      <c r="A861" s="6">
        <v>859</v>
      </c>
      <c r="B861" s="6">
        <v>859</v>
      </c>
      <c r="C861" s="9">
        <f t="shared" ca="1" si="30"/>
        <v>0.70087876606400423</v>
      </c>
      <c r="D861" s="7">
        <f t="shared" ca="1" si="29"/>
        <v>0.29708438517852964</v>
      </c>
    </row>
    <row r="862" spans="1:4">
      <c r="A862" s="6">
        <v>860</v>
      </c>
      <c r="B862" s="6">
        <v>860</v>
      </c>
      <c r="C862" s="9">
        <f t="shared" ca="1" si="30"/>
        <v>0.70051894564253037</v>
      </c>
      <c r="D862" s="7">
        <f t="shared" ca="1" si="29"/>
        <v>0.29672456475705578</v>
      </c>
    </row>
    <row r="863" spans="1:4">
      <c r="A863" s="6">
        <v>861</v>
      </c>
      <c r="B863" s="6">
        <v>861</v>
      </c>
      <c r="C863" s="9">
        <f t="shared" ca="1" si="30"/>
        <v>0.70006624050358635</v>
      </c>
      <c r="D863" s="7">
        <f t="shared" ca="1" si="29"/>
        <v>0.29627185961811175</v>
      </c>
    </row>
    <row r="864" spans="1:4">
      <c r="A864" s="6">
        <v>862</v>
      </c>
      <c r="B864" s="6">
        <v>862</v>
      </c>
      <c r="C864" s="9">
        <f t="shared" ca="1" si="30"/>
        <v>0.70046096703599203</v>
      </c>
      <c r="D864" s="7">
        <f t="shared" ca="1" si="29"/>
        <v>0.29666658615051744</v>
      </c>
    </row>
    <row r="865" spans="1:4">
      <c r="A865" s="6">
        <v>863</v>
      </c>
      <c r="B865" s="6">
        <v>863</v>
      </c>
      <c r="C865" s="9">
        <f t="shared" ca="1" si="30"/>
        <v>0.70009926738240813</v>
      </c>
      <c r="D865" s="7">
        <f t="shared" ca="1" si="29"/>
        <v>0.29630488649693354</v>
      </c>
    </row>
    <row r="866" spans="1:4">
      <c r="A866" s="6">
        <v>864</v>
      </c>
      <c r="B866" s="6">
        <v>864</v>
      </c>
      <c r="C866" s="9">
        <f t="shared" ca="1" si="30"/>
        <v>0.70061761277887524</v>
      </c>
      <c r="D866" s="7">
        <f t="shared" ca="1" si="29"/>
        <v>0.29682323189340065</v>
      </c>
    </row>
    <row r="867" spans="1:4">
      <c r="A867" s="6">
        <v>865</v>
      </c>
      <c r="B867" s="6">
        <v>865</v>
      </c>
      <c r="C867" s="9">
        <f t="shared" ca="1" si="30"/>
        <v>0.70079341504484172</v>
      </c>
      <c r="D867" s="7">
        <f t="shared" ca="1" si="29"/>
        <v>0.29699903415936713</v>
      </c>
    </row>
    <row r="868" spans="1:4">
      <c r="A868" s="6">
        <v>866</v>
      </c>
      <c r="B868" s="6">
        <v>866</v>
      </c>
      <c r="C868" s="9">
        <f t="shared" ca="1" si="30"/>
        <v>0.70029509387377431</v>
      </c>
      <c r="D868" s="7">
        <f t="shared" ca="1" si="29"/>
        <v>0.29650071298829972</v>
      </c>
    </row>
    <row r="869" spans="1:4">
      <c r="A869" s="6">
        <v>867</v>
      </c>
      <c r="B869" s="6">
        <v>867</v>
      </c>
      <c r="C869" s="9">
        <f t="shared" ca="1" si="30"/>
        <v>0.70025001089896111</v>
      </c>
      <c r="D869" s="7">
        <f t="shared" ca="1" si="29"/>
        <v>0.29645563001348652</v>
      </c>
    </row>
    <row r="870" spans="1:4">
      <c r="A870" s="6">
        <v>868</v>
      </c>
      <c r="B870" s="6">
        <v>868</v>
      </c>
      <c r="C870" s="9">
        <f t="shared" ca="1" si="30"/>
        <v>0.70075129793581103</v>
      </c>
      <c r="D870" s="7">
        <f t="shared" ca="1" si="29"/>
        <v>0.29695691705033644</v>
      </c>
    </row>
    <row r="871" spans="1:4">
      <c r="A871" s="6">
        <v>869</v>
      </c>
      <c r="B871" s="6">
        <v>869</v>
      </c>
      <c r="C871" s="9">
        <f t="shared" ca="1" si="30"/>
        <v>0.70038218259060792</v>
      </c>
      <c r="D871" s="7">
        <f t="shared" ca="1" si="29"/>
        <v>0.29658780170513332</v>
      </c>
    </row>
    <row r="872" spans="1:4">
      <c r="A872" s="6">
        <v>870</v>
      </c>
      <c r="B872" s="6">
        <v>870</v>
      </c>
      <c r="C872" s="9">
        <f t="shared" ca="1" si="30"/>
        <v>0.7005363758114328</v>
      </c>
      <c r="D872" s="7">
        <f t="shared" ca="1" si="29"/>
        <v>0.29674199492595821</v>
      </c>
    </row>
    <row r="873" spans="1:4">
      <c r="A873" s="6">
        <v>871</v>
      </c>
      <c r="B873" s="6">
        <v>871</v>
      </c>
      <c r="C873" s="9">
        <f t="shared" ca="1" si="30"/>
        <v>0.70046439030196195</v>
      </c>
      <c r="D873" s="7">
        <f t="shared" ca="1" si="29"/>
        <v>0.29667000941648736</v>
      </c>
    </row>
    <row r="874" spans="1:4">
      <c r="A874" s="6">
        <v>872</v>
      </c>
      <c r="B874" s="6">
        <v>872</v>
      </c>
      <c r="C874" s="9">
        <f t="shared" ca="1" si="30"/>
        <v>0.70080545774454794</v>
      </c>
      <c r="D874" s="7">
        <f t="shared" ca="1" si="29"/>
        <v>0.29701107685907335</v>
      </c>
    </row>
    <row r="875" spans="1:4">
      <c r="A875" s="6">
        <v>873</v>
      </c>
      <c r="B875" s="6">
        <v>873</v>
      </c>
      <c r="C875" s="9">
        <f t="shared" ca="1" si="30"/>
        <v>0.7001920131361381</v>
      </c>
      <c r="D875" s="7">
        <f t="shared" ca="1" si="29"/>
        <v>0.29639763225066351</v>
      </c>
    </row>
    <row r="876" spans="1:4">
      <c r="A876" s="6">
        <v>874</v>
      </c>
      <c r="B876" s="6">
        <v>874</v>
      </c>
      <c r="C876" s="9">
        <f t="shared" ca="1" si="30"/>
        <v>0.70036848201723589</v>
      </c>
      <c r="D876" s="7">
        <f t="shared" ca="1" si="29"/>
        <v>0.2965741011317613</v>
      </c>
    </row>
    <row r="877" spans="1:4">
      <c r="A877" s="6">
        <v>875</v>
      </c>
      <c r="B877" s="6">
        <v>875</v>
      </c>
      <c r="C877" s="9">
        <f t="shared" ca="1" si="30"/>
        <v>0.70022620539102809</v>
      </c>
      <c r="D877" s="7">
        <f t="shared" ca="1" si="29"/>
        <v>0.2964318245055535</v>
      </c>
    </row>
    <row r="878" spans="1:4">
      <c r="A878" s="6">
        <v>876</v>
      </c>
      <c r="B878" s="6">
        <v>876</v>
      </c>
      <c r="C878" s="9">
        <f t="shared" ca="1" si="30"/>
        <v>0.70061829238650575</v>
      </c>
      <c r="D878" s="7">
        <f t="shared" ca="1" si="29"/>
        <v>0.29682391150103116</v>
      </c>
    </row>
    <row r="879" spans="1:4">
      <c r="A879" s="6">
        <v>877</v>
      </c>
      <c r="B879" s="6">
        <v>877</v>
      </c>
      <c r="C879" s="9">
        <f t="shared" ca="1" si="30"/>
        <v>0.70009618980879951</v>
      </c>
      <c r="D879" s="7">
        <f t="shared" ca="1" si="29"/>
        <v>0.29630180892332492</v>
      </c>
    </row>
    <row r="880" spans="1:4">
      <c r="A880" s="6">
        <v>878</v>
      </c>
      <c r="B880" s="6">
        <v>878</v>
      </c>
      <c r="C880" s="9">
        <f t="shared" ca="1" si="30"/>
        <v>0.70072513095451805</v>
      </c>
      <c r="D880" s="7">
        <f t="shared" ca="1" si="29"/>
        <v>0.29693075006904346</v>
      </c>
    </row>
    <row r="881" spans="1:4">
      <c r="A881" s="6">
        <v>879</v>
      </c>
      <c r="B881" s="6">
        <v>879</v>
      </c>
      <c r="C881" s="9">
        <f t="shared" ca="1" si="30"/>
        <v>0.70039372591656224</v>
      </c>
      <c r="D881" s="7">
        <f t="shared" ca="1" si="29"/>
        <v>0.29659934503108765</v>
      </c>
    </row>
    <row r="882" spans="1:4">
      <c r="A882" s="6">
        <v>880</v>
      </c>
      <c r="B882" s="6">
        <v>880</v>
      </c>
      <c r="C882" s="9">
        <f t="shared" ca="1" si="30"/>
        <v>0.70001421876938408</v>
      </c>
      <c r="D882" s="7">
        <f t="shared" ca="1" si="29"/>
        <v>0.29621983788390949</v>
      </c>
    </row>
    <row r="883" spans="1:4">
      <c r="A883" s="6">
        <v>881</v>
      </c>
      <c r="B883" s="6">
        <v>881</v>
      </c>
      <c r="C883" s="9">
        <f t="shared" ca="1" si="30"/>
        <v>0.70018737448506352</v>
      </c>
      <c r="D883" s="7">
        <f t="shared" ca="1" si="29"/>
        <v>0.29639299359958893</v>
      </c>
    </row>
    <row r="884" spans="1:4">
      <c r="A884" s="6">
        <v>882</v>
      </c>
      <c r="B884" s="6">
        <v>882</v>
      </c>
      <c r="C884" s="9">
        <f t="shared" ca="1" si="30"/>
        <v>0.70028940466422718</v>
      </c>
      <c r="D884" s="7">
        <f t="shared" ca="1" si="29"/>
        <v>0.29649502377875259</v>
      </c>
    </row>
    <row r="885" spans="1:4">
      <c r="A885" s="6">
        <v>883</v>
      </c>
      <c r="B885" s="6">
        <v>883</v>
      </c>
      <c r="C885" s="9">
        <f t="shared" ca="1" si="30"/>
        <v>0.7009505295563514</v>
      </c>
      <c r="D885" s="7">
        <f t="shared" ca="1" si="29"/>
        <v>0.29715614867087681</v>
      </c>
    </row>
    <row r="886" spans="1:4">
      <c r="A886" s="6">
        <v>884</v>
      </c>
      <c r="B886" s="6">
        <v>884</v>
      </c>
      <c r="C886" s="9">
        <f t="shared" ca="1" si="30"/>
        <v>0.70060695027808717</v>
      </c>
      <c r="D886" s="7">
        <f t="shared" ca="1" si="29"/>
        <v>0.29681256939261258</v>
      </c>
    </row>
    <row r="887" spans="1:4">
      <c r="A887" s="6">
        <v>885</v>
      </c>
      <c r="B887" s="6">
        <v>885</v>
      </c>
      <c r="C887" s="9">
        <f t="shared" ca="1" si="30"/>
        <v>0.70069635478719738</v>
      </c>
      <c r="D887" s="7">
        <f t="shared" ca="1" si="29"/>
        <v>0.29690197390172279</v>
      </c>
    </row>
    <row r="888" spans="1:4">
      <c r="A888" s="6">
        <v>886</v>
      </c>
      <c r="B888" s="6">
        <v>886</v>
      </c>
      <c r="C888" s="9">
        <f t="shared" ca="1" si="30"/>
        <v>0.70036231227416457</v>
      </c>
      <c r="D888" s="7">
        <f t="shared" ca="1" si="29"/>
        <v>0.29656793138868998</v>
      </c>
    </row>
    <row r="889" spans="1:4">
      <c r="A889" s="6">
        <v>887</v>
      </c>
      <c r="B889" s="6">
        <v>887</v>
      </c>
      <c r="C889" s="9">
        <f t="shared" ca="1" si="30"/>
        <v>0.70047010856110792</v>
      </c>
      <c r="D889" s="7">
        <f t="shared" ca="1" si="29"/>
        <v>0.29667572767563333</v>
      </c>
    </row>
    <row r="890" spans="1:4">
      <c r="A890" s="6">
        <v>888</v>
      </c>
      <c r="B890" s="6">
        <v>888</v>
      </c>
      <c r="C890" s="9">
        <f t="shared" ca="1" si="30"/>
        <v>0.70021212364094976</v>
      </c>
      <c r="D890" s="7">
        <f t="shared" ca="1" si="29"/>
        <v>0.29641774275547517</v>
      </c>
    </row>
    <row r="891" spans="1:4">
      <c r="A891" s="6">
        <v>889</v>
      </c>
      <c r="B891" s="6">
        <v>889</v>
      </c>
      <c r="C891" s="9">
        <f t="shared" ca="1" si="30"/>
        <v>0.70086126809444371</v>
      </c>
      <c r="D891" s="7">
        <f t="shared" ca="1" si="29"/>
        <v>0.29706688720896912</v>
      </c>
    </row>
    <row r="892" spans="1:4">
      <c r="A892" s="6">
        <v>890</v>
      </c>
      <c r="B892" s="6">
        <v>890</v>
      </c>
      <c r="C892" s="9">
        <f t="shared" ca="1" si="30"/>
        <v>0.70069020539472304</v>
      </c>
      <c r="D892" s="7">
        <f t="shared" ca="1" si="29"/>
        <v>0.29689582450924845</v>
      </c>
    </row>
    <row r="893" spans="1:4">
      <c r="A893" s="6">
        <v>891</v>
      </c>
      <c r="B893" s="6">
        <v>891</v>
      </c>
      <c r="C893" s="9">
        <f t="shared" ca="1" si="30"/>
        <v>0.70086507362983019</v>
      </c>
      <c r="D893" s="7">
        <f t="shared" ca="1" si="29"/>
        <v>0.2970706927443556</v>
      </c>
    </row>
    <row r="894" spans="1:4">
      <c r="A894" s="6">
        <v>892</v>
      </c>
      <c r="B894" s="6">
        <v>892</v>
      </c>
      <c r="C894" s="9">
        <f t="shared" ca="1" si="30"/>
        <v>0.70057373383200439</v>
      </c>
      <c r="D894" s="7">
        <f t="shared" ca="1" si="29"/>
        <v>0.2967793529465298</v>
      </c>
    </row>
    <row r="895" spans="1:4">
      <c r="A895" s="6">
        <v>893</v>
      </c>
      <c r="B895" s="6">
        <v>893</v>
      </c>
      <c r="C895" s="9">
        <f t="shared" ca="1" si="30"/>
        <v>0.70051283149393484</v>
      </c>
      <c r="D895" s="7">
        <f t="shared" ca="1" si="29"/>
        <v>0.29671845060846025</v>
      </c>
    </row>
    <row r="896" spans="1:4">
      <c r="A896" s="6">
        <v>894</v>
      </c>
      <c r="B896" s="6">
        <v>894</v>
      </c>
      <c r="C896" s="9">
        <f t="shared" ca="1" si="30"/>
        <v>0.70088748646167287</v>
      </c>
      <c r="D896" s="7">
        <f t="shared" ca="1" si="29"/>
        <v>0.29709310557619828</v>
      </c>
    </row>
    <row r="897" spans="1:4">
      <c r="A897" s="6">
        <v>895</v>
      </c>
      <c r="B897" s="6">
        <v>895</v>
      </c>
      <c r="C897" s="9">
        <f t="shared" ca="1" si="30"/>
        <v>0.70099286511965186</v>
      </c>
      <c r="D897" s="7">
        <f t="shared" ca="1" si="29"/>
        <v>0.29719848423417727</v>
      </c>
    </row>
    <row r="898" spans="1:4">
      <c r="A898" s="6">
        <v>896</v>
      </c>
      <c r="B898" s="6">
        <v>896</v>
      </c>
      <c r="C898" s="9">
        <f t="shared" ca="1" si="30"/>
        <v>0.70042090717286631</v>
      </c>
      <c r="D898" s="7">
        <f t="shared" ca="1" si="29"/>
        <v>0.29662652628739172</v>
      </c>
    </row>
    <row r="899" spans="1:4">
      <c r="A899" s="6">
        <v>897</v>
      </c>
      <c r="B899" s="6">
        <v>897</v>
      </c>
      <c r="C899" s="9">
        <f t="shared" ca="1" si="30"/>
        <v>0.70090449279684885</v>
      </c>
      <c r="D899" s="7">
        <f t="shared" ca="1" si="29"/>
        <v>0.29711011191137426</v>
      </c>
    </row>
    <row r="900" spans="1:4">
      <c r="A900" s="6">
        <v>898</v>
      </c>
      <c r="B900" s="6">
        <v>898</v>
      </c>
      <c r="C900" s="9">
        <f t="shared" ca="1" si="30"/>
        <v>0.70017659381518582</v>
      </c>
      <c r="D900" s="7">
        <f t="shared" ref="D900:D963" ca="1" si="31">ABS(C900-$C$1003)</f>
        <v>0.29638221292971123</v>
      </c>
    </row>
    <row r="901" spans="1:4">
      <c r="A901" s="6">
        <v>899</v>
      </c>
      <c r="B901" s="6">
        <v>899</v>
      </c>
      <c r="C901" s="9">
        <f t="shared" ca="1" si="30"/>
        <v>0.70011928388325195</v>
      </c>
      <c r="D901" s="7">
        <f t="shared" ca="1" si="31"/>
        <v>0.29632490299777736</v>
      </c>
    </row>
    <row r="902" spans="1:4">
      <c r="A902" s="6">
        <v>900</v>
      </c>
      <c r="B902" s="6">
        <v>900</v>
      </c>
      <c r="C902" s="9">
        <f t="shared" ca="1" si="30"/>
        <v>0.700922024659139</v>
      </c>
      <c r="D902" s="7">
        <f t="shared" ca="1" si="31"/>
        <v>0.29712764377366441</v>
      </c>
    </row>
    <row r="903" spans="1:4">
      <c r="A903" s="6">
        <v>901</v>
      </c>
      <c r="B903" s="6">
        <v>901</v>
      </c>
      <c r="C903" s="9">
        <f ca="1">RAND()*(0.72-0.719)+0.7</f>
        <v>0.70019252931849962</v>
      </c>
      <c r="D903" s="7">
        <f t="shared" ca="1" si="31"/>
        <v>0.29639814843302503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0.70094402011727253</v>
      </c>
      <c r="D904" s="7">
        <f t="shared" ca="1" si="31"/>
        <v>0.29714963923179794</v>
      </c>
    </row>
    <row r="905" spans="1:4">
      <c r="A905" s="6">
        <v>903</v>
      </c>
      <c r="B905" s="6">
        <v>903</v>
      </c>
      <c r="C905" s="9">
        <f t="shared" ca="1" si="32"/>
        <v>0.70029581721396039</v>
      </c>
      <c r="D905" s="7">
        <f t="shared" ca="1" si="31"/>
        <v>0.2965014363284858</v>
      </c>
    </row>
    <row r="906" spans="1:4">
      <c r="A906" s="6">
        <v>904</v>
      </c>
      <c r="B906" s="6">
        <v>904</v>
      </c>
      <c r="C906" s="9">
        <f t="shared" ca="1" si="32"/>
        <v>0.70088329685017747</v>
      </c>
      <c r="D906" s="7">
        <f t="shared" ca="1" si="31"/>
        <v>0.29708891596470288</v>
      </c>
    </row>
    <row r="907" spans="1:4">
      <c r="A907" s="6">
        <v>905</v>
      </c>
      <c r="B907" s="6">
        <v>905</v>
      </c>
      <c r="C907" s="9">
        <f t="shared" ca="1" si="32"/>
        <v>0.70080958214783784</v>
      </c>
      <c r="D907" s="7">
        <f t="shared" ca="1" si="31"/>
        <v>0.29701520126236325</v>
      </c>
    </row>
    <row r="908" spans="1:4">
      <c r="A908" s="6">
        <v>906</v>
      </c>
      <c r="B908" s="6">
        <v>906</v>
      </c>
      <c r="C908" s="9">
        <f t="shared" ca="1" si="32"/>
        <v>0.7004572599998321</v>
      </c>
      <c r="D908" s="7">
        <f t="shared" ca="1" si="31"/>
        <v>0.29666287911435751</v>
      </c>
    </row>
    <row r="909" spans="1:4">
      <c r="A909" s="6">
        <v>907</v>
      </c>
      <c r="B909" s="6">
        <v>907</v>
      </c>
      <c r="C909" s="9">
        <f t="shared" ca="1" si="32"/>
        <v>0.70061472547486858</v>
      </c>
      <c r="D909" s="7">
        <f t="shared" ca="1" si="31"/>
        <v>0.29682034458939399</v>
      </c>
    </row>
    <row r="910" spans="1:4">
      <c r="A910" s="6">
        <v>908</v>
      </c>
      <c r="B910" s="6">
        <v>908</v>
      </c>
      <c r="C910" s="9">
        <f t="shared" ca="1" si="32"/>
        <v>0.70021884500247422</v>
      </c>
      <c r="D910" s="7">
        <f t="shared" ca="1" si="31"/>
        <v>0.29642446411699963</v>
      </c>
    </row>
    <row r="911" spans="1:4">
      <c r="A911" s="6">
        <v>909</v>
      </c>
      <c r="B911" s="6">
        <v>909</v>
      </c>
      <c r="C911" s="9">
        <f t="shared" ca="1" si="32"/>
        <v>0.70066590642824389</v>
      </c>
      <c r="D911" s="7">
        <f t="shared" ca="1" si="31"/>
        <v>0.2968715255427693</v>
      </c>
    </row>
    <row r="912" spans="1:4">
      <c r="A912" s="6">
        <v>910</v>
      </c>
      <c r="B912" s="6">
        <v>910</v>
      </c>
      <c r="C912" s="9">
        <f t="shared" ca="1" si="32"/>
        <v>0.70076820209410384</v>
      </c>
      <c r="D912" s="7">
        <f t="shared" ca="1" si="31"/>
        <v>0.29697382120862925</v>
      </c>
    </row>
    <row r="913" spans="1:4">
      <c r="A913" s="6">
        <v>911</v>
      </c>
      <c r="B913" s="6">
        <v>911</v>
      </c>
      <c r="C913" s="9">
        <f t="shared" ca="1" si="32"/>
        <v>0.7001263227032003</v>
      </c>
      <c r="D913" s="7">
        <f t="shared" ca="1" si="31"/>
        <v>0.29633194181772571</v>
      </c>
    </row>
    <row r="914" spans="1:4">
      <c r="A914" s="6">
        <v>912</v>
      </c>
      <c r="B914" s="6">
        <v>912</v>
      </c>
      <c r="C914" s="9">
        <f t="shared" ca="1" si="32"/>
        <v>0.70001650458024012</v>
      </c>
      <c r="D914" s="7">
        <f t="shared" ca="1" si="31"/>
        <v>0.29622212369476553</v>
      </c>
    </row>
    <row r="915" spans="1:4">
      <c r="A915" s="6">
        <v>913</v>
      </c>
      <c r="B915" s="6">
        <v>913</v>
      </c>
      <c r="C915" s="9">
        <f t="shared" ca="1" si="32"/>
        <v>0.70016312341178044</v>
      </c>
      <c r="D915" s="7">
        <f t="shared" ca="1" si="31"/>
        <v>0.29636874252630585</v>
      </c>
    </row>
    <row r="916" spans="1:4">
      <c r="A916" s="6">
        <v>914</v>
      </c>
      <c r="B916" s="6">
        <v>914</v>
      </c>
      <c r="C916" s="9">
        <f t="shared" ca="1" si="32"/>
        <v>0.70012995315152637</v>
      </c>
      <c r="D916" s="7">
        <f t="shared" ca="1" si="31"/>
        <v>0.29633557226605178</v>
      </c>
    </row>
    <row r="917" spans="1:4">
      <c r="A917" s="6">
        <v>915</v>
      </c>
      <c r="B917" s="6">
        <v>915</v>
      </c>
      <c r="C917" s="9">
        <f t="shared" ca="1" si="32"/>
        <v>0.70076125739318551</v>
      </c>
      <c r="D917" s="7">
        <f t="shared" ca="1" si="31"/>
        <v>0.29696687650771092</v>
      </c>
    </row>
    <row r="918" spans="1:4">
      <c r="A918" s="6">
        <v>916</v>
      </c>
      <c r="B918" s="6">
        <v>916</v>
      </c>
      <c r="C918" s="9">
        <f t="shared" ca="1" si="32"/>
        <v>0.70059923279270075</v>
      </c>
      <c r="D918" s="7">
        <f t="shared" ca="1" si="31"/>
        <v>0.29680485190722616</v>
      </c>
    </row>
    <row r="919" spans="1:4">
      <c r="A919" s="6">
        <v>917</v>
      </c>
      <c r="B919" s="6">
        <v>917</v>
      </c>
      <c r="C919" s="9">
        <f t="shared" ca="1" si="32"/>
        <v>0.70025374882635838</v>
      </c>
      <c r="D919" s="7">
        <f t="shared" ca="1" si="31"/>
        <v>0.29645936794088379</v>
      </c>
    </row>
    <row r="920" spans="1:4">
      <c r="A920" s="6">
        <v>918</v>
      </c>
      <c r="B920" s="6">
        <v>918</v>
      </c>
      <c r="C920" s="9">
        <f t="shared" ca="1" si="32"/>
        <v>0.70009899368776418</v>
      </c>
      <c r="D920" s="7">
        <f t="shared" ca="1" si="31"/>
        <v>0.29630461280228959</v>
      </c>
    </row>
    <row r="921" spans="1:4">
      <c r="A921" s="6">
        <v>919</v>
      </c>
      <c r="B921" s="6">
        <v>919</v>
      </c>
      <c r="C921" s="9">
        <f t="shared" ca="1" si="32"/>
        <v>0.70099195627145372</v>
      </c>
      <c r="D921" s="7">
        <f t="shared" ca="1" si="31"/>
        <v>0.29719757538597913</v>
      </c>
    </row>
    <row r="922" spans="1:4">
      <c r="A922" s="6">
        <v>920</v>
      </c>
      <c r="B922" s="6">
        <v>920</v>
      </c>
      <c r="C922" s="9">
        <f t="shared" ca="1" si="32"/>
        <v>0.70087071625787256</v>
      </c>
      <c r="D922" s="7">
        <f t="shared" ca="1" si="31"/>
        <v>0.29707633537239797</v>
      </c>
    </row>
    <row r="923" spans="1:4">
      <c r="A923" s="6">
        <v>921</v>
      </c>
      <c r="B923" s="6">
        <v>921</v>
      </c>
      <c r="C923" s="9">
        <f t="shared" ca="1" si="32"/>
        <v>0.70068391087053439</v>
      </c>
      <c r="D923" s="7">
        <f t="shared" ca="1" si="31"/>
        <v>0.2968895299850598</v>
      </c>
    </row>
    <row r="924" spans="1:4">
      <c r="A924" s="6">
        <v>922</v>
      </c>
      <c r="B924" s="6">
        <v>922</v>
      </c>
      <c r="C924" s="9">
        <f t="shared" ca="1" si="32"/>
        <v>0.70066171247579612</v>
      </c>
      <c r="D924" s="7">
        <f t="shared" ca="1" si="31"/>
        <v>0.29686733159032153</v>
      </c>
    </row>
    <row r="925" spans="1:4">
      <c r="A925" s="6">
        <v>923</v>
      </c>
      <c r="B925" s="6">
        <v>923</v>
      </c>
      <c r="C925" s="9">
        <f t="shared" ca="1" si="32"/>
        <v>0.700783185106026</v>
      </c>
      <c r="D925" s="7">
        <f t="shared" ca="1" si="31"/>
        <v>0.29698880422055141</v>
      </c>
    </row>
    <row r="926" spans="1:4">
      <c r="A926" s="6">
        <v>924</v>
      </c>
      <c r="B926" s="6">
        <v>924</v>
      </c>
      <c r="C926" s="9">
        <f t="shared" ca="1" si="32"/>
        <v>0.70028997520156655</v>
      </c>
      <c r="D926" s="7">
        <f t="shared" ca="1" si="31"/>
        <v>0.29649559431609196</v>
      </c>
    </row>
    <row r="927" spans="1:4">
      <c r="A927" s="6">
        <v>925</v>
      </c>
      <c r="B927" s="6">
        <v>925</v>
      </c>
      <c r="C927" s="9">
        <f t="shared" ca="1" si="32"/>
        <v>0.70099411955577484</v>
      </c>
      <c r="D927" s="7">
        <f t="shared" ca="1" si="31"/>
        <v>0.29719973867030025</v>
      </c>
    </row>
    <row r="928" spans="1:4">
      <c r="A928" s="6">
        <v>926</v>
      </c>
      <c r="B928" s="6">
        <v>926</v>
      </c>
      <c r="C928" s="9">
        <f t="shared" ca="1" si="32"/>
        <v>0.70023097417841118</v>
      </c>
      <c r="D928" s="7">
        <f t="shared" ca="1" si="31"/>
        <v>0.29643659329293659</v>
      </c>
    </row>
    <row r="929" spans="1:4">
      <c r="A929" s="6">
        <v>927</v>
      </c>
      <c r="B929" s="6">
        <v>927</v>
      </c>
      <c r="C929" s="9">
        <f t="shared" ca="1" si="32"/>
        <v>0.70043712930268609</v>
      </c>
      <c r="D929" s="7">
        <f t="shared" ca="1" si="31"/>
        <v>0.2966427484172115</v>
      </c>
    </row>
    <row r="930" spans="1:4">
      <c r="A930" s="6">
        <v>928</v>
      </c>
      <c r="B930" s="6">
        <v>928</v>
      </c>
      <c r="C930" s="9">
        <f t="shared" ca="1" si="32"/>
        <v>0.70090263853502444</v>
      </c>
      <c r="D930" s="7">
        <f t="shared" ca="1" si="31"/>
        <v>0.29710825764954985</v>
      </c>
    </row>
    <row r="931" spans="1:4">
      <c r="A931" s="6">
        <v>929</v>
      </c>
      <c r="B931" s="6">
        <v>929</v>
      </c>
      <c r="C931" s="9">
        <f t="shared" ca="1" si="32"/>
        <v>0.70003812819048172</v>
      </c>
      <c r="D931" s="7">
        <f t="shared" ca="1" si="31"/>
        <v>0.29624374730500713</v>
      </c>
    </row>
    <row r="932" spans="1:4">
      <c r="A932" s="6">
        <v>930</v>
      </c>
      <c r="B932" s="6">
        <v>930</v>
      </c>
      <c r="C932" s="9">
        <f t="shared" ca="1" si="32"/>
        <v>0.70008205952488067</v>
      </c>
      <c r="D932" s="7">
        <f t="shared" ca="1" si="31"/>
        <v>0.29628767863940608</v>
      </c>
    </row>
    <row r="933" spans="1:4">
      <c r="A933" s="6">
        <v>931</v>
      </c>
      <c r="B933" s="6">
        <v>931</v>
      </c>
      <c r="C933" s="9">
        <f t="shared" ca="1" si="32"/>
        <v>0.70074478537186957</v>
      </c>
      <c r="D933" s="7">
        <f t="shared" ca="1" si="31"/>
        <v>0.29695040448639498</v>
      </c>
    </row>
    <row r="934" spans="1:4">
      <c r="A934" s="6">
        <v>932</v>
      </c>
      <c r="B934" s="6">
        <v>932</v>
      </c>
      <c r="C934" s="9">
        <f t="shared" ca="1" si="32"/>
        <v>0.70056168652307804</v>
      </c>
      <c r="D934" s="7">
        <f t="shared" ca="1" si="31"/>
        <v>0.29676730563760345</v>
      </c>
    </row>
    <row r="935" spans="1:4">
      <c r="A935" s="6">
        <v>933</v>
      </c>
      <c r="B935" s="6">
        <v>933</v>
      </c>
      <c r="C935" s="9">
        <f t="shared" ca="1" si="32"/>
        <v>0.70084889894351976</v>
      </c>
      <c r="D935" s="7">
        <f t="shared" ca="1" si="31"/>
        <v>0.29705451805804517</v>
      </c>
    </row>
    <row r="936" spans="1:4">
      <c r="A936" s="6">
        <v>934</v>
      </c>
      <c r="B936" s="6">
        <v>934</v>
      </c>
      <c r="C936" s="9">
        <f t="shared" ca="1" si="32"/>
        <v>0.70013519159175419</v>
      </c>
      <c r="D936" s="7">
        <f t="shared" ca="1" si="31"/>
        <v>0.2963408107062796</v>
      </c>
    </row>
    <row r="937" spans="1:4">
      <c r="A937" s="6">
        <v>935</v>
      </c>
      <c r="B937" s="6">
        <v>935</v>
      </c>
      <c r="C937" s="9">
        <f t="shared" ca="1" si="32"/>
        <v>0.70012710671184653</v>
      </c>
      <c r="D937" s="7">
        <f t="shared" ca="1" si="31"/>
        <v>0.29633272582637193</v>
      </c>
    </row>
    <row r="938" spans="1:4">
      <c r="A938" s="6">
        <v>936</v>
      </c>
      <c r="B938" s="6">
        <v>936</v>
      </c>
      <c r="C938" s="9">
        <f t="shared" ca="1" si="32"/>
        <v>0.70055425513117309</v>
      </c>
      <c r="D938" s="7">
        <f t="shared" ca="1" si="31"/>
        <v>0.2967598742456985</v>
      </c>
    </row>
    <row r="939" spans="1:4">
      <c r="A939" s="6">
        <v>937</v>
      </c>
      <c r="B939" s="6">
        <v>937</v>
      </c>
      <c r="C939" s="9">
        <f t="shared" ca="1" si="32"/>
        <v>0.70094701078254873</v>
      </c>
      <c r="D939" s="7">
        <f t="shared" ca="1" si="31"/>
        <v>0.29715262989707414</v>
      </c>
    </row>
    <row r="940" spans="1:4">
      <c r="A940" s="6">
        <v>938</v>
      </c>
      <c r="B940" s="6">
        <v>938</v>
      </c>
      <c r="C940" s="9">
        <f t="shared" ca="1" si="32"/>
        <v>0.70063776510001141</v>
      </c>
      <c r="D940" s="7">
        <f t="shared" ca="1" si="31"/>
        <v>0.29684338421453682</v>
      </c>
    </row>
    <row r="941" spans="1:4">
      <c r="A941" s="6">
        <v>939</v>
      </c>
      <c r="B941" s="6">
        <v>939</v>
      </c>
      <c r="C941" s="9">
        <f t="shared" ca="1" si="32"/>
        <v>0.70007735634021295</v>
      </c>
      <c r="D941" s="7">
        <f t="shared" ca="1" si="31"/>
        <v>0.29628297545473836</v>
      </c>
    </row>
    <row r="942" spans="1:4">
      <c r="A942" s="6">
        <v>940</v>
      </c>
      <c r="B942" s="6">
        <v>940</v>
      </c>
      <c r="C942" s="9">
        <f t="shared" ca="1" si="32"/>
        <v>0.70038332318161367</v>
      </c>
      <c r="D942" s="7">
        <f t="shared" ca="1" si="31"/>
        <v>0.29658894229613908</v>
      </c>
    </row>
    <row r="943" spans="1:4">
      <c r="A943" s="6">
        <v>941</v>
      </c>
      <c r="B943" s="6">
        <v>941</v>
      </c>
      <c r="C943" s="9">
        <f t="shared" ca="1" si="32"/>
        <v>0.70005874123932055</v>
      </c>
      <c r="D943" s="7">
        <f t="shared" ca="1" si="31"/>
        <v>0.29626436035384596</v>
      </c>
    </row>
    <row r="944" spans="1:4">
      <c r="A944" s="6">
        <v>942</v>
      </c>
      <c r="B944" s="6">
        <v>942</v>
      </c>
      <c r="C944" s="9">
        <f t="shared" ca="1" si="32"/>
        <v>0.70047817449204652</v>
      </c>
      <c r="D944" s="7">
        <f t="shared" ca="1" si="31"/>
        <v>0.29668379360657193</v>
      </c>
    </row>
    <row r="945" spans="1:4">
      <c r="A945" s="6">
        <v>943</v>
      </c>
      <c r="B945" s="6">
        <v>943</v>
      </c>
      <c r="C945" s="9">
        <f t="shared" ca="1" si="32"/>
        <v>0.70059277487515492</v>
      </c>
      <c r="D945" s="7">
        <f t="shared" ca="1" si="31"/>
        <v>0.29679839398968033</v>
      </c>
    </row>
    <row r="946" spans="1:4">
      <c r="A946" s="6">
        <v>944</v>
      </c>
      <c r="B946" s="6">
        <v>944</v>
      </c>
      <c r="C946" s="9">
        <f t="shared" ca="1" si="32"/>
        <v>0.70060169145706186</v>
      </c>
      <c r="D946" s="7">
        <f t="shared" ca="1" si="31"/>
        <v>0.29680731057158727</v>
      </c>
    </row>
    <row r="947" spans="1:4">
      <c r="A947" s="6">
        <v>945</v>
      </c>
      <c r="B947" s="6">
        <v>945</v>
      </c>
      <c r="C947" s="9">
        <f t="shared" ca="1" si="32"/>
        <v>0.7001298267528232</v>
      </c>
      <c r="D947" s="7">
        <f t="shared" ca="1" si="31"/>
        <v>0.29633544586734861</v>
      </c>
    </row>
    <row r="948" spans="1:4">
      <c r="A948" s="6">
        <v>946</v>
      </c>
      <c r="B948" s="6">
        <v>946</v>
      </c>
      <c r="C948" s="9">
        <f t="shared" ca="1" si="32"/>
        <v>0.70026848607599079</v>
      </c>
      <c r="D948" s="7">
        <f t="shared" ca="1" si="31"/>
        <v>0.2964741051905162</v>
      </c>
    </row>
    <row r="949" spans="1:4">
      <c r="A949" s="6">
        <v>947</v>
      </c>
      <c r="B949" s="6">
        <v>947</v>
      </c>
      <c r="C949" s="9">
        <f t="shared" ca="1" si="32"/>
        <v>0.70087304622909852</v>
      </c>
      <c r="D949" s="7">
        <f t="shared" ca="1" si="31"/>
        <v>0.29707866534362393</v>
      </c>
    </row>
    <row r="950" spans="1:4">
      <c r="A950" s="6">
        <v>948</v>
      </c>
      <c r="B950" s="6">
        <v>948</v>
      </c>
      <c r="C950" s="9">
        <f t="shared" ca="1" si="32"/>
        <v>0.70054721870373615</v>
      </c>
      <c r="D950" s="7">
        <f t="shared" ca="1" si="31"/>
        <v>0.29675283781826156</v>
      </c>
    </row>
    <row r="951" spans="1:4">
      <c r="A951" s="6">
        <v>949</v>
      </c>
      <c r="B951" s="6">
        <v>949</v>
      </c>
      <c r="C951" s="9">
        <f t="shared" ca="1" si="32"/>
        <v>0.70097679384644473</v>
      </c>
      <c r="D951" s="7">
        <f t="shared" ca="1" si="31"/>
        <v>0.29718241296097014</v>
      </c>
    </row>
    <row r="952" spans="1:4">
      <c r="A952" s="6">
        <v>950</v>
      </c>
      <c r="B952" s="6">
        <v>950</v>
      </c>
      <c r="C952" s="9">
        <f t="shared" ca="1" si="32"/>
        <v>0.70049714107574301</v>
      </c>
      <c r="D952" s="7">
        <f t="shared" ca="1" si="31"/>
        <v>0.29670276019026842</v>
      </c>
    </row>
    <row r="953" spans="1:4">
      <c r="A953" s="6">
        <v>951</v>
      </c>
      <c r="B953" s="6">
        <v>951</v>
      </c>
      <c r="C953" s="9">
        <f t="shared" ca="1" si="32"/>
        <v>0.70034230982239132</v>
      </c>
      <c r="D953" s="7">
        <f t="shared" ca="1" si="31"/>
        <v>0.29654792893691673</v>
      </c>
    </row>
    <row r="954" spans="1:4">
      <c r="A954" s="6">
        <v>952</v>
      </c>
      <c r="B954" s="6">
        <v>952</v>
      </c>
      <c r="C954" s="9">
        <f t="shared" ca="1" si="32"/>
        <v>0.70039763815405776</v>
      </c>
      <c r="D954" s="7">
        <f t="shared" ca="1" si="31"/>
        <v>0.29660325726858316</v>
      </c>
    </row>
    <row r="955" spans="1:4">
      <c r="A955" s="6">
        <v>953</v>
      </c>
      <c r="B955" s="6">
        <v>953</v>
      </c>
      <c r="C955" s="9">
        <f t="shared" ca="1" si="32"/>
        <v>0.7006368618485167</v>
      </c>
      <c r="D955" s="7">
        <f t="shared" ca="1" si="31"/>
        <v>0.29684248096304211</v>
      </c>
    </row>
    <row r="956" spans="1:4">
      <c r="A956" s="6">
        <v>954</v>
      </c>
      <c r="B956" s="6">
        <v>954</v>
      </c>
      <c r="C956" s="9">
        <f t="shared" ca="1" si="32"/>
        <v>0.70027808610471598</v>
      </c>
      <c r="D956" s="7">
        <f t="shared" ca="1" si="31"/>
        <v>0.29648370521924139</v>
      </c>
    </row>
    <row r="957" spans="1:4">
      <c r="A957" s="6">
        <v>955</v>
      </c>
      <c r="B957" s="6">
        <v>955</v>
      </c>
      <c r="C957" s="9">
        <f t="shared" ca="1" si="32"/>
        <v>0.70077225480452798</v>
      </c>
      <c r="D957" s="7">
        <f t="shared" ca="1" si="31"/>
        <v>0.29697787391905339</v>
      </c>
    </row>
    <row r="958" spans="1:4">
      <c r="A958" s="6">
        <v>956</v>
      </c>
      <c r="B958" s="6">
        <v>956</v>
      </c>
      <c r="C958" s="9">
        <f t="shared" ca="1" si="32"/>
        <v>0.70045278807279021</v>
      </c>
      <c r="D958" s="7">
        <f t="shared" ca="1" si="31"/>
        <v>0.29665840718731562</v>
      </c>
    </row>
    <row r="959" spans="1:4">
      <c r="A959" s="6">
        <v>957</v>
      </c>
      <c r="B959" s="6">
        <v>957</v>
      </c>
      <c r="C959" s="9">
        <f t="shared" ca="1" si="32"/>
        <v>0.70091489661445283</v>
      </c>
      <c r="D959" s="7">
        <f t="shared" ca="1" si="31"/>
        <v>0.29712051572897824</v>
      </c>
    </row>
    <row r="960" spans="1:4">
      <c r="A960" s="6">
        <v>958</v>
      </c>
      <c r="B960" s="6">
        <v>958</v>
      </c>
      <c r="C960" s="9">
        <f t="shared" ca="1" si="32"/>
        <v>0.70052140299058363</v>
      </c>
      <c r="D960" s="7">
        <f t="shared" ca="1" si="31"/>
        <v>0.29672702210510904</v>
      </c>
    </row>
    <row r="961" spans="1:4">
      <c r="A961" s="6">
        <v>959</v>
      </c>
      <c r="B961" s="6">
        <v>959</v>
      </c>
      <c r="C961" s="9">
        <f t="shared" ca="1" si="32"/>
        <v>0.70013706655339003</v>
      </c>
      <c r="D961" s="7">
        <f t="shared" ca="1" si="31"/>
        <v>0.29634268566791544</v>
      </c>
    </row>
    <row r="962" spans="1:4">
      <c r="A962" s="6">
        <v>960</v>
      </c>
      <c r="B962" s="6">
        <v>960</v>
      </c>
      <c r="C962" s="9">
        <f t="shared" ca="1" si="32"/>
        <v>0.70089707609956464</v>
      </c>
      <c r="D962" s="7">
        <f t="shared" ca="1" si="31"/>
        <v>0.29710269521409005</v>
      </c>
    </row>
    <row r="963" spans="1:4">
      <c r="A963" s="6">
        <v>961</v>
      </c>
      <c r="B963" s="6">
        <v>961</v>
      </c>
      <c r="C963" s="9">
        <f t="shared" ca="1" si="32"/>
        <v>0.70043489717008722</v>
      </c>
      <c r="D963" s="7">
        <f t="shared" ca="1" si="31"/>
        <v>0.29664051628461263</v>
      </c>
    </row>
    <row r="964" spans="1:4">
      <c r="A964" s="6">
        <v>962</v>
      </c>
      <c r="B964" s="6">
        <v>962</v>
      </c>
      <c r="C964" s="9">
        <f t="shared" ca="1" si="32"/>
        <v>0.70089268993549914</v>
      </c>
      <c r="D964" s="7">
        <f t="shared" ref="D964:D1002" ca="1" si="33">ABS(C964-$C$1003)</f>
        <v>0.29709830905002454</v>
      </c>
    </row>
    <row r="965" spans="1:4">
      <c r="A965" s="6">
        <v>963</v>
      </c>
      <c r="B965" s="6">
        <v>963</v>
      </c>
      <c r="C965" s="9">
        <f t="shared" ca="1" si="32"/>
        <v>0.70019554053845501</v>
      </c>
      <c r="D965" s="7">
        <f t="shared" ca="1" si="33"/>
        <v>0.29640115965298042</v>
      </c>
    </row>
    <row r="966" spans="1:4">
      <c r="A966" s="6">
        <v>964</v>
      </c>
      <c r="B966" s="6">
        <v>964</v>
      </c>
      <c r="C966" s="9">
        <f t="shared" ca="1" si="32"/>
        <v>0.70028696763733245</v>
      </c>
      <c r="D966" s="7">
        <f t="shared" ca="1" si="33"/>
        <v>0.29649258675185786</v>
      </c>
    </row>
    <row r="967" spans="1:4">
      <c r="A967" s="6">
        <v>965</v>
      </c>
      <c r="B967" s="6">
        <v>965</v>
      </c>
      <c r="C967" s="9">
        <f t="shared" ca="1" si="32"/>
        <v>0.70002626022472025</v>
      </c>
      <c r="D967" s="7">
        <f t="shared" ca="1" si="33"/>
        <v>0.29623187933924566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0.70005987017217097</v>
      </c>
      <c r="D968" s="7">
        <f t="shared" ca="1" si="33"/>
        <v>0.29626548928669638</v>
      </c>
    </row>
    <row r="969" spans="1:4">
      <c r="A969" s="6">
        <v>967</v>
      </c>
      <c r="B969" s="6">
        <v>967</v>
      </c>
      <c r="C969" s="9">
        <f t="shared" ca="1" si="34"/>
        <v>0.70070142695552284</v>
      </c>
      <c r="D969" s="7">
        <f t="shared" ca="1" si="33"/>
        <v>0.29690704607004825</v>
      </c>
    </row>
    <row r="970" spans="1:4">
      <c r="A970" s="6">
        <v>968</v>
      </c>
      <c r="B970" s="6">
        <v>968</v>
      </c>
      <c r="C970" s="9">
        <f t="shared" ca="1" si="34"/>
        <v>0.70066783309531344</v>
      </c>
      <c r="D970" s="7">
        <f t="shared" ca="1" si="33"/>
        <v>0.29687345220983885</v>
      </c>
    </row>
    <row r="971" spans="1:4">
      <c r="A971" s="6">
        <v>969</v>
      </c>
      <c r="B971" s="6">
        <v>969</v>
      </c>
      <c r="C971" s="9">
        <f t="shared" ca="1" si="34"/>
        <v>0.70053581661265896</v>
      </c>
      <c r="D971" s="7">
        <f t="shared" ca="1" si="33"/>
        <v>0.29674143572718437</v>
      </c>
    </row>
    <row r="972" spans="1:4">
      <c r="A972" s="6">
        <v>970</v>
      </c>
      <c r="B972" s="6">
        <v>970</v>
      </c>
      <c r="C972" s="9">
        <f t="shared" ca="1" si="34"/>
        <v>0.70056245264633488</v>
      </c>
      <c r="D972" s="7">
        <f t="shared" ca="1" si="33"/>
        <v>0.29676807176086029</v>
      </c>
    </row>
    <row r="973" spans="1:4">
      <c r="A973" s="6">
        <v>971</v>
      </c>
      <c r="B973" s="6">
        <v>971</v>
      </c>
      <c r="C973" s="9">
        <f t="shared" ca="1" si="34"/>
        <v>0.70081859105541877</v>
      </c>
      <c r="D973" s="7">
        <f t="shared" ca="1" si="33"/>
        <v>0.29702421016994418</v>
      </c>
    </row>
    <row r="974" spans="1:4">
      <c r="A974" s="6">
        <v>972</v>
      </c>
      <c r="B974" s="6">
        <v>972</v>
      </c>
      <c r="C974" s="9">
        <f t="shared" ca="1" si="34"/>
        <v>0.70082238688037812</v>
      </c>
      <c r="D974" s="7">
        <f t="shared" ca="1" si="33"/>
        <v>0.29702800599490353</v>
      </c>
    </row>
    <row r="975" spans="1:4">
      <c r="A975" s="6">
        <v>973</v>
      </c>
      <c r="B975" s="6">
        <v>973</v>
      </c>
      <c r="C975" s="9">
        <f t="shared" ca="1" si="34"/>
        <v>0.70012744546285033</v>
      </c>
      <c r="D975" s="7">
        <f t="shared" ca="1" si="33"/>
        <v>0.29633306457737574</v>
      </c>
    </row>
    <row r="976" spans="1:4">
      <c r="A976" s="6">
        <v>974</v>
      </c>
      <c r="B976" s="6">
        <v>974</v>
      </c>
      <c r="C976" s="9">
        <f t="shared" ca="1" si="34"/>
        <v>0.70052699810990737</v>
      </c>
      <c r="D976" s="7">
        <f t="shared" ca="1" si="33"/>
        <v>0.29673261722443278</v>
      </c>
    </row>
    <row r="977" spans="1:4">
      <c r="A977" s="6">
        <v>975</v>
      </c>
      <c r="B977" s="6">
        <v>975</v>
      </c>
      <c r="C977" s="9">
        <f t="shared" ca="1" si="34"/>
        <v>0.7009869269788126</v>
      </c>
      <c r="D977" s="7">
        <f t="shared" ca="1" si="33"/>
        <v>0.29719254609333801</v>
      </c>
    </row>
    <row r="978" spans="1:4">
      <c r="A978" s="6">
        <v>976</v>
      </c>
      <c r="B978" s="6">
        <v>976</v>
      </c>
      <c r="C978" s="9">
        <f t="shared" ca="1" si="34"/>
        <v>0.70084910388092292</v>
      </c>
      <c r="D978" s="7">
        <f t="shared" ca="1" si="33"/>
        <v>0.29705472299544833</v>
      </c>
    </row>
    <row r="979" spans="1:4">
      <c r="A979" s="6">
        <v>977</v>
      </c>
      <c r="B979" s="6">
        <v>977</v>
      </c>
      <c r="C979" s="9">
        <f t="shared" ca="1" si="34"/>
        <v>0.70064221787520642</v>
      </c>
      <c r="D979" s="7">
        <f t="shared" ca="1" si="33"/>
        <v>0.29684783698973183</v>
      </c>
    </row>
    <row r="980" spans="1:4">
      <c r="A980" s="6">
        <v>978</v>
      </c>
      <c r="B980" s="6">
        <v>978</v>
      </c>
      <c r="C980" s="9">
        <f t="shared" ca="1" si="34"/>
        <v>0.7005892789362772</v>
      </c>
      <c r="D980" s="7">
        <f t="shared" ca="1" si="33"/>
        <v>0.29679489805080261</v>
      </c>
    </row>
    <row r="981" spans="1:4">
      <c r="A981" s="6">
        <v>979</v>
      </c>
      <c r="B981" s="6">
        <v>979</v>
      </c>
      <c r="C981" s="9">
        <f t="shared" ca="1" si="34"/>
        <v>0.70018940330424873</v>
      </c>
      <c r="D981" s="7">
        <f t="shared" ca="1" si="33"/>
        <v>0.29639502241877413</v>
      </c>
    </row>
    <row r="982" spans="1:4">
      <c r="A982" s="6">
        <v>980</v>
      </c>
      <c r="B982" s="6">
        <v>980</v>
      </c>
      <c r="C982" s="9">
        <f t="shared" ca="1" si="34"/>
        <v>0.70050529513240112</v>
      </c>
      <c r="D982" s="7">
        <f t="shared" ca="1" si="33"/>
        <v>0.29671091424692653</v>
      </c>
    </row>
    <row r="983" spans="1:4">
      <c r="A983" s="6">
        <v>981</v>
      </c>
      <c r="B983" s="6">
        <v>981</v>
      </c>
      <c r="C983" s="9">
        <f t="shared" ca="1" si="34"/>
        <v>0.70002421956735328</v>
      </c>
      <c r="D983" s="7">
        <f t="shared" ca="1" si="33"/>
        <v>0.29622983868187869</v>
      </c>
    </row>
    <row r="984" spans="1:4">
      <c r="A984" s="6">
        <v>982</v>
      </c>
      <c r="B984" s="6">
        <v>982</v>
      </c>
      <c r="C984" s="9">
        <f t="shared" ca="1" si="34"/>
        <v>0.70058051379987729</v>
      </c>
      <c r="D984" s="7">
        <f t="shared" ca="1" si="33"/>
        <v>0.2967861329144027</v>
      </c>
    </row>
    <row r="985" spans="1:4">
      <c r="A985" s="6">
        <v>983</v>
      </c>
      <c r="B985" s="6">
        <v>983</v>
      </c>
      <c r="C985" s="9">
        <f t="shared" ca="1" si="34"/>
        <v>0.70067503227782735</v>
      </c>
      <c r="D985" s="7">
        <f t="shared" ca="1" si="33"/>
        <v>0.29688065139235276</v>
      </c>
    </row>
    <row r="986" spans="1:4">
      <c r="A986" s="6">
        <v>984</v>
      </c>
      <c r="B986" s="6">
        <v>984</v>
      </c>
      <c r="C986" s="9">
        <f t="shared" ca="1" si="34"/>
        <v>0.70089385395053194</v>
      </c>
      <c r="D986" s="7">
        <f t="shared" ca="1" si="33"/>
        <v>0.29709947306505735</v>
      </c>
    </row>
    <row r="987" spans="1:4">
      <c r="A987" s="6">
        <v>985</v>
      </c>
      <c r="B987" s="6">
        <v>985</v>
      </c>
      <c r="C987" s="9">
        <f t="shared" ca="1" si="34"/>
        <v>0.70048759615577139</v>
      </c>
      <c r="D987" s="7">
        <f t="shared" ca="1" si="33"/>
        <v>0.2966932152702968</v>
      </c>
    </row>
    <row r="988" spans="1:4">
      <c r="A988" s="6">
        <v>986</v>
      </c>
      <c r="B988" s="6">
        <v>986</v>
      </c>
      <c r="C988" s="9">
        <f t="shared" ca="1" si="34"/>
        <v>0.70059819650316535</v>
      </c>
      <c r="D988" s="7">
        <f t="shared" ca="1" si="33"/>
        <v>0.29680381561769076</v>
      </c>
    </row>
    <row r="989" spans="1:4">
      <c r="A989" s="6">
        <v>987</v>
      </c>
      <c r="B989" s="6">
        <v>987</v>
      </c>
      <c r="C989" s="9">
        <f t="shared" ca="1" si="34"/>
        <v>0.70011041219586911</v>
      </c>
      <c r="D989" s="7">
        <f t="shared" ca="1" si="33"/>
        <v>0.29631603131039452</v>
      </c>
    </row>
    <row r="990" spans="1:4">
      <c r="A990" s="6">
        <v>988</v>
      </c>
      <c r="B990" s="6">
        <v>988</v>
      </c>
      <c r="C990" s="9">
        <f t="shared" ca="1" si="34"/>
        <v>0.70053469487883513</v>
      </c>
      <c r="D990" s="7">
        <f t="shared" ca="1" si="33"/>
        <v>0.29674031399336054</v>
      </c>
    </row>
    <row r="991" spans="1:4">
      <c r="A991" s="6">
        <v>989</v>
      </c>
      <c r="B991" s="6">
        <v>989</v>
      </c>
      <c r="C991" s="9">
        <f t="shared" ca="1" si="34"/>
        <v>0.70056140063062489</v>
      </c>
      <c r="D991" s="7">
        <f t="shared" ca="1" si="33"/>
        <v>0.2967670197451503</v>
      </c>
    </row>
    <row r="992" spans="1:4">
      <c r="A992" s="6">
        <v>990</v>
      </c>
      <c r="B992" s="6">
        <v>990</v>
      </c>
      <c r="C992" s="9">
        <f t="shared" ca="1" si="34"/>
        <v>0.70099412239000058</v>
      </c>
      <c r="D992" s="7">
        <f t="shared" ca="1" si="33"/>
        <v>0.29719974150452599</v>
      </c>
    </row>
    <row r="993" spans="1:4">
      <c r="A993" s="6">
        <v>991</v>
      </c>
      <c r="B993" s="6">
        <v>991</v>
      </c>
      <c r="C993" s="9">
        <f t="shared" ca="1" si="34"/>
        <v>0.70009228816328706</v>
      </c>
      <c r="D993" s="7">
        <f t="shared" ca="1" si="33"/>
        <v>0.29629790727781247</v>
      </c>
    </row>
    <row r="994" spans="1:4">
      <c r="A994" s="6">
        <v>992</v>
      </c>
      <c r="B994" s="6">
        <v>992</v>
      </c>
      <c r="C994" s="9">
        <f t="shared" ca="1" si="34"/>
        <v>0.70046289443460874</v>
      </c>
      <c r="D994" s="7">
        <f t="shared" ca="1" si="33"/>
        <v>0.29666851354913415</v>
      </c>
    </row>
    <row r="995" spans="1:4">
      <c r="A995" s="6">
        <v>993</v>
      </c>
      <c r="B995" s="6">
        <v>993</v>
      </c>
      <c r="C995" s="9">
        <f t="shared" ca="1" si="34"/>
        <v>0.70090611574339801</v>
      </c>
      <c r="D995" s="7">
        <f t="shared" ca="1" si="33"/>
        <v>0.29711173485792342</v>
      </c>
    </row>
    <row r="996" spans="1:4">
      <c r="A996" s="6">
        <v>994</v>
      </c>
      <c r="B996" s="6">
        <v>994</v>
      </c>
      <c r="C996" s="9">
        <f t="shared" ca="1" si="34"/>
        <v>0.70026394946698678</v>
      </c>
      <c r="D996" s="7">
        <f t="shared" ca="1" si="33"/>
        <v>0.29646956858151219</v>
      </c>
    </row>
    <row r="997" spans="1:4">
      <c r="A997" s="6">
        <v>995</v>
      </c>
      <c r="B997" s="6">
        <v>995</v>
      </c>
      <c r="C997" s="9">
        <f t="shared" ca="1" si="34"/>
        <v>0.70040096432187882</v>
      </c>
      <c r="D997" s="7">
        <f t="shared" ca="1" si="33"/>
        <v>0.29660658343640423</v>
      </c>
    </row>
    <row r="998" spans="1:4">
      <c r="A998" s="6">
        <v>996</v>
      </c>
      <c r="B998" s="6">
        <v>996</v>
      </c>
      <c r="C998" s="9">
        <f t="shared" ca="1" si="34"/>
        <v>0.7007042014025362</v>
      </c>
      <c r="D998" s="7">
        <f t="shared" ca="1" si="33"/>
        <v>0.29690982051706161</v>
      </c>
    </row>
    <row r="999" spans="1:4">
      <c r="A999" s="6">
        <v>997</v>
      </c>
      <c r="B999" s="6">
        <v>997</v>
      </c>
      <c r="C999" s="9">
        <f t="shared" ca="1" si="34"/>
        <v>0.70033234077229778</v>
      </c>
      <c r="D999" s="7">
        <f t="shared" ca="1" si="33"/>
        <v>0.29653795988682319</v>
      </c>
    </row>
    <row r="1000" spans="1:4">
      <c r="A1000" s="6">
        <v>998</v>
      </c>
      <c r="B1000" s="6">
        <v>998</v>
      </c>
      <c r="C1000" s="9">
        <f t="shared" ca="1" si="34"/>
        <v>0.70022525053664864</v>
      </c>
      <c r="D1000" s="7">
        <f t="shared" ca="1" si="33"/>
        <v>0.29643086965117404</v>
      </c>
    </row>
    <row r="1001" spans="1:4">
      <c r="A1001" s="6">
        <v>999</v>
      </c>
      <c r="B1001" s="6">
        <v>999</v>
      </c>
      <c r="C1001" s="9">
        <f t="shared" ca="1" si="34"/>
        <v>0.70087172069994008</v>
      </c>
      <c r="D1001" s="7">
        <f t="shared" ca="1" si="33"/>
        <v>0.29707733981446549</v>
      </c>
    </row>
    <row r="1002" spans="1:4">
      <c r="A1002" s="6">
        <v>1000</v>
      </c>
      <c r="B1002" s="6">
        <v>1000</v>
      </c>
      <c r="C1002" s="9">
        <f t="shared" ca="1" si="34"/>
        <v>0.70010325625313774</v>
      </c>
      <c r="D1002" s="7">
        <f t="shared" ca="1" si="33"/>
        <v>0.29630887536766315</v>
      </c>
    </row>
    <row r="1003" spans="1:4">
      <c r="B1003" s="1" t="s">
        <v>4</v>
      </c>
      <c r="C1003" s="8">
        <f ca="1">MEDIAN(C512:C532)</f>
        <v>0.40379438088547459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I529" sqref="I529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0.70096944301680386</v>
      </c>
      <c r="D3" s="3">
        <f ca="1">ABS(C3-$C$1003)</f>
        <v>0.29664040497104055</v>
      </c>
    </row>
    <row r="4" spans="1:4">
      <c r="A4" s="2">
        <v>2</v>
      </c>
      <c r="B4" s="2">
        <v>2</v>
      </c>
      <c r="C4" s="10">
        <f t="shared" ref="C4:C67" ca="1" si="0">RAND()*(0.72-0.719)+0.7</f>
        <v>0.70058081157194918</v>
      </c>
      <c r="D4" s="3">
        <f t="shared" ref="D4:D67" ca="1" si="1">ABS(C4-$C$1003)</f>
        <v>0.29625177352618587</v>
      </c>
    </row>
    <row r="5" spans="1:4">
      <c r="A5" s="2">
        <v>3</v>
      </c>
      <c r="B5" s="2">
        <v>3</v>
      </c>
      <c r="C5" s="10">
        <f t="shared" ca="1" si="0"/>
        <v>0.70054110446553064</v>
      </c>
      <c r="D5" s="3">
        <f t="shared" ca="1" si="1"/>
        <v>0.29621206641976733</v>
      </c>
    </row>
    <row r="6" spans="1:4">
      <c r="A6" s="2">
        <v>4</v>
      </c>
      <c r="B6" s="2">
        <v>4</v>
      </c>
      <c r="C6" s="10">
        <f t="shared" ca="1" si="0"/>
        <v>0.70043095095485419</v>
      </c>
      <c r="D6" s="3">
        <f t="shared" ca="1" si="1"/>
        <v>0.29610191290909088</v>
      </c>
    </row>
    <row r="7" spans="1:4">
      <c r="A7" s="2">
        <v>5</v>
      </c>
      <c r="B7" s="2">
        <v>5</v>
      </c>
      <c r="C7" s="10">
        <f t="shared" ca="1" si="0"/>
        <v>0.70015420389475602</v>
      </c>
      <c r="D7" s="3">
        <f t="shared" ca="1" si="1"/>
        <v>0.29582516584899271</v>
      </c>
    </row>
    <row r="8" spans="1:4">
      <c r="A8" s="2">
        <v>6</v>
      </c>
      <c r="B8" s="2">
        <v>6</v>
      </c>
      <c r="C8" s="10">
        <f t="shared" ca="1" si="0"/>
        <v>0.70038317402025541</v>
      </c>
      <c r="D8" s="3">
        <f t="shared" ca="1" si="1"/>
        <v>0.29605413597449209</v>
      </c>
    </row>
    <row r="9" spans="1:4">
      <c r="A9" s="2">
        <v>7</v>
      </c>
      <c r="B9" s="2">
        <v>7</v>
      </c>
      <c r="C9" s="10">
        <f t="shared" ca="1" si="0"/>
        <v>0.70008464323445463</v>
      </c>
      <c r="D9" s="3">
        <f t="shared" ca="1" si="1"/>
        <v>0.29575560518869132</v>
      </c>
    </row>
    <row r="10" spans="1:4">
      <c r="A10" s="2">
        <v>8</v>
      </c>
      <c r="B10" s="2">
        <v>8</v>
      </c>
      <c r="C10" s="10">
        <f t="shared" ca="1" si="0"/>
        <v>0.70024091327104354</v>
      </c>
      <c r="D10" s="3">
        <f t="shared" ca="1" si="1"/>
        <v>0.29591187522528023</v>
      </c>
    </row>
    <row r="11" spans="1:4">
      <c r="A11" s="2">
        <v>9</v>
      </c>
      <c r="B11" s="2">
        <v>9</v>
      </c>
      <c r="C11" s="10">
        <f t="shared" ca="1" si="0"/>
        <v>0.70052114024807599</v>
      </c>
      <c r="D11" s="3">
        <f t="shared" ca="1" si="1"/>
        <v>0.29619210220231268</v>
      </c>
    </row>
    <row r="12" spans="1:4">
      <c r="A12" s="2">
        <v>10</v>
      </c>
      <c r="B12" s="2">
        <v>10</v>
      </c>
      <c r="C12" s="10">
        <f t="shared" ca="1" si="0"/>
        <v>0.70048115918483855</v>
      </c>
      <c r="D12" s="3">
        <f t="shared" ca="1" si="1"/>
        <v>0.29615212113907524</v>
      </c>
    </row>
    <row r="13" spans="1:4">
      <c r="A13" s="2">
        <v>11</v>
      </c>
      <c r="B13" s="2">
        <v>11</v>
      </c>
      <c r="C13" s="10">
        <f t="shared" ca="1" si="0"/>
        <v>0.70039625000723205</v>
      </c>
      <c r="D13" s="3">
        <f t="shared" ca="1" si="1"/>
        <v>0.29606721196146873</v>
      </c>
    </row>
    <row r="14" spans="1:4">
      <c r="A14" s="2">
        <v>12</v>
      </c>
      <c r="B14" s="2">
        <v>12</v>
      </c>
      <c r="C14" s="10">
        <f t="shared" ca="1" si="0"/>
        <v>0.70009640427330244</v>
      </c>
      <c r="D14" s="3">
        <f t="shared" ca="1" si="1"/>
        <v>0.29576736622753913</v>
      </c>
    </row>
    <row r="15" spans="1:4">
      <c r="A15" s="2">
        <v>13</v>
      </c>
      <c r="B15" s="2">
        <v>13</v>
      </c>
      <c r="C15" s="10">
        <f t="shared" ca="1" si="0"/>
        <v>0.70058343238970877</v>
      </c>
      <c r="D15" s="3">
        <f t="shared" ca="1" si="1"/>
        <v>0.29625439434394546</v>
      </c>
    </row>
    <row r="16" spans="1:4">
      <c r="A16" s="2">
        <v>14</v>
      </c>
      <c r="B16" s="2">
        <v>14</v>
      </c>
      <c r="C16" s="10">
        <f t="shared" ca="1" si="0"/>
        <v>0.70016819308468958</v>
      </c>
      <c r="D16" s="3">
        <f t="shared" ca="1" si="1"/>
        <v>0.29583915503892627</v>
      </c>
    </row>
    <row r="17" spans="1:4">
      <c r="A17" s="2">
        <v>15</v>
      </c>
      <c r="B17" s="2">
        <v>15</v>
      </c>
      <c r="C17" s="10">
        <f t="shared" ca="1" si="0"/>
        <v>0.70068166932552012</v>
      </c>
      <c r="D17" s="3">
        <f t="shared" ca="1" si="1"/>
        <v>0.29635263127975681</v>
      </c>
    </row>
    <row r="18" spans="1:4">
      <c r="A18" s="2">
        <v>16</v>
      </c>
      <c r="B18" s="2">
        <v>16</v>
      </c>
      <c r="C18" s="10">
        <f t="shared" ca="1" si="0"/>
        <v>0.7008148699512281</v>
      </c>
      <c r="D18" s="3">
        <f t="shared" ca="1" si="1"/>
        <v>0.29648583190546479</v>
      </c>
    </row>
    <row r="19" spans="1:4">
      <c r="A19" s="2">
        <v>17</v>
      </c>
      <c r="B19" s="2">
        <v>17</v>
      </c>
      <c r="C19" s="10">
        <f t="shared" ca="1" si="0"/>
        <v>0.70004122915789202</v>
      </c>
      <c r="D19" s="3">
        <f t="shared" ca="1" si="1"/>
        <v>0.29571219111212871</v>
      </c>
    </row>
    <row r="20" spans="1:4">
      <c r="A20" s="2">
        <v>18</v>
      </c>
      <c r="B20" s="2">
        <v>18</v>
      </c>
      <c r="C20" s="10">
        <f t="shared" ca="1" si="0"/>
        <v>0.70086921826741821</v>
      </c>
      <c r="D20" s="3">
        <f t="shared" ca="1" si="1"/>
        <v>0.2965401802216549</v>
      </c>
    </row>
    <row r="21" spans="1:4">
      <c r="A21" s="2">
        <v>19</v>
      </c>
      <c r="B21" s="2">
        <v>19</v>
      </c>
      <c r="C21" s="10">
        <f t="shared" ca="1" si="0"/>
        <v>0.70057772587979705</v>
      </c>
      <c r="D21" s="3">
        <f t="shared" ca="1" si="1"/>
        <v>0.29624868783403374</v>
      </c>
    </row>
    <row r="22" spans="1:4">
      <c r="A22" s="2">
        <v>20</v>
      </c>
      <c r="B22" s="2">
        <v>20</v>
      </c>
      <c r="C22" s="10">
        <f t="shared" ca="1" si="0"/>
        <v>0.70064225108300082</v>
      </c>
      <c r="D22" s="3">
        <f t="shared" ca="1" si="1"/>
        <v>0.29631321303723751</v>
      </c>
    </row>
    <row r="23" spans="1:4">
      <c r="A23" s="2">
        <v>21</v>
      </c>
      <c r="B23" s="2">
        <v>21</v>
      </c>
      <c r="C23" s="10">
        <f t="shared" ca="1" si="0"/>
        <v>0.70059901271256408</v>
      </c>
      <c r="D23" s="3">
        <f t="shared" ca="1" si="1"/>
        <v>0.29626997466680077</v>
      </c>
    </row>
    <row r="24" spans="1:4">
      <c r="A24" s="2">
        <v>22</v>
      </c>
      <c r="B24" s="2">
        <v>22</v>
      </c>
      <c r="C24" s="10">
        <f t="shared" ca="1" si="0"/>
        <v>0.70062802076475594</v>
      </c>
      <c r="D24" s="3">
        <f t="shared" ca="1" si="1"/>
        <v>0.29629898271899263</v>
      </c>
    </row>
    <row r="25" spans="1:4">
      <c r="A25" s="2">
        <v>23</v>
      </c>
      <c r="B25" s="2">
        <v>23</v>
      </c>
      <c r="C25" s="10">
        <f t="shared" ca="1" si="0"/>
        <v>0.70015062150431551</v>
      </c>
      <c r="D25" s="3">
        <f t="shared" ca="1" si="1"/>
        <v>0.2958215834585522</v>
      </c>
    </row>
    <row r="26" spans="1:4">
      <c r="A26" s="2">
        <v>24</v>
      </c>
      <c r="B26" s="2">
        <v>24</v>
      </c>
      <c r="C26" s="10">
        <f t="shared" ca="1" si="0"/>
        <v>0.70019873334350091</v>
      </c>
      <c r="D26" s="3">
        <f t="shared" ca="1" si="1"/>
        <v>0.2958696952977376</v>
      </c>
    </row>
    <row r="27" spans="1:4">
      <c r="A27" s="2">
        <v>25</v>
      </c>
      <c r="B27" s="2">
        <v>25</v>
      </c>
      <c r="C27" s="10">
        <f t="shared" ca="1" si="0"/>
        <v>0.70097511897078391</v>
      </c>
      <c r="D27" s="3">
        <f t="shared" ca="1" si="1"/>
        <v>0.29664608092502059</v>
      </c>
    </row>
    <row r="28" spans="1:4">
      <c r="A28" s="2">
        <v>26</v>
      </c>
      <c r="B28" s="2">
        <v>26</v>
      </c>
      <c r="C28" s="10">
        <f t="shared" ca="1" si="0"/>
        <v>0.70014873148108636</v>
      </c>
      <c r="D28" s="3">
        <f t="shared" ca="1" si="1"/>
        <v>0.29581969343532305</v>
      </c>
    </row>
    <row r="29" spans="1:4">
      <c r="A29" s="2">
        <v>27</v>
      </c>
      <c r="B29" s="2">
        <v>27</v>
      </c>
      <c r="C29" s="10">
        <f t="shared" ca="1" si="0"/>
        <v>0.70075879311452582</v>
      </c>
      <c r="D29" s="3">
        <f t="shared" ca="1" si="1"/>
        <v>0.29642975506876251</v>
      </c>
    </row>
    <row r="30" spans="1:4">
      <c r="A30" s="2">
        <v>28</v>
      </c>
      <c r="B30" s="2">
        <v>28</v>
      </c>
      <c r="C30" s="10">
        <f t="shared" ca="1" si="0"/>
        <v>0.70090415311753762</v>
      </c>
      <c r="D30" s="3">
        <f t="shared" ca="1" si="1"/>
        <v>0.29657511507177431</v>
      </c>
    </row>
    <row r="31" spans="1:4">
      <c r="A31" s="2">
        <v>29</v>
      </c>
      <c r="B31" s="2">
        <v>29</v>
      </c>
      <c r="C31" s="10">
        <f t="shared" ca="1" si="0"/>
        <v>0.70075677902975564</v>
      </c>
      <c r="D31" s="3">
        <f t="shared" ca="1" si="1"/>
        <v>0.29642774098399233</v>
      </c>
    </row>
    <row r="32" spans="1:4">
      <c r="A32" s="2">
        <v>30</v>
      </c>
      <c r="B32" s="2">
        <v>30</v>
      </c>
      <c r="C32" s="10">
        <f t="shared" ca="1" si="0"/>
        <v>0.70038016201948416</v>
      </c>
      <c r="D32" s="3">
        <f t="shared" ca="1" si="1"/>
        <v>0.29605112397372085</v>
      </c>
    </row>
    <row r="33" spans="1:4">
      <c r="A33" s="2">
        <v>31</v>
      </c>
      <c r="B33" s="2">
        <v>31</v>
      </c>
      <c r="C33" s="10">
        <f t="shared" ca="1" si="0"/>
        <v>0.7007489906197979</v>
      </c>
      <c r="D33" s="3">
        <f t="shared" ca="1" si="1"/>
        <v>0.29641995257403458</v>
      </c>
    </row>
    <row r="34" spans="1:4">
      <c r="A34" s="2">
        <v>32</v>
      </c>
      <c r="B34" s="2">
        <v>32</v>
      </c>
      <c r="C34" s="10">
        <f t="shared" ca="1" si="0"/>
        <v>0.70029121483052625</v>
      </c>
      <c r="D34" s="3">
        <f t="shared" ca="1" si="1"/>
        <v>0.29596217678476294</v>
      </c>
    </row>
    <row r="35" spans="1:4">
      <c r="A35" s="2">
        <v>33</v>
      </c>
      <c r="B35" s="2">
        <v>33</v>
      </c>
      <c r="C35" s="10">
        <f t="shared" ca="1" si="0"/>
        <v>0.7005370513528999</v>
      </c>
      <c r="D35" s="3">
        <f t="shared" ca="1" si="1"/>
        <v>0.29620801330713659</v>
      </c>
    </row>
    <row r="36" spans="1:4">
      <c r="A36" s="2">
        <v>34</v>
      </c>
      <c r="B36" s="2">
        <v>34</v>
      </c>
      <c r="C36" s="10">
        <f t="shared" ca="1" si="0"/>
        <v>0.70078773614066237</v>
      </c>
      <c r="D36" s="3">
        <f t="shared" ca="1" si="1"/>
        <v>0.29645869809489905</v>
      </c>
    </row>
    <row r="37" spans="1:4">
      <c r="A37" s="2">
        <v>35</v>
      </c>
      <c r="B37" s="2">
        <v>35</v>
      </c>
      <c r="C37" s="10">
        <f t="shared" ca="1" si="0"/>
        <v>0.70030911153511677</v>
      </c>
      <c r="D37" s="3">
        <f t="shared" ca="1" si="1"/>
        <v>0.29598007348935346</v>
      </c>
    </row>
    <row r="38" spans="1:4">
      <c r="A38" s="2">
        <v>36</v>
      </c>
      <c r="B38" s="2">
        <v>36</v>
      </c>
      <c r="C38" s="10">
        <f t="shared" ca="1" si="0"/>
        <v>0.70037821578361148</v>
      </c>
      <c r="D38" s="3">
        <f t="shared" ca="1" si="1"/>
        <v>0.29604917773784817</v>
      </c>
    </row>
    <row r="39" spans="1:4">
      <c r="A39" s="2">
        <v>37</v>
      </c>
      <c r="B39" s="2">
        <v>37</v>
      </c>
      <c r="C39" s="10">
        <f t="shared" ca="1" si="0"/>
        <v>0.70010945908763345</v>
      </c>
      <c r="D39" s="3">
        <f t="shared" ca="1" si="1"/>
        <v>0.29578042104187013</v>
      </c>
    </row>
    <row r="40" spans="1:4">
      <c r="A40" s="2">
        <v>38</v>
      </c>
      <c r="B40" s="2">
        <v>38</v>
      </c>
      <c r="C40" s="10">
        <f t="shared" ca="1" si="0"/>
        <v>0.70060003392435577</v>
      </c>
      <c r="D40" s="3">
        <f t="shared" ca="1" si="1"/>
        <v>0.29627099587859246</v>
      </c>
    </row>
    <row r="41" spans="1:4">
      <c r="A41" s="2">
        <v>39</v>
      </c>
      <c r="B41" s="2">
        <v>39</v>
      </c>
      <c r="C41" s="10">
        <f t="shared" ca="1" si="0"/>
        <v>0.70055201874731587</v>
      </c>
      <c r="D41" s="3">
        <f t="shared" ca="1" si="1"/>
        <v>0.29622298070155256</v>
      </c>
    </row>
    <row r="42" spans="1:4">
      <c r="A42" s="2">
        <v>40</v>
      </c>
      <c r="B42" s="2">
        <v>40</v>
      </c>
      <c r="C42" s="10">
        <f t="shared" ca="1" si="0"/>
        <v>0.7005279024034935</v>
      </c>
      <c r="D42" s="3">
        <f t="shared" ca="1" si="1"/>
        <v>0.29619886435773018</v>
      </c>
    </row>
    <row r="43" spans="1:4">
      <c r="A43" s="2">
        <v>41</v>
      </c>
      <c r="B43" s="2">
        <v>41</v>
      </c>
      <c r="C43" s="10">
        <f t="shared" ca="1" si="0"/>
        <v>0.7005318823063974</v>
      </c>
      <c r="D43" s="3">
        <f t="shared" ca="1" si="1"/>
        <v>0.29620284426063409</v>
      </c>
    </row>
    <row r="44" spans="1:4">
      <c r="A44" s="2">
        <v>42</v>
      </c>
      <c r="B44" s="2">
        <v>42</v>
      </c>
      <c r="C44" s="10">
        <f t="shared" ca="1" si="0"/>
        <v>0.70060862552556846</v>
      </c>
      <c r="D44" s="3">
        <f t="shared" ca="1" si="1"/>
        <v>0.29627958747980515</v>
      </c>
    </row>
    <row r="45" spans="1:4">
      <c r="A45" s="2">
        <v>43</v>
      </c>
      <c r="B45" s="2">
        <v>43</v>
      </c>
      <c r="C45" s="10">
        <f t="shared" ca="1" si="0"/>
        <v>0.70070456114900681</v>
      </c>
      <c r="D45" s="3">
        <f t="shared" ca="1" si="1"/>
        <v>0.2963755231032435</v>
      </c>
    </row>
    <row r="46" spans="1:4">
      <c r="A46" s="2">
        <v>44</v>
      </c>
      <c r="B46" s="2">
        <v>44</v>
      </c>
      <c r="C46" s="10">
        <f t="shared" ca="1" si="0"/>
        <v>0.70092026707145494</v>
      </c>
      <c r="D46" s="3">
        <f t="shared" ca="1" si="1"/>
        <v>0.29659122902569163</v>
      </c>
    </row>
    <row r="47" spans="1:4">
      <c r="A47" s="2">
        <v>45</v>
      </c>
      <c r="B47" s="2">
        <v>45</v>
      </c>
      <c r="C47" s="10">
        <f t="shared" ca="1" si="0"/>
        <v>0.70025748099675622</v>
      </c>
      <c r="D47" s="3">
        <f t="shared" ca="1" si="1"/>
        <v>0.29592844295099291</v>
      </c>
    </row>
    <row r="48" spans="1:4">
      <c r="A48" s="2">
        <v>46</v>
      </c>
      <c r="B48" s="2">
        <v>46</v>
      </c>
      <c r="C48" s="10">
        <f t="shared" ca="1" si="0"/>
        <v>0.7006425696839188</v>
      </c>
      <c r="D48" s="3">
        <f t="shared" ca="1" si="1"/>
        <v>0.29631353163815549</v>
      </c>
    </row>
    <row r="49" spans="1:4">
      <c r="A49" s="2">
        <v>47</v>
      </c>
      <c r="B49" s="2">
        <v>47</v>
      </c>
      <c r="C49" s="10">
        <f t="shared" ca="1" si="0"/>
        <v>0.70010229541483793</v>
      </c>
      <c r="D49" s="3">
        <f t="shared" ca="1" si="1"/>
        <v>0.29577325736907462</v>
      </c>
    </row>
    <row r="50" spans="1:4">
      <c r="A50" s="2">
        <v>48</v>
      </c>
      <c r="B50" s="2">
        <v>48</v>
      </c>
      <c r="C50" s="10">
        <f t="shared" ca="1" si="0"/>
        <v>0.70002286626315513</v>
      </c>
      <c r="D50" s="3">
        <f t="shared" ca="1" si="1"/>
        <v>0.29569382821739182</v>
      </c>
    </row>
    <row r="51" spans="1:4">
      <c r="A51" s="2">
        <v>49</v>
      </c>
      <c r="B51" s="2">
        <v>49</v>
      </c>
      <c r="C51" s="10">
        <f t="shared" ca="1" si="0"/>
        <v>0.7002936850905398</v>
      </c>
      <c r="D51" s="3">
        <f t="shared" ca="1" si="1"/>
        <v>0.29596464704477649</v>
      </c>
    </row>
    <row r="52" spans="1:4">
      <c r="A52" s="2">
        <v>50</v>
      </c>
      <c r="B52" s="2">
        <v>50</v>
      </c>
      <c r="C52" s="10">
        <f t="shared" ca="1" si="0"/>
        <v>0.70008455537914693</v>
      </c>
      <c r="D52" s="3">
        <f t="shared" ca="1" si="1"/>
        <v>0.29575551733338362</v>
      </c>
    </row>
    <row r="53" spans="1:4">
      <c r="A53" s="2">
        <v>51</v>
      </c>
      <c r="B53" s="2">
        <v>51</v>
      </c>
      <c r="C53" s="10">
        <f t="shared" ca="1" si="0"/>
        <v>0.70017220663349811</v>
      </c>
      <c r="D53" s="3">
        <f t="shared" ca="1" si="1"/>
        <v>0.29584316858773479</v>
      </c>
    </row>
    <row r="54" spans="1:4">
      <c r="A54" s="2">
        <v>52</v>
      </c>
      <c r="B54" s="2">
        <v>52</v>
      </c>
      <c r="C54" s="10">
        <f t="shared" ca="1" si="0"/>
        <v>0.70085622719470975</v>
      </c>
      <c r="D54" s="3">
        <f t="shared" ca="1" si="1"/>
        <v>0.29652718914894644</v>
      </c>
    </row>
    <row r="55" spans="1:4">
      <c r="A55" s="2">
        <v>53</v>
      </c>
      <c r="B55" s="2">
        <v>53</v>
      </c>
      <c r="C55" s="10">
        <f t="shared" ca="1" si="0"/>
        <v>0.70017945489593814</v>
      </c>
      <c r="D55" s="3">
        <f t="shared" ca="1" si="1"/>
        <v>0.29585041685017482</v>
      </c>
    </row>
    <row r="56" spans="1:4">
      <c r="A56" s="2">
        <v>54</v>
      </c>
      <c r="B56" s="2">
        <v>54</v>
      </c>
      <c r="C56" s="10">
        <f t="shared" ca="1" si="0"/>
        <v>0.70074224217207759</v>
      </c>
      <c r="D56" s="3">
        <f t="shared" ca="1" si="1"/>
        <v>0.29641320412631428</v>
      </c>
    </row>
    <row r="57" spans="1:4">
      <c r="A57" s="2">
        <v>55</v>
      </c>
      <c r="B57" s="2">
        <v>55</v>
      </c>
      <c r="C57" s="10">
        <f t="shared" ca="1" si="0"/>
        <v>0.70096954987498183</v>
      </c>
      <c r="D57" s="3">
        <f t="shared" ca="1" si="1"/>
        <v>0.29664051182921852</v>
      </c>
    </row>
    <row r="58" spans="1:4">
      <c r="A58" s="2">
        <v>56</v>
      </c>
      <c r="B58" s="2">
        <v>56</v>
      </c>
      <c r="C58" s="10">
        <f t="shared" ca="1" si="0"/>
        <v>0.70077589540874363</v>
      </c>
      <c r="D58" s="3">
        <f t="shared" ca="1" si="1"/>
        <v>0.29644685736298032</v>
      </c>
    </row>
    <row r="59" spans="1:4">
      <c r="A59" s="2">
        <v>57</v>
      </c>
      <c r="B59" s="2">
        <v>57</v>
      </c>
      <c r="C59" s="10">
        <f t="shared" ca="1" si="0"/>
        <v>0.70001322090521811</v>
      </c>
      <c r="D59" s="3">
        <f t="shared" ca="1" si="1"/>
        <v>0.2956841828594548</v>
      </c>
    </row>
    <row r="60" spans="1:4">
      <c r="A60" s="2">
        <v>58</v>
      </c>
      <c r="B60" s="2">
        <v>58</v>
      </c>
      <c r="C60" s="10">
        <f t="shared" ca="1" si="0"/>
        <v>0.70058560949300053</v>
      </c>
      <c r="D60" s="3">
        <f t="shared" ca="1" si="1"/>
        <v>0.29625657144723722</v>
      </c>
    </row>
    <row r="61" spans="1:4">
      <c r="A61" s="2">
        <v>59</v>
      </c>
      <c r="B61" s="2">
        <v>59</v>
      </c>
      <c r="C61" s="10">
        <f t="shared" ca="1" si="0"/>
        <v>0.70097073833950763</v>
      </c>
      <c r="D61" s="3">
        <f t="shared" ca="1" si="1"/>
        <v>0.29664170029374431</v>
      </c>
    </row>
    <row r="62" spans="1:4">
      <c r="A62" s="2">
        <v>60</v>
      </c>
      <c r="B62" s="2">
        <v>60</v>
      </c>
      <c r="C62" s="10">
        <f t="shared" ca="1" si="0"/>
        <v>0.7005674698770975</v>
      </c>
      <c r="D62" s="3">
        <f t="shared" ca="1" si="1"/>
        <v>0.29623843183133419</v>
      </c>
    </row>
    <row r="63" spans="1:4">
      <c r="A63" s="2">
        <v>61</v>
      </c>
      <c r="B63" s="2">
        <v>61</v>
      </c>
      <c r="C63" s="10">
        <f t="shared" ca="1" si="0"/>
        <v>0.70093345148905206</v>
      </c>
      <c r="D63" s="3">
        <f t="shared" ca="1" si="1"/>
        <v>0.29660441344328875</v>
      </c>
    </row>
    <row r="64" spans="1:4">
      <c r="A64" s="2">
        <v>62</v>
      </c>
      <c r="B64" s="2">
        <v>62</v>
      </c>
      <c r="C64" s="10">
        <f t="shared" ca="1" si="0"/>
        <v>0.70015263461724664</v>
      </c>
      <c r="D64" s="3">
        <f t="shared" ca="1" si="1"/>
        <v>0.29582359657148333</v>
      </c>
    </row>
    <row r="65" spans="1:4">
      <c r="A65" s="2">
        <v>63</v>
      </c>
      <c r="B65" s="2">
        <v>63</v>
      </c>
      <c r="C65" s="10">
        <f t="shared" ca="1" si="0"/>
        <v>0.70040558294630972</v>
      </c>
      <c r="D65" s="3">
        <f t="shared" ca="1" si="1"/>
        <v>0.29607654490054641</v>
      </c>
    </row>
    <row r="66" spans="1:4">
      <c r="A66" s="2">
        <v>64</v>
      </c>
      <c r="B66" s="2">
        <v>64</v>
      </c>
      <c r="C66" s="10">
        <f t="shared" ca="1" si="0"/>
        <v>0.70093037967255567</v>
      </c>
      <c r="D66" s="3">
        <f t="shared" ca="1" si="1"/>
        <v>0.29660134162679236</v>
      </c>
    </row>
    <row r="67" spans="1:4">
      <c r="A67" s="2">
        <v>65</v>
      </c>
      <c r="B67" s="2">
        <v>65</v>
      </c>
      <c r="C67" s="10">
        <f t="shared" ca="1" si="0"/>
        <v>0.70015622327308247</v>
      </c>
      <c r="D67" s="3">
        <f t="shared" ca="1" si="1"/>
        <v>0.29582718522731916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0.70095997123294895</v>
      </c>
      <c r="D68" s="3">
        <f t="shared" ref="D68:D131" ca="1" si="3">ABS(C68-$C$1003)</f>
        <v>0.29663093318718564</v>
      </c>
    </row>
    <row r="69" spans="1:4">
      <c r="A69" s="2">
        <v>67</v>
      </c>
      <c r="B69" s="2">
        <v>67</v>
      </c>
      <c r="C69" s="10">
        <f t="shared" ca="1" si="2"/>
        <v>0.70097403908866684</v>
      </c>
      <c r="D69" s="3">
        <f t="shared" ca="1" si="3"/>
        <v>0.29664500104290353</v>
      </c>
    </row>
    <row r="70" spans="1:4">
      <c r="A70" s="2">
        <v>68</v>
      </c>
      <c r="B70" s="2">
        <v>68</v>
      </c>
      <c r="C70" s="10">
        <f t="shared" ca="1" si="2"/>
        <v>0.70072211075082158</v>
      </c>
      <c r="D70" s="3">
        <f t="shared" ca="1" si="3"/>
        <v>0.29639307270505827</v>
      </c>
    </row>
    <row r="71" spans="1:4">
      <c r="A71" s="2">
        <v>69</v>
      </c>
      <c r="B71" s="2">
        <v>69</v>
      </c>
      <c r="C71" s="10">
        <f t="shared" ca="1" si="2"/>
        <v>0.70013737596955727</v>
      </c>
      <c r="D71" s="3">
        <f t="shared" ca="1" si="3"/>
        <v>0.29580833792379396</v>
      </c>
    </row>
    <row r="72" spans="1:4">
      <c r="A72" s="2">
        <v>70</v>
      </c>
      <c r="B72" s="2">
        <v>70</v>
      </c>
      <c r="C72" s="10">
        <f t="shared" ca="1" si="2"/>
        <v>0.70034968332510772</v>
      </c>
      <c r="D72" s="3">
        <f t="shared" ca="1" si="3"/>
        <v>0.29602064527934441</v>
      </c>
    </row>
    <row r="73" spans="1:4">
      <c r="A73" s="2">
        <v>71</v>
      </c>
      <c r="B73" s="2">
        <v>71</v>
      </c>
      <c r="C73" s="10">
        <f t="shared" ca="1" si="2"/>
        <v>0.7001068707241227</v>
      </c>
      <c r="D73" s="3">
        <f t="shared" ca="1" si="3"/>
        <v>0.29577783267835939</v>
      </c>
    </row>
    <row r="74" spans="1:4">
      <c r="A74" s="2">
        <v>72</v>
      </c>
      <c r="B74" s="2">
        <v>72</v>
      </c>
      <c r="C74" s="10">
        <f t="shared" ca="1" si="2"/>
        <v>0.70000082769076655</v>
      </c>
      <c r="D74" s="3">
        <f t="shared" ca="1" si="3"/>
        <v>0.29567178964500324</v>
      </c>
    </row>
    <row r="75" spans="1:4">
      <c r="A75" s="2">
        <v>73</v>
      </c>
      <c r="B75" s="2">
        <v>73</v>
      </c>
      <c r="C75" s="10">
        <f t="shared" ca="1" si="2"/>
        <v>0.70058116153397243</v>
      </c>
      <c r="D75" s="3">
        <f t="shared" ca="1" si="3"/>
        <v>0.29625212348820912</v>
      </c>
    </row>
    <row r="76" spans="1:4">
      <c r="A76" s="2">
        <v>74</v>
      </c>
      <c r="B76" s="2">
        <v>74</v>
      </c>
      <c r="C76" s="10">
        <f t="shared" ca="1" si="2"/>
        <v>0.70047906328500886</v>
      </c>
      <c r="D76" s="3">
        <f t="shared" ca="1" si="3"/>
        <v>0.29615002523924555</v>
      </c>
    </row>
    <row r="77" spans="1:4">
      <c r="A77" s="2">
        <v>75</v>
      </c>
      <c r="B77" s="2">
        <v>75</v>
      </c>
      <c r="C77" s="10">
        <f t="shared" ca="1" si="2"/>
        <v>0.7004883147933656</v>
      </c>
      <c r="D77" s="3">
        <f t="shared" ca="1" si="3"/>
        <v>0.29615927674760228</v>
      </c>
    </row>
    <row r="78" spans="1:4">
      <c r="A78" s="2">
        <v>76</v>
      </c>
      <c r="B78" s="2">
        <v>76</v>
      </c>
      <c r="C78" s="10">
        <f t="shared" ca="1" si="2"/>
        <v>0.70049874566206261</v>
      </c>
      <c r="D78" s="3">
        <f t="shared" ca="1" si="3"/>
        <v>0.29616970761629929</v>
      </c>
    </row>
    <row r="79" spans="1:4">
      <c r="A79" s="2">
        <v>77</v>
      </c>
      <c r="B79" s="2">
        <v>77</v>
      </c>
      <c r="C79" s="10">
        <f t="shared" ca="1" si="2"/>
        <v>0.70068592844080246</v>
      </c>
      <c r="D79" s="3">
        <f t="shared" ca="1" si="3"/>
        <v>0.29635689039503915</v>
      </c>
    </row>
    <row r="80" spans="1:4">
      <c r="A80" s="2">
        <v>78</v>
      </c>
      <c r="B80" s="2">
        <v>78</v>
      </c>
      <c r="C80" s="10">
        <f t="shared" ca="1" si="2"/>
        <v>0.7001018912847714</v>
      </c>
      <c r="D80" s="3">
        <f t="shared" ca="1" si="3"/>
        <v>0.29577285323900809</v>
      </c>
    </row>
    <row r="81" spans="1:4">
      <c r="A81" s="2">
        <v>79</v>
      </c>
      <c r="B81" s="2">
        <v>79</v>
      </c>
      <c r="C81" s="10">
        <f t="shared" ca="1" si="2"/>
        <v>0.70067544636174628</v>
      </c>
      <c r="D81" s="3">
        <f t="shared" ca="1" si="3"/>
        <v>0.29634640831598297</v>
      </c>
    </row>
    <row r="82" spans="1:4">
      <c r="A82" s="2">
        <v>80</v>
      </c>
      <c r="B82" s="2">
        <v>80</v>
      </c>
      <c r="C82" s="10">
        <f t="shared" ca="1" si="2"/>
        <v>0.70061724450937635</v>
      </c>
      <c r="D82" s="3">
        <f t="shared" ca="1" si="3"/>
        <v>0.29628820646361304</v>
      </c>
    </row>
    <row r="83" spans="1:4">
      <c r="A83" s="2">
        <v>81</v>
      </c>
      <c r="B83" s="2">
        <v>81</v>
      </c>
      <c r="C83" s="10">
        <f t="shared" ca="1" si="2"/>
        <v>0.70027343437122258</v>
      </c>
      <c r="D83" s="3">
        <f t="shared" ca="1" si="3"/>
        <v>0.29594439632545927</v>
      </c>
    </row>
    <row r="84" spans="1:4">
      <c r="A84" s="2">
        <v>82</v>
      </c>
      <c r="B84" s="2">
        <v>82</v>
      </c>
      <c r="C84" s="10">
        <f t="shared" ca="1" si="2"/>
        <v>0.70072075212187801</v>
      </c>
      <c r="D84" s="3">
        <f t="shared" ca="1" si="3"/>
        <v>0.2963917140761147</v>
      </c>
    </row>
    <row r="85" spans="1:4">
      <c r="A85" s="2">
        <v>83</v>
      </c>
      <c r="B85" s="2">
        <v>83</v>
      </c>
      <c r="C85" s="10">
        <f t="shared" ca="1" si="2"/>
        <v>0.70004863705904619</v>
      </c>
      <c r="D85" s="3">
        <f t="shared" ca="1" si="3"/>
        <v>0.29571959901328287</v>
      </c>
    </row>
    <row r="86" spans="1:4">
      <c r="A86" s="2">
        <v>84</v>
      </c>
      <c r="B86" s="2">
        <v>84</v>
      </c>
      <c r="C86" s="10">
        <f t="shared" ca="1" si="2"/>
        <v>0.70057695597785863</v>
      </c>
      <c r="D86" s="3">
        <f t="shared" ca="1" si="3"/>
        <v>0.29624791793209532</v>
      </c>
    </row>
    <row r="87" spans="1:4">
      <c r="A87" s="2">
        <v>85</v>
      </c>
      <c r="B87" s="2">
        <v>85</v>
      </c>
      <c r="C87" s="10">
        <f t="shared" ca="1" si="2"/>
        <v>0.70047750438178269</v>
      </c>
      <c r="D87" s="3">
        <f t="shared" ca="1" si="3"/>
        <v>0.29614846633601938</v>
      </c>
    </row>
    <row r="88" spans="1:4">
      <c r="A88" s="2">
        <v>86</v>
      </c>
      <c r="B88" s="2">
        <v>86</v>
      </c>
      <c r="C88" s="10">
        <f t="shared" ca="1" si="2"/>
        <v>0.70001092747312266</v>
      </c>
      <c r="D88" s="3">
        <f t="shared" ca="1" si="3"/>
        <v>0.29568188942735935</v>
      </c>
    </row>
    <row r="89" spans="1:4">
      <c r="A89" s="2">
        <v>87</v>
      </c>
      <c r="B89" s="2">
        <v>87</v>
      </c>
      <c r="C89" s="10">
        <f t="shared" ca="1" si="2"/>
        <v>0.70031495952419132</v>
      </c>
      <c r="D89" s="3">
        <f t="shared" ca="1" si="3"/>
        <v>0.295985921478428</v>
      </c>
    </row>
    <row r="90" spans="1:4">
      <c r="A90" s="2">
        <v>88</v>
      </c>
      <c r="B90" s="2">
        <v>88</v>
      </c>
      <c r="C90" s="10">
        <f t="shared" ca="1" si="2"/>
        <v>0.70098001554029188</v>
      </c>
      <c r="D90" s="3">
        <f t="shared" ca="1" si="3"/>
        <v>0.29665097749452857</v>
      </c>
    </row>
    <row r="91" spans="1:4">
      <c r="A91" s="2">
        <v>89</v>
      </c>
      <c r="B91" s="2">
        <v>89</v>
      </c>
      <c r="C91" s="10">
        <f t="shared" ca="1" si="2"/>
        <v>0.70066851952114118</v>
      </c>
      <c r="D91" s="3">
        <f t="shared" ca="1" si="3"/>
        <v>0.29633948147537786</v>
      </c>
    </row>
    <row r="92" spans="1:4">
      <c r="A92" s="2">
        <v>90</v>
      </c>
      <c r="B92" s="2">
        <v>90</v>
      </c>
      <c r="C92" s="10">
        <f t="shared" ca="1" si="2"/>
        <v>0.7001579610034333</v>
      </c>
      <c r="D92" s="3">
        <f t="shared" ca="1" si="3"/>
        <v>0.29582892295766999</v>
      </c>
    </row>
    <row r="93" spans="1:4">
      <c r="A93" s="2">
        <v>91</v>
      </c>
      <c r="B93" s="2">
        <v>91</v>
      </c>
      <c r="C93" s="10">
        <f t="shared" ca="1" si="2"/>
        <v>0.70068285364701799</v>
      </c>
      <c r="D93" s="3">
        <f t="shared" ca="1" si="3"/>
        <v>0.29635381560125468</v>
      </c>
    </row>
    <row r="94" spans="1:4">
      <c r="A94" s="2">
        <v>92</v>
      </c>
      <c r="B94" s="2">
        <v>92</v>
      </c>
      <c r="C94" s="10">
        <f t="shared" ca="1" si="2"/>
        <v>0.70012983980880983</v>
      </c>
      <c r="D94" s="3">
        <f t="shared" ca="1" si="3"/>
        <v>0.29580080176304652</v>
      </c>
    </row>
    <row r="95" spans="1:4">
      <c r="A95" s="2">
        <v>93</v>
      </c>
      <c r="B95" s="2">
        <v>93</v>
      </c>
      <c r="C95" s="10">
        <f t="shared" ca="1" si="2"/>
        <v>0.70051873590127844</v>
      </c>
      <c r="D95" s="3">
        <f t="shared" ca="1" si="3"/>
        <v>0.29618969785551513</v>
      </c>
    </row>
    <row r="96" spans="1:4">
      <c r="A96" s="2">
        <v>94</v>
      </c>
      <c r="B96" s="2">
        <v>94</v>
      </c>
      <c r="C96" s="10">
        <f t="shared" ca="1" si="2"/>
        <v>0.70063049304902481</v>
      </c>
      <c r="D96" s="3">
        <f t="shared" ca="1" si="3"/>
        <v>0.29630145500326149</v>
      </c>
    </row>
    <row r="97" spans="1:4">
      <c r="A97" s="2">
        <v>95</v>
      </c>
      <c r="B97" s="2">
        <v>95</v>
      </c>
      <c r="C97" s="10">
        <f t="shared" ca="1" si="2"/>
        <v>0.70016479731561909</v>
      </c>
      <c r="D97" s="3">
        <f t="shared" ca="1" si="3"/>
        <v>0.29583575926985578</v>
      </c>
    </row>
    <row r="98" spans="1:4">
      <c r="A98" s="2">
        <v>96</v>
      </c>
      <c r="B98" s="2">
        <v>96</v>
      </c>
      <c r="C98" s="10">
        <f t="shared" ca="1" si="2"/>
        <v>0.70034647778064951</v>
      </c>
      <c r="D98" s="3">
        <f t="shared" ca="1" si="3"/>
        <v>0.2960174397348862</v>
      </c>
    </row>
    <row r="99" spans="1:4">
      <c r="A99" s="2">
        <v>97</v>
      </c>
      <c r="B99" s="2">
        <v>97</v>
      </c>
      <c r="C99" s="10">
        <f t="shared" ca="1" si="2"/>
        <v>0.70065872599836898</v>
      </c>
      <c r="D99" s="3">
        <f t="shared" ca="1" si="3"/>
        <v>0.29632968795260567</v>
      </c>
    </row>
    <row r="100" spans="1:4">
      <c r="A100" s="2">
        <v>98</v>
      </c>
      <c r="B100" s="2">
        <v>98</v>
      </c>
      <c r="C100" s="10">
        <f t="shared" ca="1" si="2"/>
        <v>0.70042937825009255</v>
      </c>
      <c r="D100" s="3">
        <f t="shared" ca="1" si="3"/>
        <v>0.29610034020432924</v>
      </c>
    </row>
    <row r="101" spans="1:4">
      <c r="A101" s="2">
        <v>99</v>
      </c>
      <c r="B101" s="2">
        <v>99</v>
      </c>
      <c r="C101" s="10">
        <f t="shared" ca="1" si="2"/>
        <v>0.70039929650906951</v>
      </c>
      <c r="D101" s="3">
        <f t="shared" ca="1" si="3"/>
        <v>0.2960702584633062</v>
      </c>
    </row>
    <row r="102" spans="1:4">
      <c r="A102" s="2">
        <v>100</v>
      </c>
      <c r="B102" s="2">
        <v>100</v>
      </c>
      <c r="C102" s="10">
        <f t="shared" ca="1" si="2"/>
        <v>0.70054892427291227</v>
      </c>
      <c r="D102" s="3">
        <f t="shared" ca="1" si="3"/>
        <v>0.29621988622714895</v>
      </c>
    </row>
    <row r="103" spans="1:4">
      <c r="A103" s="2">
        <v>101</v>
      </c>
      <c r="B103" s="2">
        <v>101</v>
      </c>
      <c r="C103">
        <f t="shared" ref="C103:C166" ca="1" si="4">RAND()*(0.6-0.59)+0.5</f>
        <v>0.50135721694434732</v>
      </c>
      <c r="D103" s="3">
        <f t="shared" ca="1" si="3"/>
        <v>9.7028178898584005E-2</v>
      </c>
    </row>
    <row r="104" spans="1:4">
      <c r="A104" s="2">
        <v>102</v>
      </c>
      <c r="B104" s="2">
        <v>102</v>
      </c>
      <c r="C104">
        <f t="shared" ca="1" si="4"/>
        <v>0.50191321621459972</v>
      </c>
      <c r="D104" s="3">
        <f t="shared" ca="1" si="3"/>
        <v>9.7584178168836411E-2</v>
      </c>
    </row>
    <row r="105" spans="1:4">
      <c r="A105" s="2">
        <v>103</v>
      </c>
      <c r="B105" s="2">
        <v>103</v>
      </c>
      <c r="C105">
        <f t="shared" ca="1" si="4"/>
        <v>0.50942025970822324</v>
      </c>
      <c r="D105" s="3">
        <f t="shared" ca="1" si="3"/>
        <v>0.10509122166245993</v>
      </c>
    </row>
    <row r="106" spans="1:4">
      <c r="A106" s="2">
        <v>104</v>
      </c>
      <c r="B106" s="2">
        <v>104</v>
      </c>
      <c r="C106">
        <f t="shared" ca="1" si="4"/>
        <v>0.50203481354201507</v>
      </c>
      <c r="D106" s="3">
        <f t="shared" ca="1" si="3"/>
        <v>9.7705775496251757E-2</v>
      </c>
    </row>
    <row r="107" spans="1:4">
      <c r="A107" s="2">
        <v>105</v>
      </c>
      <c r="B107" s="2">
        <v>105</v>
      </c>
      <c r="C107">
        <f t="shared" ca="1" si="4"/>
        <v>0.50292050891757978</v>
      </c>
      <c r="D107" s="3">
        <f t="shared" ca="1" si="3"/>
        <v>9.8591470871816467E-2</v>
      </c>
    </row>
    <row r="108" spans="1:4">
      <c r="A108" s="2">
        <v>106</v>
      </c>
      <c r="B108" s="2">
        <v>106</v>
      </c>
      <c r="C108">
        <f t="shared" ca="1" si="4"/>
        <v>0.50616187299490589</v>
      </c>
      <c r="D108" s="3">
        <f t="shared" ca="1" si="3"/>
        <v>0.10183283494914258</v>
      </c>
    </row>
    <row r="109" spans="1:4">
      <c r="A109" s="2">
        <v>107</v>
      </c>
      <c r="B109" s="2">
        <v>107</v>
      </c>
      <c r="C109">
        <f t="shared" ca="1" si="4"/>
        <v>0.50397438471489475</v>
      </c>
      <c r="D109" s="3">
        <f t="shared" ca="1" si="3"/>
        <v>9.964534666913144E-2</v>
      </c>
    </row>
    <row r="110" spans="1:4">
      <c r="A110" s="2">
        <v>108</v>
      </c>
      <c r="B110" s="2">
        <v>108</v>
      </c>
      <c r="C110">
        <f t="shared" ca="1" si="4"/>
        <v>0.50156597955894489</v>
      </c>
      <c r="D110" s="3">
        <f t="shared" ca="1" si="3"/>
        <v>9.7236941513181574E-2</v>
      </c>
    </row>
    <row r="111" spans="1:4">
      <c r="A111" s="2">
        <v>109</v>
      </c>
      <c r="B111" s="2">
        <v>109</v>
      </c>
      <c r="C111">
        <f t="shared" ca="1" si="4"/>
        <v>0.50328088648827007</v>
      </c>
      <c r="D111" s="3">
        <f t="shared" ca="1" si="3"/>
        <v>9.8951848442506762E-2</v>
      </c>
    </row>
    <row r="112" spans="1:4">
      <c r="A112" s="2">
        <v>110</v>
      </c>
      <c r="B112" s="2">
        <v>110</v>
      </c>
      <c r="C112">
        <f t="shared" ca="1" si="4"/>
        <v>0.50704575756005843</v>
      </c>
      <c r="D112" s="3">
        <f t="shared" ca="1" si="3"/>
        <v>0.10271671951429512</v>
      </c>
    </row>
    <row r="113" spans="1:4">
      <c r="A113" s="2">
        <v>111</v>
      </c>
      <c r="B113" s="2">
        <v>111</v>
      </c>
      <c r="C113">
        <f t="shared" ca="1" si="4"/>
        <v>0.5075375504639229</v>
      </c>
      <c r="D113" s="3">
        <f t="shared" ca="1" si="3"/>
        <v>0.10320851241815959</v>
      </c>
    </row>
    <row r="114" spans="1:4">
      <c r="A114" s="2">
        <v>112</v>
      </c>
      <c r="B114" s="2">
        <v>112</v>
      </c>
      <c r="C114">
        <f t="shared" ca="1" si="4"/>
        <v>0.50290064051129224</v>
      </c>
      <c r="D114" s="3">
        <f t="shared" ca="1" si="3"/>
        <v>9.8571602465528929E-2</v>
      </c>
    </row>
    <row r="115" spans="1:4">
      <c r="A115" s="2">
        <v>113</v>
      </c>
      <c r="B115" s="2">
        <v>113</v>
      </c>
      <c r="C115">
        <f t="shared" ca="1" si="4"/>
        <v>0.50923243899964132</v>
      </c>
      <c r="D115" s="3">
        <f t="shared" ca="1" si="3"/>
        <v>0.10490340095387801</v>
      </c>
    </row>
    <row r="116" spans="1:4">
      <c r="A116" s="2">
        <v>114</v>
      </c>
      <c r="B116" s="2">
        <v>114</v>
      </c>
      <c r="C116">
        <f t="shared" ca="1" si="4"/>
        <v>0.5039975925073602</v>
      </c>
      <c r="D116" s="3">
        <f t="shared" ca="1" si="3"/>
        <v>9.9668554461596892E-2</v>
      </c>
    </row>
    <row r="117" spans="1:4">
      <c r="A117" s="2">
        <v>115</v>
      </c>
      <c r="B117" s="2">
        <v>115</v>
      </c>
      <c r="C117">
        <f t="shared" ca="1" si="4"/>
        <v>0.50368763818833806</v>
      </c>
      <c r="D117" s="3">
        <f t="shared" ca="1" si="3"/>
        <v>9.9358600142574749E-2</v>
      </c>
    </row>
    <row r="118" spans="1:4">
      <c r="A118" s="2">
        <v>116</v>
      </c>
      <c r="B118" s="2">
        <v>116</v>
      </c>
      <c r="C118">
        <f t="shared" ca="1" si="4"/>
        <v>0.50796984487161168</v>
      </c>
      <c r="D118" s="3">
        <f t="shared" ca="1" si="3"/>
        <v>0.10364080682584836</v>
      </c>
    </row>
    <row r="119" spans="1:4">
      <c r="A119" s="2">
        <v>117</v>
      </c>
      <c r="B119" s="2">
        <v>117</v>
      </c>
      <c r="C119">
        <f t="shared" ca="1" si="4"/>
        <v>0.50626193693283106</v>
      </c>
      <c r="D119" s="3">
        <f t="shared" ca="1" si="3"/>
        <v>0.10193289888706775</v>
      </c>
    </row>
    <row r="120" spans="1:4">
      <c r="A120" s="2">
        <v>118</v>
      </c>
      <c r="B120" s="2">
        <v>118</v>
      </c>
      <c r="C120">
        <f t="shared" ca="1" si="4"/>
        <v>0.50098306876540666</v>
      </c>
      <c r="D120" s="3">
        <f t="shared" ca="1" si="3"/>
        <v>9.6654030719643347E-2</v>
      </c>
    </row>
    <row r="121" spans="1:4">
      <c r="A121" s="2">
        <v>119</v>
      </c>
      <c r="B121" s="2">
        <v>119</v>
      </c>
      <c r="C121">
        <f t="shared" ca="1" si="4"/>
        <v>0.50931511198020174</v>
      </c>
      <c r="D121" s="3">
        <f t="shared" ca="1" si="3"/>
        <v>0.10498607393443843</v>
      </c>
    </row>
    <row r="122" spans="1:4">
      <c r="A122" s="2">
        <v>120</v>
      </c>
      <c r="B122" s="2">
        <v>120</v>
      </c>
      <c r="C122">
        <f t="shared" ca="1" si="4"/>
        <v>0.50592027494128433</v>
      </c>
      <c r="D122" s="3">
        <f t="shared" ca="1" si="3"/>
        <v>0.10159123689552102</v>
      </c>
    </row>
    <row r="123" spans="1:4">
      <c r="A123" s="2">
        <v>121</v>
      </c>
      <c r="B123" s="2">
        <v>121</v>
      </c>
      <c r="C123">
        <f t="shared" ca="1" si="4"/>
        <v>0.50278511517464375</v>
      </c>
      <c r="D123" s="3">
        <f t="shared" ca="1" si="3"/>
        <v>9.8456077128880437E-2</v>
      </c>
    </row>
    <row r="124" spans="1:4">
      <c r="A124" s="2">
        <v>122</v>
      </c>
      <c r="B124" s="2">
        <v>122</v>
      </c>
      <c r="C124">
        <f t="shared" ca="1" si="4"/>
        <v>0.5095786880178288</v>
      </c>
      <c r="D124" s="3">
        <f t="shared" ca="1" si="3"/>
        <v>0.10524964997206548</v>
      </c>
    </row>
    <row r="125" spans="1:4">
      <c r="A125" s="2">
        <v>123</v>
      </c>
      <c r="B125" s="2">
        <v>123</v>
      </c>
      <c r="C125">
        <f t="shared" ca="1" si="4"/>
        <v>0.50450433949891549</v>
      </c>
      <c r="D125" s="3">
        <f t="shared" ca="1" si="3"/>
        <v>0.10017530145315218</v>
      </c>
    </row>
    <row r="126" spans="1:4">
      <c r="A126" s="2">
        <v>124</v>
      </c>
      <c r="B126" s="2">
        <v>124</v>
      </c>
      <c r="C126">
        <f t="shared" ca="1" si="4"/>
        <v>0.50979817563859875</v>
      </c>
      <c r="D126" s="3">
        <f t="shared" ca="1" si="3"/>
        <v>0.10546913759283544</v>
      </c>
    </row>
    <row r="127" spans="1:4">
      <c r="A127" s="2">
        <v>125</v>
      </c>
      <c r="B127" s="2">
        <v>125</v>
      </c>
      <c r="C127">
        <f t="shared" ca="1" si="4"/>
        <v>0.50731947496825791</v>
      </c>
      <c r="D127" s="3">
        <f t="shared" ca="1" si="3"/>
        <v>0.1029904369224946</v>
      </c>
    </row>
    <row r="128" spans="1:4">
      <c r="A128" s="2">
        <v>126</v>
      </c>
      <c r="B128" s="2">
        <v>126</v>
      </c>
      <c r="C128">
        <f t="shared" ca="1" si="4"/>
        <v>0.50670107217851934</v>
      </c>
      <c r="D128" s="3">
        <f t="shared" ca="1" si="3"/>
        <v>0.10237203413275603</v>
      </c>
    </row>
    <row r="129" spans="1:4">
      <c r="A129" s="2">
        <v>127</v>
      </c>
      <c r="B129" s="2">
        <v>127</v>
      </c>
      <c r="C129">
        <f t="shared" ca="1" si="4"/>
        <v>0.50344147364680958</v>
      </c>
      <c r="D129" s="3">
        <f t="shared" ca="1" si="3"/>
        <v>9.9112435601046267E-2</v>
      </c>
    </row>
    <row r="130" spans="1:4">
      <c r="A130" s="2">
        <v>128</v>
      </c>
      <c r="B130" s="2">
        <v>128</v>
      </c>
      <c r="C130">
        <f t="shared" ca="1" si="4"/>
        <v>0.50378485942381668</v>
      </c>
      <c r="D130" s="3">
        <f t="shared" ca="1" si="3"/>
        <v>9.9455821378053366E-2</v>
      </c>
    </row>
    <row r="131" spans="1:4">
      <c r="A131" s="2">
        <v>129</v>
      </c>
      <c r="B131" s="2">
        <v>129</v>
      </c>
      <c r="C131">
        <f t="shared" ca="1" si="4"/>
        <v>0.50257678887644419</v>
      </c>
      <c r="D131" s="3">
        <f t="shared" ca="1" si="3"/>
        <v>9.824775083068088E-2</v>
      </c>
    </row>
    <row r="132" spans="1:4">
      <c r="A132" s="2">
        <v>130</v>
      </c>
      <c r="B132" s="2">
        <v>130</v>
      </c>
      <c r="C132">
        <f t="shared" ca="1" si="4"/>
        <v>0.50314324778501152</v>
      </c>
      <c r="D132" s="3">
        <f t="shared" ref="D132:D195" ca="1" si="5">ABS(C132-$C$1003)</f>
        <v>9.8814209739248204E-2</v>
      </c>
    </row>
    <row r="133" spans="1:4">
      <c r="A133" s="2">
        <v>131</v>
      </c>
      <c r="B133" s="2">
        <v>131</v>
      </c>
      <c r="C133">
        <f t="shared" ca="1" si="4"/>
        <v>0.50926576813148694</v>
      </c>
      <c r="D133" s="3">
        <f t="shared" ca="1" si="5"/>
        <v>0.10493673008572363</v>
      </c>
    </row>
    <row r="134" spans="1:4">
      <c r="A134" s="2">
        <v>132</v>
      </c>
      <c r="B134" s="2">
        <v>132</v>
      </c>
      <c r="C134">
        <f t="shared" ca="1" si="4"/>
        <v>0.50626000659358394</v>
      </c>
      <c r="D134" s="3">
        <f t="shared" ca="1" si="5"/>
        <v>0.10193096854782063</v>
      </c>
    </row>
    <row r="135" spans="1:4">
      <c r="A135" s="2">
        <v>133</v>
      </c>
      <c r="B135" s="2">
        <v>133</v>
      </c>
      <c r="C135">
        <f t="shared" ca="1" si="4"/>
        <v>0.50945207439637408</v>
      </c>
      <c r="D135" s="3">
        <f t="shared" ca="1" si="5"/>
        <v>0.10512303635061077</v>
      </c>
    </row>
    <row r="136" spans="1:4">
      <c r="A136" s="2">
        <v>134</v>
      </c>
      <c r="B136" s="2">
        <v>134</v>
      </c>
      <c r="C136">
        <f t="shared" ca="1" si="4"/>
        <v>0.50396469137420663</v>
      </c>
      <c r="D136" s="3">
        <f t="shared" ca="1" si="5"/>
        <v>9.9635653328443319E-2</v>
      </c>
    </row>
    <row r="137" spans="1:4">
      <c r="A137" s="2">
        <v>135</v>
      </c>
      <c r="B137" s="2">
        <v>135</v>
      </c>
      <c r="C137">
        <f t="shared" ca="1" si="4"/>
        <v>0.50470148138496007</v>
      </c>
      <c r="D137" s="3">
        <f t="shared" ca="1" si="5"/>
        <v>0.10037244333919676</v>
      </c>
    </row>
    <row r="138" spans="1:4">
      <c r="A138" s="2">
        <v>136</v>
      </c>
      <c r="B138" s="2">
        <v>136</v>
      </c>
      <c r="C138">
        <f t="shared" ca="1" si="4"/>
        <v>0.50829330488058855</v>
      </c>
      <c r="D138" s="3">
        <f t="shared" ca="1" si="5"/>
        <v>0.10396426683482524</v>
      </c>
    </row>
    <row r="139" spans="1:4">
      <c r="A139" s="2">
        <v>137</v>
      </c>
      <c r="B139" s="2">
        <v>137</v>
      </c>
      <c r="C139">
        <f t="shared" ca="1" si="4"/>
        <v>0.50094499869176756</v>
      </c>
      <c r="D139" s="3">
        <f t="shared" ca="1" si="5"/>
        <v>9.6615960646004251E-2</v>
      </c>
    </row>
    <row r="140" spans="1:4">
      <c r="A140" s="2">
        <v>138</v>
      </c>
      <c r="B140" s="2">
        <v>138</v>
      </c>
      <c r="C140">
        <f t="shared" ca="1" si="4"/>
        <v>0.50403089293642289</v>
      </c>
      <c r="D140" s="3">
        <f t="shared" ca="1" si="5"/>
        <v>9.970185489065958E-2</v>
      </c>
    </row>
    <row r="141" spans="1:4">
      <c r="A141" s="2">
        <v>139</v>
      </c>
      <c r="B141" s="2">
        <v>139</v>
      </c>
      <c r="C141">
        <f t="shared" ca="1" si="4"/>
        <v>0.50974745514379316</v>
      </c>
      <c r="D141" s="3">
        <f t="shared" ca="1" si="5"/>
        <v>0.10541841709802985</v>
      </c>
    </row>
    <row r="142" spans="1:4">
      <c r="A142" s="2">
        <v>140</v>
      </c>
      <c r="B142" s="2">
        <v>140</v>
      </c>
      <c r="C142">
        <f t="shared" ca="1" si="4"/>
        <v>0.50368714312464846</v>
      </c>
      <c r="D142" s="3">
        <f t="shared" ca="1" si="5"/>
        <v>9.9358105078885151E-2</v>
      </c>
    </row>
    <row r="143" spans="1:4">
      <c r="A143" s="2">
        <v>141</v>
      </c>
      <c r="B143" s="2">
        <v>141</v>
      </c>
      <c r="C143">
        <f t="shared" ca="1" si="4"/>
        <v>0.50415457532120234</v>
      </c>
      <c r="D143" s="3">
        <f t="shared" ca="1" si="5"/>
        <v>9.9825537275439025E-2</v>
      </c>
    </row>
    <row r="144" spans="1:4">
      <c r="A144" s="2">
        <v>142</v>
      </c>
      <c r="B144" s="2">
        <v>142</v>
      </c>
      <c r="C144">
        <f t="shared" ca="1" si="4"/>
        <v>0.50291714603883042</v>
      </c>
      <c r="D144" s="3">
        <f t="shared" ca="1" si="5"/>
        <v>9.8588107993067109E-2</v>
      </c>
    </row>
    <row r="145" spans="1:4">
      <c r="A145" s="2">
        <v>143</v>
      </c>
      <c r="B145" s="2">
        <v>143</v>
      </c>
      <c r="C145">
        <f t="shared" ca="1" si="4"/>
        <v>0.50955546583713029</v>
      </c>
      <c r="D145" s="3">
        <f t="shared" ca="1" si="5"/>
        <v>0.10522642779136698</v>
      </c>
    </row>
    <row r="146" spans="1:4">
      <c r="A146" s="2">
        <v>144</v>
      </c>
      <c r="B146" s="2">
        <v>144</v>
      </c>
      <c r="C146">
        <f t="shared" ca="1" si="4"/>
        <v>0.50328074422855307</v>
      </c>
      <c r="D146" s="3">
        <f t="shared" ca="1" si="5"/>
        <v>9.8951706182789756E-2</v>
      </c>
    </row>
    <row r="147" spans="1:4">
      <c r="A147" s="2">
        <v>145</v>
      </c>
      <c r="B147" s="2">
        <v>145</v>
      </c>
      <c r="C147">
        <f t="shared" ca="1" si="4"/>
        <v>0.50761273505570281</v>
      </c>
      <c r="D147" s="3">
        <f t="shared" ca="1" si="5"/>
        <v>0.1032836970099395</v>
      </c>
    </row>
    <row r="148" spans="1:4">
      <c r="A148" s="2">
        <v>146</v>
      </c>
      <c r="B148" s="2">
        <v>146</v>
      </c>
      <c r="C148">
        <f t="shared" ca="1" si="4"/>
        <v>0.50735816849460891</v>
      </c>
      <c r="D148" s="3">
        <f t="shared" ca="1" si="5"/>
        <v>0.1030291304488456</v>
      </c>
    </row>
    <row r="149" spans="1:4">
      <c r="A149" s="2">
        <v>147</v>
      </c>
      <c r="B149" s="2">
        <v>147</v>
      </c>
      <c r="C149">
        <f t="shared" ca="1" si="4"/>
        <v>0.50307067836034458</v>
      </c>
      <c r="D149" s="3">
        <f t="shared" ca="1" si="5"/>
        <v>9.8741640314581269E-2</v>
      </c>
    </row>
    <row r="150" spans="1:4">
      <c r="A150" s="2">
        <v>148</v>
      </c>
      <c r="B150" s="2">
        <v>148</v>
      </c>
      <c r="C150">
        <f t="shared" ca="1" si="4"/>
        <v>0.50985390534700126</v>
      </c>
      <c r="D150" s="3">
        <f t="shared" ca="1" si="5"/>
        <v>0.10552486730123795</v>
      </c>
    </row>
    <row r="151" spans="1:4">
      <c r="A151" s="2">
        <v>149</v>
      </c>
      <c r="B151" s="2">
        <v>149</v>
      </c>
      <c r="C151">
        <f t="shared" ca="1" si="4"/>
        <v>0.50817459906516971</v>
      </c>
      <c r="D151" s="3">
        <f t="shared" ca="1" si="5"/>
        <v>0.1038455610194064</v>
      </c>
    </row>
    <row r="152" spans="1:4">
      <c r="A152" s="2">
        <v>150</v>
      </c>
      <c r="B152" s="2">
        <v>150</v>
      </c>
      <c r="C152">
        <f t="shared" ca="1" si="4"/>
        <v>0.50485562902975711</v>
      </c>
      <c r="D152" s="3">
        <f t="shared" ca="1" si="5"/>
        <v>0.1005265909839938</v>
      </c>
    </row>
    <row r="153" spans="1:4">
      <c r="A153" s="2">
        <v>151</v>
      </c>
      <c r="B153" s="2">
        <v>151</v>
      </c>
      <c r="C153">
        <f t="shared" ca="1" si="4"/>
        <v>0.50888619360735909</v>
      </c>
      <c r="D153" s="3">
        <f t="shared" ca="1" si="5"/>
        <v>0.10455715556159578</v>
      </c>
    </row>
    <row r="154" spans="1:4">
      <c r="A154" s="2">
        <v>152</v>
      </c>
      <c r="B154" s="2">
        <v>152</v>
      </c>
      <c r="C154">
        <f t="shared" ca="1" si="4"/>
        <v>0.50896666387164013</v>
      </c>
      <c r="D154" s="3">
        <f t="shared" ca="1" si="5"/>
        <v>0.10463762582587682</v>
      </c>
    </row>
    <row r="155" spans="1:4">
      <c r="A155" s="2">
        <v>153</v>
      </c>
      <c r="B155" s="2">
        <v>153</v>
      </c>
      <c r="C155">
        <f t="shared" ca="1" si="4"/>
        <v>0.50823852239047473</v>
      </c>
      <c r="D155" s="3">
        <f t="shared" ca="1" si="5"/>
        <v>0.10390948434471142</v>
      </c>
    </row>
    <row r="156" spans="1:4">
      <c r="A156" s="2">
        <v>154</v>
      </c>
      <c r="B156" s="2">
        <v>154</v>
      </c>
      <c r="C156">
        <f t="shared" ca="1" si="4"/>
        <v>0.50779537937540586</v>
      </c>
      <c r="D156" s="3">
        <f t="shared" ca="1" si="5"/>
        <v>0.10346634132964255</v>
      </c>
    </row>
    <row r="157" spans="1:4">
      <c r="A157" s="2">
        <v>155</v>
      </c>
      <c r="B157" s="2">
        <v>155</v>
      </c>
      <c r="C157">
        <f t="shared" ca="1" si="4"/>
        <v>0.50700632069553464</v>
      </c>
      <c r="D157" s="3">
        <f t="shared" ca="1" si="5"/>
        <v>0.10267728264977133</v>
      </c>
    </row>
    <row r="158" spans="1:4">
      <c r="A158" s="2">
        <v>156</v>
      </c>
      <c r="B158" s="2">
        <v>156</v>
      </c>
      <c r="C158">
        <f t="shared" ca="1" si="4"/>
        <v>0.50414156084561002</v>
      </c>
      <c r="D158" s="3">
        <f t="shared" ca="1" si="5"/>
        <v>9.9812522799846704E-2</v>
      </c>
    </row>
    <row r="159" spans="1:4">
      <c r="A159" s="2">
        <v>157</v>
      </c>
      <c r="B159" s="2">
        <v>157</v>
      </c>
      <c r="C159">
        <f t="shared" ca="1" si="4"/>
        <v>0.50258322252158572</v>
      </c>
      <c r="D159" s="3">
        <f t="shared" ca="1" si="5"/>
        <v>9.8254184475822404E-2</v>
      </c>
    </row>
    <row r="160" spans="1:4">
      <c r="A160" s="2">
        <v>158</v>
      </c>
      <c r="B160" s="2">
        <v>158</v>
      </c>
      <c r="C160">
        <f t="shared" ca="1" si="4"/>
        <v>0.50089706534649958</v>
      </c>
      <c r="D160" s="3">
        <f t="shared" ca="1" si="5"/>
        <v>9.656802730073627E-2</v>
      </c>
    </row>
    <row r="161" spans="1:4">
      <c r="A161" s="2">
        <v>159</v>
      </c>
      <c r="B161" s="2">
        <v>159</v>
      </c>
      <c r="C161">
        <f t="shared" ca="1" si="4"/>
        <v>0.50978447476315136</v>
      </c>
      <c r="D161" s="3">
        <f t="shared" ca="1" si="5"/>
        <v>0.10545543671738805</v>
      </c>
    </row>
    <row r="162" spans="1:4">
      <c r="A162" s="2">
        <v>160</v>
      </c>
      <c r="B162" s="2">
        <v>160</v>
      </c>
      <c r="C162">
        <f t="shared" ca="1" si="4"/>
        <v>0.50213613533108659</v>
      </c>
      <c r="D162" s="3">
        <f t="shared" ca="1" si="5"/>
        <v>9.7807097285323275E-2</v>
      </c>
    </row>
    <row r="163" spans="1:4">
      <c r="A163" s="2">
        <v>161</v>
      </c>
      <c r="B163" s="2">
        <v>161</v>
      </c>
      <c r="C163">
        <f t="shared" ca="1" si="4"/>
        <v>0.50195732039634855</v>
      </c>
      <c r="D163" s="3">
        <f t="shared" ca="1" si="5"/>
        <v>9.7628282350585238E-2</v>
      </c>
    </row>
    <row r="164" spans="1:4">
      <c r="A164" s="2">
        <v>162</v>
      </c>
      <c r="B164" s="2">
        <v>162</v>
      </c>
      <c r="C164">
        <f t="shared" ca="1" si="4"/>
        <v>0.50159092042072118</v>
      </c>
      <c r="D164" s="3">
        <f t="shared" ca="1" si="5"/>
        <v>9.7261882374957864E-2</v>
      </c>
    </row>
    <row r="165" spans="1:4">
      <c r="A165" s="2">
        <v>163</v>
      </c>
      <c r="B165" s="2">
        <v>163</v>
      </c>
      <c r="C165">
        <f t="shared" ca="1" si="4"/>
        <v>0.50170720418204295</v>
      </c>
      <c r="D165" s="3">
        <f t="shared" ca="1" si="5"/>
        <v>9.7378166136279642E-2</v>
      </c>
    </row>
    <row r="166" spans="1:4">
      <c r="A166" s="2">
        <v>164</v>
      </c>
      <c r="B166" s="2">
        <v>164</v>
      </c>
      <c r="C166">
        <f t="shared" ca="1" si="4"/>
        <v>0.50976130269124664</v>
      </c>
      <c r="D166" s="3">
        <f t="shared" ca="1" si="5"/>
        <v>0.10543226464548333</v>
      </c>
    </row>
    <row r="167" spans="1:4">
      <c r="A167" s="2">
        <v>165</v>
      </c>
      <c r="B167" s="2">
        <v>165</v>
      </c>
      <c r="C167">
        <f t="shared" ref="C167:C230" ca="1" si="6">RAND()*(0.6-0.59)+0.5</f>
        <v>0.50365472313664217</v>
      </c>
      <c r="D167" s="3">
        <f t="shared" ca="1" si="5"/>
        <v>9.9325685090878857E-2</v>
      </c>
    </row>
    <row r="168" spans="1:4">
      <c r="A168" s="2">
        <v>166</v>
      </c>
      <c r="B168" s="2">
        <v>166</v>
      </c>
      <c r="C168">
        <f t="shared" ca="1" si="6"/>
        <v>0.50748690719264666</v>
      </c>
      <c r="D168" s="3">
        <f t="shared" ca="1" si="5"/>
        <v>0.10315786914688335</v>
      </c>
    </row>
    <row r="169" spans="1:4">
      <c r="A169" s="2">
        <v>167</v>
      </c>
      <c r="B169" s="2">
        <v>167</v>
      </c>
      <c r="C169">
        <f t="shared" ca="1" si="6"/>
        <v>0.50361791112410736</v>
      </c>
      <c r="D169" s="3">
        <f t="shared" ca="1" si="5"/>
        <v>9.9288873078344053E-2</v>
      </c>
    </row>
    <row r="170" spans="1:4">
      <c r="A170" s="2">
        <v>168</v>
      </c>
      <c r="B170" s="2">
        <v>168</v>
      </c>
      <c r="C170">
        <f t="shared" ca="1" si="6"/>
        <v>0.50258271108241792</v>
      </c>
      <c r="D170" s="3">
        <f t="shared" ca="1" si="5"/>
        <v>9.825367303665461E-2</v>
      </c>
    </row>
    <row r="171" spans="1:4">
      <c r="A171" s="2">
        <v>169</v>
      </c>
      <c r="B171" s="2">
        <v>169</v>
      </c>
      <c r="C171">
        <f t="shared" ca="1" si="6"/>
        <v>0.50201011246462179</v>
      </c>
      <c r="D171" s="3">
        <f t="shared" ca="1" si="5"/>
        <v>9.7681074418858482E-2</v>
      </c>
    </row>
    <row r="172" spans="1:4">
      <c r="A172" s="2">
        <v>170</v>
      </c>
      <c r="B172" s="2">
        <v>170</v>
      </c>
      <c r="C172">
        <f t="shared" ca="1" si="6"/>
        <v>0.50261666830192986</v>
      </c>
      <c r="D172" s="3">
        <f t="shared" ca="1" si="5"/>
        <v>9.8287630256166547E-2</v>
      </c>
    </row>
    <row r="173" spans="1:4">
      <c r="A173" s="2">
        <v>171</v>
      </c>
      <c r="B173" s="2">
        <v>171</v>
      </c>
      <c r="C173">
        <f t="shared" ca="1" si="6"/>
        <v>0.50922299945792693</v>
      </c>
      <c r="D173" s="3">
        <f t="shared" ca="1" si="5"/>
        <v>0.10489396141216362</v>
      </c>
    </row>
    <row r="174" spans="1:4">
      <c r="A174" s="2">
        <v>172</v>
      </c>
      <c r="B174" s="2">
        <v>172</v>
      </c>
      <c r="C174">
        <f t="shared" ca="1" si="6"/>
        <v>0.50791246609040008</v>
      </c>
      <c r="D174" s="3">
        <f t="shared" ca="1" si="5"/>
        <v>0.10358342804463677</v>
      </c>
    </row>
    <row r="175" spans="1:4">
      <c r="A175" s="2">
        <v>173</v>
      </c>
      <c r="B175" s="2">
        <v>173</v>
      </c>
      <c r="C175">
        <f t="shared" ca="1" si="6"/>
        <v>0.50526800395524096</v>
      </c>
      <c r="D175" s="3">
        <f t="shared" ca="1" si="5"/>
        <v>0.10093896590947765</v>
      </c>
    </row>
    <row r="176" spans="1:4">
      <c r="A176" s="2">
        <v>174</v>
      </c>
      <c r="B176" s="2">
        <v>174</v>
      </c>
      <c r="C176">
        <f t="shared" ca="1" si="6"/>
        <v>0.50661937428594894</v>
      </c>
      <c r="D176" s="3">
        <f t="shared" ca="1" si="5"/>
        <v>0.10229033624018563</v>
      </c>
    </row>
    <row r="177" spans="1:4">
      <c r="A177" s="2">
        <v>175</v>
      </c>
      <c r="B177" s="2">
        <v>175</v>
      </c>
      <c r="C177">
        <f t="shared" ca="1" si="6"/>
        <v>0.50594510851885044</v>
      </c>
      <c r="D177" s="3">
        <f t="shared" ca="1" si="5"/>
        <v>0.10161607047308713</v>
      </c>
    </row>
    <row r="178" spans="1:4">
      <c r="A178" s="2">
        <v>176</v>
      </c>
      <c r="B178" s="2">
        <v>176</v>
      </c>
      <c r="C178">
        <f t="shared" ca="1" si="6"/>
        <v>0.50971629100192217</v>
      </c>
      <c r="D178" s="3">
        <f t="shared" ca="1" si="5"/>
        <v>0.10538725295615886</v>
      </c>
    </row>
    <row r="179" spans="1:4">
      <c r="A179" s="2">
        <v>177</v>
      </c>
      <c r="B179" s="2">
        <v>177</v>
      </c>
      <c r="C179">
        <f t="shared" ca="1" si="6"/>
        <v>0.50691148114961071</v>
      </c>
      <c r="D179" s="3">
        <f t="shared" ca="1" si="5"/>
        <v>0.1025824431038474</v>
      </c>
    </row>
    <row r="180" spans="1:4">
      <c r="A180" s="2">
        <v>178</v>
      </c>
      <c r="B180" s="2">
        <v>178</v>
      </c>
      <c r="C180">
        <f t="shared" ca="1" si="6"/>
        <v>0.50004072966483759</v>
      </c>
      <c r="D180" s="3">
        <f t="shared" ca="1" si="5"/>
        <v>9.5711691619074279E-2</v>
      </c>
    </row>
    <row r="181" spans="1:4">
      <c r="A181" s="2">
        <v>179</v>
      </c>
      <c r="B181" s="2">
        <v>179</v>
      </c>
      <c r="C181">
        <f t="shared" ca="1" si="6"/>
        <v>0.50947951942194425</v>
      </c>
      <c r="D181" s="3">
        <f t="shared" ca="1" si="5"/>
        <v>0.10515048137618094</v>
      </c>
    </row>
    <row r="182" spans="1:4">
      <c r="A182" s="2">
        <v>180</v>
      </c>
      <c r="B182" s="2">
        <v>180</v>
      </c>
      <c r="C182">
        <f t="shared" ca="1" si="6"/>
        <v>0.50962402374928761</v>
      </c>
      <c r="D182" s="3">
        <f t="shared" ca="1" si="5"/>
        <v>0.1052949857035243</v>
      </c>
    </row>
    <row r="183" spans="1:4">
      <c r="A183" s="2">
        <v>181</v>
      </c>
      <c r="B183" s="2">
        <v>181</v>
      </c>
      <c r="C183">
        <f t="shared" ca="1" si="6"/>
        <v>0.50094577832260889</v>
      </c>
      <c r="D183" s="3">
        <f t="shared" ca="1" si="5"/>
        <v>9.6616740276845581E-2</v>
      </c>
    </row>
    <row r="184" spans="1:4">
      <c r="A184" s="2">
        <v>182</v>
      </c>
      <c r="B184" s="2">
        <v>182</v>
      </c>
      <c r="C184">
        <f t="shared" ca="1" si="6"/>
        <v>0.50419783923618255</v>
      </c>
      <c r="D184" s="3">
        <f t="shared" ca="1" si="5"/>
        <v>9.9868801190419243E-2</v>
      </c>
    </row>
    <row r="185" spans="1:4">
      <c r="A185" s="2">
        <v>183</v>
      </c>
      <c r="B185" s="2">
        <v>183</v>
      </c>
      <c r="C185">
        <f t="shared" ca="1" si="6"/>
        <v>0.50703812253563496</v>
      </c>
      <c r="D185" s="3">
        <f t="shared" ca="1" si="5"/>
        <v>0.10270908448987165</v>
      </c>
    </row>
    <row r="186" spans="1:4">
      <c r="A186" s="2">
        <v>184</v>
      </c>
      <c r="B186" s="2">
        <v>184</v>
      </c>
      <c r="C186">
        <f t="shared" ca="1" si="6"/>
        <v>0.50609155421979846</v>
      </c>
      <c r="D186" s="3">
        <f t="shared" ca="1" si="5"/>
        <v>0.10176251617403514</v>
      </c>
    </row>
    <row r="187" spans="1:4">
      <c r="A187" s="2">
        <v>185</v>
      </c>
      <c r="B187" s="2">
        <v>185</v>
      </c>
      <c r="C187">
        <f t="shared" ca="1" si="6"/>
        <v>0.50074751630891179</v>
      </c>
      <c r="D187" s="3">
        <f t="shared" ca="1" si="5"/>
        <v>9.6418478263148477E-2</v>
      </c>
    </row>
    <row r="188" spans="1:4">
      <c r="A188" s="2">
        <v>186</v>
      </c>
      <c r="B188" s="2">
        <v>186</v>
      </c>
      <c r="C188">
        <f t="shared" ca="1" si="6"/>
        <v>0.50142928826821143</v>
      </c>
      <c r="D188" s="3">
        <f t="shared" ca="1" si="5"/>
        <v>9.7100250222448115E-2</v>
      </c>
    </row>
    <row r="189" spans="1:4">
      <c r="A189" s="2">
        <v>187</v>
      </c>
      <c r="B189" s="2">
        <v>187</v>
      </c>
      <c r="C189">
        <f t="shared" ca="1" si="6"/>
        <v>0.50161644391631799</v>
      </c>
      <c r="D189" s="3">
        <f t="shared" ca="1" si="5"/>
        <v>9.7287405870554677E-2</v>
      </c>
    </row>
    <row r="190" spans="1:4">
      <c r="A190" s="2">
        <v>188</v>
      </c>
      <c r="B190" s="2">
        <v>188</v>
      </c>
      <c r="C190">
        <f t="shared" ca="1" si="6"/>
        <v>0.50370108559118887</v>
      </c>
      <c r="D190" s="3">
        <f t="shared" ca="1" si="5"/>
        <v>9.9372047545425557E-2</v>
      </c>
    </row>
    <row r="191" spans="1:4">
      <c r="A191" s="2">
        <v>189</v>
      </c>
      <c r="B191" s="2">
        <v>189</v>
      </c>
      <c r="C191">
        <f t="shared" ca="1" si="6"/>
        <v>0.5001896445617563</v>
      </c>
      <c r="D191" s="3">
        <f t="shared" ca="1" si="5"/>
        <v>9.5860606515992985E-2</v>
      </c>
    </row>
    <row r="192" spans="1:4">
      <c r="A192" s="2">
        <v>190</v>
      </c>
      <c r="B192" s="2">
        <v>190</v>
      </c>
      <c r="C192">
        <f t="shared" ca="1" si="6"/>
        <v>0.50544946083144959</v>
      </c>
      <c r="D192" s="3">
        <f t="shared" ca="1" si="5"/>
        <v>0.10112042278568628</v>
      </c>
    </row>
    <row r="193" spans="1:4">
      <c r="A193" s="2">
        <v>191</v>
      </c>
      <c r="B193" s="2">
        <v>191</v>
      </c>
      <c r="C193">
        <f t="shared" ca="1" si="6"/>
        <v>0.50068984221553303</v>
      </c>
      <c r="D193" s="3">
        <f t="shared" ca="1" si="5"/>
        <v>9.636080416976972E-2</v>
      </c>
    </row>
    <row r="194" spans="1:4">
      <c r="A194" s="2">
        <v>192</v>
      </c>
      <c r="B194" s="2">
        <v>192</v>
      </c>
      <c r="C194">
        <f t="shared" ca="1" si="6"/>
        <v>0.50841537518585589</v>
      </c>
      <c r="D194" s="3">
        <f t="shared" ca="1" si="5"/>
        <v>0.10408633714009258</v>
      </c>
    </row>
    <row r="195" spans="1:4">
      <c r="A195" s="2">
        <v>193</v>
      </c>
      <c r="B195" s="2">
        <v>193</v>
      </c>
      <c r="C195">
        <f t="shared" ca="1" si="6"/>
        <v>0.50559773575597067</v>
      </c>
      <c r="D195" s="3">
        <f t="shared" ca="1" si="5"/>
        <v>0.10126869771020736</v>
      </c>
    </row>
    <row r="196" spans="1:4">
      <c r="A196" s="2">
        <v>194</v>
      </c>
      <c r="B196" s="2">
        <v>194</v>
      </c>
      <c r="C196">
        <f t="shared" ca="1" si="6"/>
        <v>0.50776443136335414</v>
      </c>
      <c r="D196" s="3">
        <f t="shared" ref="D196:D259" ca="1" si="7">ABS(C196-$C$1003)</f>
        <v>0.10343539331759083</v>
      </c>
    </row>
    <row r="197" spans="1:4">
      <c r="A197" s="2">
        <v>195</v>
      </c>
      <c r="B197" s="2">
        <v>195</v>
      </c>
      <c r="C197">
        <f t="shared" ca="1" si="6"/>
        <v>0.50690908503774856</v>
      </c>
      <c r="D197" s="3">
        <f t="shared" ca="1" si="7"/>
        <v>0.10258004699198525</v>
      </c>
    </row>
    <row r="198" spans="1:4">
      <c r="A198" s="2">
        <v>196</v>
      </c>
      <c r="B198" s="2">
        <v>196</v>
      </c>
      <c r="C198">
        <f t="shared" ca="1" si="6"/>
        <v>0.50621721062349179</v>
      </c>
      <c r="D198" s="3">
        <f t="shared" ca="1" si="7"/>
        <v>0.10188817257772848</v>
      </c>
    </row>
    <row r="199" spans="1:4">
      <c r="A199" s="2">
        <v>197</v>
      </c>
      <c r="B199" s="2">
        <v>197</v>
      </c>
      <c r="C199">
        <f t="shared" ca="1" si="6"/>
        <v>0.50065660791186339</v>
      </c>
      <c r="D199" s="3">
        <f t="shared" ca="1" si="7"/>
        <v>9.6327569866100082E-2</v>
      </c>
    </row>
    <row r="200" spans="1:4">
      <c r="A200" s="2">
        <v>198</v>
      </c>
      <c r="B200" s="2">
        <v>198</v>
      </c>
      <c r="C200">
        <f t="shared" ca="1" si="6"/>
        <v>0.50075351314400185</v>
      </c>
      <c r="D200" s="3">
        <f t="shared" ca="1" si="7"/>
        <v>9.6424475098238538E-2</v>
      </c>
    </row>
    <row r="201" spans="1:4">
      <c r="A201" s="2">
        <v>199</v>
      </c>
      <c r="B201" s="2">
        <v>199</v>
      </c>
      <c r="C201">
        <f t="shared" ca="1" si="6"/>
        <v>0.5096851679248311</v>
      </c>
      <c r="D201" s="3">
        <f t="shared" ca="1" si="7"/>
        <v>0.10535612987906778</v>
      </c>
    </row>
    <row r="202" spans="1:4">
      <c r="A202" s="2">
        <v>200</v>
      </c>
      <c r="B202" s="2">
        <v>200</v>
      </c>
      <c r="C202">
        <f t="shared" ca="1" si="6"/>
        <v>0.50829479151891921</v>
      </c>
      <c r="D202" s="3">
        <f t="shared" ca="1" si="7"/>
        <v>0.1039657534731559</v>
      </c>
    </row>
    <row r="203" spans="1:4">
      <c r="A203" s="2">
        <v>201</v>
      </c>
      <c r="B203" s="2">
        <v>201</v>
      </c>
      <c r="C203">
        <f t="shared" ca="1" si="6"/>
        <v>0.50437778202748917</v>
      </c>
      <c r="D203" s="3">
        <f t="shared" ca="1" si="7"/>
        <v>0.10004874398172586</v>
      </c>
    </row>
    <row r="204" spans="1:4">
      <c r="A204" s="2">
        <v>202</v>
      </c>
      <c r="B204" s="2">
        <v>202</v>
      </c>
      <c r="C204">
        <f t="shared" ca="1" si="6"/>
        <v>0.5050083237274654</v>
      </c>
      <c r="D204" s="3">
        <f t="shared" ca="1" si="7"/>
        <v>0.10067928568170209</v>
      </c>
    </row>
    <row r="205" spans="1:4">
      <c r="A205" s="2">
        <v>203</v>
      </c>
      <c r="B205" s="2">
        <v>203</v>
      </c>
      <c r="C205">
        <f t="shared" ca="1" si="6"/>
        <v>0.50172928616876278</v>
      </c>
      <c r="D205" s="3">
        <f t="shared" ca="1" si="7"/>
        <v>9.7400248122999467E-2</v>
      </c>
    </row>
    <row r="206" spans="1:4">
      <c r="A206" s="2">
        <v>204</v>
      </c>
      <c r="B206" s="2">
        <v>204</v>
      </c>
      <c r="C206">
        <f t="shared" ca="1" si="6"/>
        <v>0.50705778210082697</v>
      </c>
      <c r="D206" s="3">
        <f t="shared" ca="1" si="7"/>
        <v>0.10272874405506366</v>
      </c>
    </row>
    <row r="207" spans="1:4">
      <c r="A207" s="2">
        <v>205</v>
      </c>
      <c r="B207" s="2">
        <v>205</v>
      </c>
      <c r="C207">
        <f t="shared" ca="1" si="6"/>
        <v>0.50821930608031041</v>
      </c>
      <c r="D207" s="3">
        <f t="shared" ca="1" si="7"/>
        <v>0.1038902680345471</v>
      </c>
    </row>
    <row r="208" spans="1:4">
      <c r="A208" s="2">
        <v>206</v>
      </c>
      <c r="B208" s="2">
        <v>206</v>
      </c>
      <c r="C208">
        <f t="shared" ca="1" si="6"/>
        <v>0.50866217429144667</v>
      </c>
      <c r="D208" s="3">
        <f t="shared" ca="1" si="7"/>
        <v>0.10433313624568336</v>
      </c>
    </row>
    <row r="209" spans="1:4">
      <c r="A209" s="2">
        <v>207</v>
      </c>
      <c r="B209" s="2">
        <v>207</v>
      </c>
      <c r="C209">
        <f t="shared" ca="1" si="6"/>
        <v>0.50056687393319033</v>
      </c>
      <c r="D209" s="3">
        <f t="shared" ca="1" si="7"/>
        <v>9.6237835887427015E-2</v>
      </c>
    </row>
    <row r="210" spans="1:4">
      <c r="A210" s="2">
        <v>208</v>
      </c>
      <c r="B210" s="2">
        <v>208</v>
      </c>
      <c r="C210">
        <f t="shared" ca="1" si="6"/>
        <v>0.50517652460703766</v>
      </c>
      <c r="D210" s="3">
        <f t="shared" ca="1" si="7"/>
        <v>0.10084748656127435</v>
      </c>
    </row>
    <row r="211" spans="1:4">
      <c r="A211" s="2">
        <v>209</v>
      </c>
      <c r="B211" s="2">
        <v>209</v>
      </c>
      <c r="C211">
        <f t="shared" ca="1" si="6"/>
        <v>0.50194523246313394</v>
      </c>
      <c r="D211" s="3">
        <f t="shared" ca="1" si="7"/>
        <v>9.7616194417370628E-2</v>
      </c>
    </row>
    <row r="212" spans="1:4">
      <c r="A212" s="2">
        <v>210</v>
      </c>
      <c r="B212" s="2">
        <v>210</v>
      </c>
      <c r="C212">
        <f t="shared" ca="1" si="6"/>
        <v>0.50315537364517793</v>
      </c>
      <c r="D212" s="3">
        <f t="shared" ca="1" si="7"/>
        <v>9.8826335599414616E-2</v>
      </c>
    </row>
    <row r="213" spans="1:4">
      <c r="A213" s="2">
        <v>211</v>
      </c>
      <c r="B213" s="2">
        <v>211</v>
      </c>
      <c r="C213">
        <f t="shared" ca="1" si="6"/>
        <v>0.50024852731710934</v>
      </c>
      <c r="D213" s="3">
        <f t="shared" ca="1" si="7"/>
        <v>9.5919489271346026E-2</v>
      </c>
    </row>
    <row r="214" spans="1:4">
      <c r="A214" s="2">
        <v>212</v>
      </c>
      <c r="B214" s="2">
        <v>212</v>
      </c>
      <c r="C214">
        <f t="shared" ca="1" si="6"/>
        <v>0.50313482495985828</v>
      </c>
      <c r="D214" s="3">
        <f t="shared" ca="1" si="7"/>
        <v>9.8805786914094973E-2</v>
      </c>
    </row>
    <row r="215" spans="1:4">
      <c r="A215" s="2">
        <v>213</v>
      </c>
      <c r="B215" s="2">
        <v>213</v>
      </c>
      <c r="C215">
        <f t="shared" ca="1" si="6"/>
        <v>0.50861803605465183</v>
      </c>
      <c r="D215" s="3">
        <f t="shared" ca="1" si="7"/>
        <v>0.10428899800888852</v>
      </c>
    </row>
    <row r="216" spans="1:4">
      <c r="A216" s="2">
        <v>214</v>
      </c>
      <c r="B216" s="2">
        <v>214</v>
      </c>
      <c r="C216">
        <f t="shared" ca="1" si="6"/>
        <v>0.50940615094685682</v>
      </c>
      <c r="D216" s="3">
        <f t="shared" ca="1" si="7"/>
        <v>0.10507711290109351</v>
      </c>
    </row>
    <row r="217" spans="1:4">
      <c r="A217" s="2">
        <v>215</v>
      </c>
      <c r="B217" s="2">
        <v>215</v>
      </c>
      <c r="C217">
        <f t="shared" ca="1" si="6"/>
        <v>0.50039187812397135</v>
      </c>
      <c r="D217" s="3">
        <f t="shared" ca="1" si="7"/>
        <v>9.6062840078208034E-2</v>
      </c>
    </row>
    <row r="218" spans="1:4">
      <c r="A218" s="2">
        <v>216</v>
      </c>
      <c r="B218" s="2">
        <v>216</v>
      </c>
      <c r="C218">
        <f t="shared" ca="1" si="6"/>
        <v>0.50186607346884982</v>
      </c>
      <c r="D218" s="3">
        <f t="shared" ca="1" si="7"/>
        <v>9.7537035423086504E-2</v>
      </c>
    </row>
    <row r="219" spans="1:4">
      <c r="A219" s="2">
        <v>217</v>
      </c>
      <c r="B219" s="2">
        <v>217</v>
      </c>
      <c r="C219">
        <f t="shared" ca="1" si="6"/>
        <v>0.50768542300672193</v>
      </c>
      <c r="D219" s="3">
        <f t="shared" ca="1" si="7"/>
        <v>0.10335638496095861</v>
      </c>
    </row>
    <row r="220" spans="1:4">
      <c r="A220" s="2">
        <v>218</v>
      </c>
      <c r="B220" s="2">
        <v>218</v>
      </c>
      <c r="C220">
        <f t="shared" ca="1" si="6"/>
        <v>0.50603451534866251</v>
      </c>
      <c r="D220" s="3">
        <f t="shared" ca="1" si="7"/>
        <v>0.10170547730289919</v>
      </c>
    </row>
    <row r="221" spans="1:4">
      <c r="A221" s="2">
        <v>219</v>
      </c>
      <c r="B221" s="2">
        <v>219</v>
      </c>
      <c r="C221">
        <f t="shared" ca="1" si="6"/>
        <v>0.50671642873324607</v>
      </c>
      <c r="D221" s="3">
        <f t="shared" ca="1" si="7"/>
        <v>0.10238739068748276</v>
      </c>
    </row>
    <row r="222" spans="1:4">
      <c r="A222" s="2">
        <v>220</v>
      </c>
      <c r="B222" s="2">
        <v>220</v>
      </c>
      <c r="C222">
        <f t="shared" ca="1" si="6"/>
        <v>0.50639896596858303</v>
      </c>
      <c r="D222" s="3">
        <f t="shared" ca="1" si="7"/>
        <v>0.10206992792281971</v>
      </c>
    </row>
    <row r="223" spans="1:4">
      <c r="A223" s="2">
        <v>221</v>
      </c>
      <c r="B223" s="2">
        <v>221</v>
      </c>
      <c r="C223">
        <f t="shared" ca="1" si="6"/>
        <v>0.50586226624819663</v>
      </c>
      <c r="D223" s="3">
        <f t="shared" ca="1" si="7"/>
        <v>0.10153322820243332</v>
      </c>
    </row>
    <row r="224" spans="1:4">
      <c r="A224" s="2">
        <v>222</v>
      </c>
      <c r="B224" s="2">
        <v>222</v>
      </c>
      <c r="C224">
        <f t="shared" ca="1" si="6"/>
        <v>0.50025318395030527</v>
      </c>
      <c r="D224" s="3">
        <f t="shared" ca="1" si="7"/>
        <v>9.5924145904541958E-2</v>
      </c>
    </row>
    <row r="225" spans="1:4">
      <c r="A225" s="2">
        <v>223</v>
      </c>
      <c r="B225" s="2">
        <v>223</v>
      </c>
      <c r="C225">
        <f t="shared" ca="1" si="6"/>
        <v>0.50340897032774912</v>
      </c>
      <c r="D225" s="3">
        <f t="shared" ca="1" si="7"/>
        <v>9.9079932281985805E-2</v>
      </c>
    </row>
    <row r="226" spans="1:4">
      <c r="A226" s="2">
        <v>224</v>
      </c>
      <c r="B226" s="2">
        <v>224</v>
      </c>
      <c r="C226">
        <f t="shared" ca="1" si="6"/>
        <v>0.50893088065553083</v>
      </c>
      <c r="D226" s="3">
        <f t="shared" ca="1" si="7"/>
        <v>0.10460184260976751</v>
      </c>
    </row>
    <row r="227" spans="1:4">
      <c r="A227" s="2">
        <v>225</v>
      </c>
      <c r="B227" s="2">
        <v>225</v>
      </c>
      <c r="C227">
        <f t="shared" ca="1" si="6"/>
        <v>0.50032908358977612</v>
      </c>
      <c r="D227" s="3">
        <f t="shared" ca="1" si="7"/>
        <v>9.6000045544012813E-2</v>
      </c>
    </row>
    <row r="228" spans="1:4">
      <c r="A228" s="2">
        <v>226</v>
      </c>
      <c r="B228" s="2">
        <v>226</v>
      </c>
      <c r="C228">
        <f t="shared" ca="1" si="6"/>
        <v>0.50025393751858815</v>
      </c>
      <c r="D228" s="3">
        <f t="shared" ca="1" si="7"/>
        <v>9.5924899472824843E-2</v>
      </c>
    </row>
    <row r="229" spans="1:4">
      <c r="A229" s="2">
        <v>227</v>
      </c>
      <c r="B229" s="2">
        <v>227</v>
      </c>
      <c r="C229">
        <f t="shared" ca="1" si="6"/>
        <v>0.50023284203067397</v>
      </c>
      <c r="D229" s="3">
        <f t="shared" ca="1" si="7"/>
        <v>9.5903803984910663E-2</v>
      </c>
    </row>
    <row r="230" spans="1:4">
      <c r="A230" s="2">
        <v>228</v>
      </c>
      <c r="B230" s="2">
        <v>228</v>
      </c>
      <c r="C230">
        <f t="shared" ca="1" si="6"/>
        <v>0.50257106899990278</v>
      </c>
      <c r="D230" s="3">
        <f t="shared" ca="1" si="7"/>
        <v>9.824203095413947E-2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0.50926849604868585</v>
      </c>
      <c r="D231" s="3">
        <f t="shared" ca="1" si="7"/>
        <v>0.10493945800292254</v>
      </c>
    </row>
    <row r="232" spans="1:4">
      <c r="A232" s="2">
        <v>230</v>
      </c>
      <c r="B232" s="2">
        <v>230</v>
      </c>
      <c r="C232">
        <f t="shared" ca="1" si="8"/>
        <v>0.50299087546996923</v>
      </c>
      <c r="D232" s="3">
        <f t="shared" ca="1" si="7"/>
        <v>9.8661837424205923E-2</v>
      </c>
    </row>
    <row r="233" spans="1:4">
      <c r="A233" s="2">
        <v>231</v>
      </c>
      <c r="B233" s="2">
        <v>231</v>
      </c>
      <c r="C233">
        <f t="shared" ca="1" si="8"/>
        <v>0.50145176300057648</v>
      </c>
      <c r="D233" s="3">
        <f t="shared" ca="1" si="7"/>
        <v>9.7122724954813167E-2</v>
      </c>
    </row>
    <row r="234" spans="1:4">
      <c r="A234" s="2">
        <v>232</v>
      </c>
      <c r="B234" s="2">
        <v>232</v>
      </c>
      <c r="C234">
        <f t="shared" ca="1" si="8"/>
        <v>0.50850672739804015</v>
      </c>
      <c r="D234" s="3">
        <f t="shared" ca="1" si="7"/>
        <v>0.10417768935227684</v>
      </c>
    </row>
    <row r="235" spans="1:4">
      <c r="A235" s="2">
        <v>233</v>
      </c>
      <c r="B235" s="2">
        <v>233</v>
      </c>
      <c r="C235">
        <f t="shared" ca="1" si="8"/>
        <v>0.50665704715419557</v>
      </c>
      <c r="D235" s="3">
        <f t="shared" ca="1" si="7"/>
        <v>0.10232800910843226</v>
      </c>
    </row>
    <row r="236" spans="1:4">
      <c r="A236" s="2">
        <v>234</v>
      </c>
      <c r="B236" s="2">
        <v>234</v>
      </c>
      <c r="C236">
        <f t="shared" ca="1" si="8"/>
        <v>0.5072001982325246</v>
      </c>
      <c r="D236" s="3">
        <f t="shared" ca="1" si="7"/>
        <v>0.10287116018676129</v>
      </c>
    </row>
    <row r="237" spans="1:4">
      <c r="A237" s="2">
        <v>235</v>
      </c>
      <c r="B237" s="2">
        <v>235</v>
      </c>
      <c r="C237">
        <f t="shared" ca="1" si="8"/>
        <v>0.50369861731462584</v>
      </c>
      <c r="D237" s="3">
        <f t="shared" ca="1" si="7"/>
        <v>9.9369579268862529E-2</v>
      </c>
    </row>
    <row r="238" spans="1:4">
      <c r="A238" s="2">
        <v>236</v>
      </c>
      <c r="B238" s="2">
        <v>236</v>
      </c>
      <c r="C238">
        <f t="shared" ca="1" si="8"/>
        <v>0.50432713979471244</v>
      </c>
      <c r="D238" s="3">
        <f t="shared" ca="1" si="7"/>
        <v>9.9998101748949131E-2</v>
      </c>
    </row>
    <row r="239" spans="1:4">
      <c r="A239" s="2">
        <v>237</v>
      </c>
      <c r="B239" s="2">
        <v>237</v>
      </c>
      <c r="C239">
        <f t="shared" ca="1" si="8"/>
        <v>0.50980818272110662</v>
      </c>
      <c r="D239" s="3">
        <f t="shared" ca="1" si="7"/>
        <v>0.10547914467534331</v>
      </c>
    </row>
    <row r="240" spans="1:4">
      <c r="A240" s="2">
        <v>238</v>
      </c>
      <c r="B240" s="2">
        <v>238</v>
      </c>
      <c r="C240">
        <f t="shared" ca="1" si="8"/>
        <v>0.50513938377818712</v>
      </c>
      <c r="D240" s="3">
        <f t="shared" ca="1" si="7"/>
        <v>0.10081034573242381</v>
      </c>
    </row>
    <row r="241" spans="1:4">
      <c r="A241" s="2">
        <v>239</v>
      </c>
      <c r="B241" s="2">
        <v>239</v>
      </c>
      <c r="C241">
        <f t="shared" ca="1" si="8"/>
        <v>0.50197151916402072</v>
      </c>
      <c r="D241" s="3">
        <f t="shared" ca="1" si="7"/>
        <v>9.7642481118257407E-2</v>
      </c>
    </row>
    <row r="242" spans="1:4">
      <c r="A242" s="2">
        <v>240</v>
      </c>
      <c r="B242" s="2">
        <v>240</v>
      </c>
      <c r="C242">
        <f t="shared" ca="1" si="8"/>
        <v>0.50165919743655518</v>
      </c>
      <c r="D242" s="3">
        <f t="shared" ca="1" si="7"/>
        <v>9.7330159390791871E-2</v>
      </c>
    </row>
    <row r="243" spans="1:4">
      <c r="A243" s="2">
        <v>241</v>
      </c>
      <c r="B243" s="2">
        <v>241</v>
      </c>
      <c r="C243">
        <f t="shared" ca="1" si="8"/>
        <v>0.50301382894116997</v>
      </c>
      <c r="D243" s="3">
        <f t="shared" ca="1" si="7"/>
        <v>9.868479089540666E-2</v>
      </c>
    </row>
    <row r="244" spans="1:4">
      <c r="A244" s="2">
        <v>242</v>
      </c>
      <c r="B244" s="2">
        <v>242</v>
      </c>
      <c r="C244">
        <f t="shared" ca="1" si="8"/>
        <v>0.50438359941072408</v>
      </c>
      <c r="D244" s="3">
        <f t="shared" ca="1" si="7"/>
        <v>0.10005456136496077</v>
      </c>
    </row>
    <row r="245" spans="1:4">
      <c r="A245" s="2">
        <v>243</v>
      </c>
      <c r="B245" s="2">
        <v>243</v>
      </c>
      <c r="C245">
        <f t="shared" ca="1" si="8"/>
        <v>0.50646977744708621</v>
      </c>
      <c r="D245" s="3">
        <f t="shared" ca="1" si="7"/>
        <v>0.1021407394013229</v>
      </c>
    </row>
    <row r="246" spans="1:4">
      <c r="A246" s="2">
        <v>244</v>
      </c>
      <c r="B246" s="2">
        <v>244</v>
      </c>
      <c r="C246">
        <f t="shared" ca="1" si="8"/>
        <v>0.50710657230337131</v>
      </c>
      <c r="D246" s="3">
        <f t="shared" ca="1" si="7"/>
        <v>0.10277753425760799</v>
      </c>
    </row>
    <row r="247" spans="1:4">
      <c r="A247" s="2">
        <v>245</v>
      </c>
      <c r="B247" s="2">
        <v>245</v>
      </c>
      <c r="C247">
        <f t="shared" ca="1" si="8"/>
        <v>0.50196180061604212</v>
      </c>
      <c r="D247" s="3">
        <f t="shared" ca="1" si="7"/>
        <v>9.7632762570278808E-2</v>
      </c>
    </row>
    <row r="248" spans="1:4">
      <c r="A248" s="2">
        <v>246</v>
      </c>
      <c r="B248" s="2">
        <v>246</v>
      </c>
      <c r="C248">
        <f t="shared" ca="1" si="8"/>
        <v>0.50300276989958859</v>
      </c>
      <c r="D248" s="3">
        <f t="shared" ca="1" si="7"/>
        <v>9.8673731853825275E-2</v>
      </c>
    </row>
    <row r="249" spans="1:4">
      <c r="A249" s="2">
        <v>247</v>
      </c>
      <c r="B249" s="2">
        <v>247</v>
      </c>
      <c r="C249">
        <f t="shared" ca="1" si="8"/>
        <v>0.50859035813552356</v>
      </c>
      <c r="D249" s="3">
        <f t="shared" ca="1" si="7"/>
        <v>0.10426132008976025</v>
      </c>
    </row>
    <row r="250" spans="1:4">
      <c r="A250" s="2">
        <v>248</v>
      </c>
      <c r="B250" s="2">
        <v>248</v>
      </c>
      <c r="C250">
        <f t="shared" ca="1" si="8"/>
        <v>0.50004603087654165</v>
      </c>
      <c r="D250" s="3">
        <f t="shared" ca="1" si="7"/>
        <v>9.5716992830778336E-2</v>
      </c>
    </row>
    <row r="251" spans="1:4">
      <c r="A251" s="2">
        <v>249</v>
      </c>
      <c r="B251" s="2">
        <v>249</v>
      </c>
      <c r="C251">
        <f t="shared" ca="1" si="8"/>
        <v>0.50456884445396677</v>
      </c>
      <c r="D251" s="3">
        <f t="shared" ca="1" si="7"/>
        <v>0.10023980640820346</v>
      </c>
    </row>
    <row r="252" spans="1:4">
      <c r="A252" s="2">
        <v>250</v>
      </c>
      <c r="B252" s="2">
        <v>250</v>
      </c>
      <c r="C252">
        <f t="shared" ca="1" si="8"/>
        <v>0.50626221953273021</v>
      </c>
      <c r="D252" s="3">
        <f t="shared" ca="1" si="7"/>
        <v>0.1019331814869669</v>
      </c>
    </row>
    <row r="253" spans="1:4">
      <c r="A253" s="2">
        <v>251</v>
      </c>
      <c r="B253" s="2">
        <v>251</v>
      </c>
      <c r="C253">
        <f t="shared" ca="1" si="8"/>
        <v>0.50104558249583053</v>
      </c>
      <c r="D253" s="3">
        <f t="shared" ca="1" si="7"/>
        <v>9.6716544450067221E-2</v>
      </c>
    </row>
    <row r="254" spans="1:4">
      <c r="A254" s="2">
        <v>252</v>
      </c>
      <c r="B254" s="2">
        <v>252</v>
      </c>
      <c r="C254">
        <f t="shared" ca="1" si="8"/>
        <v>0.50592049444096421</v>
      </c>
      <c r="D254" s="3">
        <f t="shared" ca="1" si="7"/>
        <v>0.1015914563952009</v>
      </c>
    </row>
    <row r="255" spans="1:4">
      <c r="A255" s="2">
        <v>253</v>
      </c>
      <c r="B255" s="2">
        <v>253</v>
      </c>
      <c r="C255">
        <f t="shared" ca="1" si="8"/>
        <v>0.50810029005488166</v>
      </c>
      <c r="D255" s="3">
        <f t="shared" ca="1" si="7"/>
        <v>0.10377125200911835</v>
      </c>
    </row>
    <row r="256" spans="1:4">
      <c r="A256" s="2">
        <v>254</v>
      </c>
      <c r="B256" s="2">
        <v>254</v>
      </c>
      <c r="C256">
        <f t="shared" ca="1" si="8"/>
        <v>0.50451237570004381</v>
      </c>
      <c r="D256" s="3">
        <f t="shared" ca="1" si="7"/>
        <v>0.1001833376542805</v>
      </c>
    </row>
    <row r="257" spans="1:4">
      <c r="A257" s="2">
        <v>255</v>
      </c>
      <c r="B257" s="2">
        <v>255</v>
      </c>
      <c r="C257">
        <f t="shared" ca="1" si="8"/>
        <v>0.50456335572274436</v>
      </c>
      <c r="D257" s="3">
        <f t="shared" ca="1" si="7"/>
        <v>0.10023431767698104</v>
      </c>
    </row>
    <row r="258" spans="1:4">
      <c r="A258" s="2">
        <v>256</v>
      </c>
      <c r="B258" s="2">
        <v>256</v>
      </c>
      <c r="C258">
        <f t="shared" ca="1" si="8"/>
        <v>0.5079198605093308</v>
      </c>
      <c r="D258" s="3">
        <f t="shared" ca="1" si="7"/>
        <v>0.10359082246356749</v>
      </c>
    </row>
    <row r="259" spans="1:4">
      <c r="A259" s="2">
        <v>257</v>
      </c>
      <c r="B259" s="2">
        <v>257</v>
      </c>
      <c r="C259">
        <f t="shared" ca="1" si="8"/>
        <v>0.50294385549748355</v>
      </c>
      <c r="D259" s="3">
        <f t="shared" ca="1" si="7"/>
        <v>9.8614817451720238E-2</v>
      </c>
    </row>
    <row r="260" spans="1:4">
      <c r="A260" s="2">
        <v>258</v>
      </c>
      <c r="B260" s="2">
        <v>258</v>
      </c>
      <c r="C260">
        <f t="shared" ca="1" si="8"/>
        <v>0.5060878851158126</v>
      </c>
      <c r="D260" s="3">
        <f t="shared" ref="D260:D323" ca="1" si="9">ABS(C260-$C$1003)</f>
        <v>0.10175884707004929</v>
      </c>
    </row>
    <row r="261" spans="1:4">
      <c r="A261" s="2">
        <v>259</v>
      </c>
      <c r="B261" s="2">
        <v>259</v>
      </c>
      <c r="C261">
        <f t="shared" ca="1" si="8"/>
        <v>0.50406217033220002</v>
      </c>
      <c r="D261" s="3">
        <f t="shared" ca="1" si="9"/>
        <v>9.973313228643671E-2</v>
      </c>
    </row>
    <row r="262" spans="1:4">
      <c r="A262" s="2">
        <v>260</v>
      </c>
      <c r="B262" s="2">
        <v>260</v>
      </c>
      <c r="C262">
        <f t="shared" ca="1" si="8"/>
        <v>0.50540798792143049</v>
      </c>
      <c r="D262" s="3">
        <f t="shared" ca="1" si="9"/>
        <v>0.10107894987566718</v>
      </c>
    </row>
    <row r="263" spans="1:4">
      <c r="A263" s="2">
        <v>261</v>
      </c>
      <c r="B263" s="2">
        <v>261</v>
      </c>
      <c r="C263">
        <f t="shared" ca="1" si="8"/>
        <v>0.50934916616781378</v>
      </c>
      <c r="D263" s="3">
        <f t="shared" ca="1" si="9"/>
        <v>0.10502012812205047</v>
      </c>
    </row>
    <row r="264" spans="1:4">
      <c r="A264" s="2">
        <v>262</v>
      </c>
      <c r="B264" s="2">
        <v>262</v>
      </c>
      <c r="C264">
        <f t="shared" ca="1" si="8"/>
        <v>0.50675360741355013</v>
      </c>
      <c r="D264" s="3">
        <f t="shared" ca="1" si="9"/>
        <v>0.10242456936778682</v>
      </c>
    </row>
    <row r="265" spans="1:4">
      <c r="A265" s="2">
        <v>263</v>
      </c>
      <c r="B265" s="2">
        <v>263</v>
      </c>
      <c r="C265">
        <f t="shared" ca="1" si="8"/>
        <v>0.50686161219638171</v>
      </c>
      <c r="D265" s="3">
        <f t="shared" ca="1" si="9"/>
        <v>0.10253257415061839</v>
      </c>
    </row>
    <row r="266" spans="1:4">
      <c r="A266" s="2">
        <v>264</v>
      </c>
      <c r="B266" s="2">
        <v>264</v>
      </c>
      <c r="C266">
        <f t="shared" ca="1" si="8"/>
        <v>0.50594545985296413</v>
      </c>
      <c r="D266" s="3">
        <f t="shared" ca="1" si="9"/>
        <v>0.10161642180720082</v>
      </c>
    </row>
    <row r="267" spans="1:4">
      <c r="A267" s="2">
        <v>265</v>
      </c>
      <c r="B267" s="2">
        <v>265</v>
      </c>
      <c r="C267">
        <f t="shared" ca="1" si="8"/>
        <v>0.50540854978225658</v>
      </c>
      <c r="D267" s="3">
        <f t="shared" ca="1" si="9"/>
        <v>0.10107951173649327</v>
      </c>
    </row>
    <row r="268" spans="1:4">
      <c r="A268" s="2">
        <v>266</v>
      </c>
      <c r="B268" s="2">
        <v>266</v>
      </c>
      <c r="C268">
        <f t="shared" ca="1" si="8"/>
        <v>0.50297385222202429</v>
      </c>
      <c r="D268" s="3">
        <f t="shared" ca="1" si="9"/>
        <v>9.8644814176260975E-2</v>
      </c>
    </row>
    <row r="269" spans="1:4">
      <c r="A269" s="2">
        <v>267</v>
      </c>
      <c r="B269" s="2">
        <v>267</v>
      </c>
      <c r="C269">
        <f t="shared" ca="1" si="8"/>
        <v>0.50437938565430218</v>
      </c>
      <c r="D269" s="3">
        <f t="shared" ca="1" si="9"/>
        <v>0.10005034760853887</v>
      </c>
    </row>
    <row r="270" spans="1:4">
      <c r="A270" s="2">
        <v>268</v>
      </c>
      <c r="B270" s="2">
        <v>268</v>
      </c>
      <c r="C270">
        <f t="shared" ca="1" si="8"/>
        <v>0.50139563610163995</v>
      </c>
      <c r="D270" s="3">
        <f t="shared" ca="1" si="9"/>
        <v>9.7066598055876641E-2</v>
      </c>
    </row>
    <row r="271" spans="1:4">
      <c r="A271" s="2">
        <v>269</v>
      </c>
      <c r="B271" s="2">
        <v>269</v>
      </c>
      <c r="C271">
        <f t="shared" ca="1" si="8"/>
        <v>0.50342488695004128</v>
      </c>
      <c r="D271" s="3">
        <f t="shared" ca="1" si="9"/>
        <v>9.9095848904277972E-2</v>
      </c>
    </row>
    <row r="272" spans="1:4">
      <c r="A272" s="2">
        <v>270</v>
      </c>
      <c r="B272" s="2">
        <v>270</v>
      </c>
      <c r="C272">
        <f t="shared" ca="1" si="8"/>
        <v>0.50690419312345736</v>
      </c>
      <c r="D272" s="3">
        <f t="shared" ca="1" si="9"/>
        <v>0.10257515507769405</v>
      </c>
    </row>
    <row r="273" spans="1:4">
      <c r="A273" s="2">
        <v>271</v>
      </c>
      <c r="B273" s="2">
        <v>271</v>
      </c>
      <c r="C273">
        <f t="shared" ca="1" si="8"/>
        <v>0.50012048934471043</v>
      </c>
      <c r="D273" s="3">
        <f t="shared" ca="1" si="9"/>
        <v>9.5791451298947117E-2</v>
      </c>
    </row>
    <row r="274" spans="1:4">
      <c r="A274" s="2">
        <v>272</v>
      </c>
      <c r="B274" s="2">
        <v>272</v>
      </c>
      <c r="C274">
        <f t="shared" ca="1" si="8"/>
        <v>0.50595518809298978</v>
      </c>
      <c r="D274" s="3">
        <f t="shared" ca="1" si="9"/>
        <v>0.10162615004722647</v>
      </c>
    </row>
    <row r="275" spans="1:4">
      <c r="A275" s="2">
        <v>273</v>
      </c>
      <c r="B275" s="2">
        <v>273</v>
      </c>
      <c r="C275">
        <f t="shared" ca="1" si="8"/>
        <v>0.50966517428431057</v>
      </c>
      <c r="D275" s="3">
        <f t="shared" ca="1" si="9"/>
        <v>0.10533613623854726</v>
      </c>
    </row>
    <row r="276" spans="1:4">
      <c r="A276" s="2">
        <v>274</v>
      </c>
      <c r="B276" s="2">
        <v>274</v>
      </c>
      <c r="C276">
        <f t="shared" ca="1" si="8"/>
        <v>0.50853690986971367</v>
      </c>
      <c r="D276" s="3">
        <f t="shared" ca="1" si="9"/>
        <v>0.10420787182395036</v>
      </c>
    </row>
    <row r="277" spans="1:4">
      <c r="A277" s="2">
        <v>275</v>
      </c>
      <c r="B277" s="2">
        <v>275</v>
      </c>
      <c r="C277">
        <f t="shared" ca="1" si="8"/>
        <v>0.50473120663083637</v>
      </c>
      <c r="D277" s="3">
        <f t="shared" ca="1" si="9"/>
        <v>0.10040216858507306</v>
      </c>
    </row>
    <row r="278" spans="1:4">
      <c r="A278" s="2">
        <v>276</v>
      </c>
      <c r="B278" s="2">
        <v>276</v>
      </c>
      <c r="C278">
        <f t="shared" ca="1" si="8"/>
        <v>0.50101884387708051</v>
      </c>
      <c r="D278" s="3">
        <f t="shared" ca="1" si="9"/>
        <v>9.6689805831317199E-2</v>
      </c>
    </row>
    <row r="279" spans="1:4">
      <c r="A279" s="2">
        <v>277</v>
      </c>
      <c r="B279" s="2">
        <v>277</v>
      </c>
      <c r="C279">
        <f t="shared" ca="1" si="8"/>
        <v>0.50311309991428865</v>
      </c>
      <c r="D279" s="3">
        <f t="shared" ca="1" si="9"/>
        <v>9.8784061868525341E-2</v>
      </c>
    </row>
    <row r="280" spans="1:4">
      <c r="A280" s="2">
        <v>278</v>
      </c>
      <c r="B280" s="2">
        <v>278</v>
      </c>
      <c r="C280">
        <f t="shared" ca="1" si="8"/>
        <v>0.50721215658101249</v>
      </c>
      <c r="D280" s="3">
        <f t="shared" ca="1" si="9"/>
        <v>0.10288311853524917</v>
      </c>
    </row>
    <row r="281" spans="1:4">
      <c r="A281" s="2">
        <v>279</v>
      </c>
      <c r="B281" s="2">
        <v>279</v>
      </c>
      <c r="C281">
        <f t="shared" ca="1" si="8"/>
        <v>0.50670054766303918</v>
      </c>
      <c r="D281" s="3">
        <f t="shared" ca="1" si="9"/>
        <v>0.10237150961727587</v>
      </c>
    </row>
    <row r="282" spans="1:4">
      <c r="A282" s="2">
        <v>280</v>
      </c>
      <c r="B282" s="2">
        <v>280</v>
      </c>
      <c r="C282">
        <f t="shared" ca="1" si="8"/>
        <v>0.50480923726057558</v>
      </c>
      <c r="D282" s="3">
        <f t="shared" ca="1" si="9"/>
        <v>0.10048019921481227</v>
      </c>
    </row>
    <row r="283" spans="1:4">
      <c r="A283" s="2">
        <v>281</v>
      </c>
      <c r="B283" s="2">
        <v>281</v>
      </c>
      <c r="C283">
        <f t="shared" ca="1" si="8"/>
        <v>0.50162316516649808</v>
      </c>
      <c r="D283" s="3">
        <f t="shared" ca="1" si="9"/>
        <v>9.7294127120734764E-2</v>
      </c>
    </row>
    <row r="284" spans="1:4">
      <c r="A284" s="2">
        <v>282</v>
      </c>
      <c r="B284" s="2">
        <v>282</v>
      </c>
      <c r="C284">
        <f t="shared" ca="1" si="8"/>
        <v>0.50944725409818392</v>
      </c>
      <c r="D284" s="3">
        <f t="shared" ca="1" si="9"/>
        <v>0.10511821605242061</v>
      </c>
    </row>
    <row r="285" spans="1:4">
      <c r="A285" s="2">
        <v>283</v>
      </c>
      <c r="B285" s="2">
        <v>283</v>
      </c>
      <c r="C285">
        <f t="shared" ca="1" si="8"/>
        <v>0.50307834543237429</v>
      </c>
      <c r="D285" s="3">
        <f t="shared" ca="1" si="9"/>
        <v>9.8749307386610974E-2</v>
      </c>
    </row>
    <row r="286" spans="1:4">
      <c r="A286" s="2">
        <v>284</v>
      </c>
      <c r="B286" s="2">
        <v>284</v>
      </c>
      <c r="C286">
        <f t="shared" ca="1" si="8"/>
        <v>0.5099210180006214</v>
      </c>
      <c r="D286" s="3">
        <f t="shared" ca="1" si="9"/>
        <v>0.10559197995485808</v>
      </c>
    </row>
    <row r="287" spans="1:4">
      <c r="A287" s="2">
        <v>285</v>
      </c>
      <c r="B287" s="2">
        <v>285</v>
      </c>
      <c r="C287">
        <f t="shared" ca="1" si="8"/>
        <v>0.50061260854387157</v>
      </c>
      <c r="D287" s="3">
        <f t="shared" ca="1" si="9"/>
        <v>9.6283570498108262E-2</v>
      </c>
    </row>
    <row r="288" spans="1:4">
      <c r="A288" s="2">
        <v>286</v>
      </c>
      <c r="B288" s="2">
        <v>286</v>
      </c>
      <c r="C288">
        <f t="shared" ca="1" si="8"/>
        <v>0.50143928266207649</v>
      </c>
      <c r="D288" s="3">
        <f t="shared" ca="1" si="9"/>
        <v>9.7110244616313179E-2</v>
      </c>
    </row>
    <row r="289" spans="1:4">
      <c r="A289" s="2">
        <v>287</v>
      </c>
      <c r="B289" s="2">
        <v>287</v>
      </c>
      <c r="C289">
        <f t="shared" ca="1" si="8"/>
        <v>0.50706963061359756</v>
      </c>
      <c r="D289" s="3">
        <f t="shared" ca="1" si="9"/>
        <v>0.10274059256783424</v>
      </c>
    </row>
    <row r="290" spans="1:4">
      <c r="A290" s="2">
        <v>288</v>
      </c>
      <c r="B290" s="2">
        <v>288</v>
      </c>
      <c r="C290">
        <f t="shared" ca="1" si="8"/>
        <v>0.50865696502701752</v>
      </c>
      <c r="D290" s="3">
        <f t="shared" ca="1" si="9"/>
        <v>0.1043279269812542</v>
      </c>
    </row>
    <row r="291" spans="1:4">
      <c r="A291" s="2">
        <v>289</v>
      </c>
      <c r="B291" s="2">
        <v>289</v>
      </c>
      <c r="C291">
        <f t="shared" ca="1" si="8"/>
        <v>0.50850080270799469</v>
      </c>
      <c r="D291" s="3">
        <f t="shared" ca="1" si="9"/>
        <v>0.10417176466223138</v>
      </c>
    </row>
    <row r="292" spans="1:4">
      <c r="A292" s="2">
        <v>290</v>
      </c>
      <c r="B292" s="2">
        <v>290</v>
      </c>
      <c r="C292">
        <f t="shared" ca="1" si="8"/>
        <v>0.5005198144278824</v>
      </c>
      <c r="D292" s="3">
        <f t="shared" ca="1" si="9"/>
        <v>9.6190776382119092E-2</v>
      </c>
    </row>
    <row r="293" spans="1:4">
      <c r="A293" s="2">
        <v>291</v>
      </c>
      <c r="B293" s="2">
        <v>291</v>
      </c>
      <c r="C293">
        <f t="shared" ca="1" si="8"/>
        <v>0.50942786211546143</v>
      </c>
      <c r="D293" s="3">
        <f t="shared" ca="1" si="9"/>
        <v>0.10509882406969812</v>
      </c>
    </row>
    <row r="294" spans="1:4">
      <c r="A294" s="2">
        <v>292</v>
      </c>
      <c r="B294" s="2">
        <v>292</v>
      </c>
      <c r="C294">
        <f t="shared" ca="1" si="8"/>
        <v>0.50592141397442092</v>
      </c>
      <c r="D294" s="3">
        <f t="shared" ca="1" si="9"/>
        <v>0.10159237592865761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0.50894620199200913</v>
      </c>
      <c r="D295" s="3">
        <f t="shared" ca="1" si="9"/>
        <v>0.10461716394624582</v>
      </c>
    </row>
    <row r="296" spans="1:4">
      <c r="A296" s="2">
        <v>294</v>
      </c>
      <c r="B296" s="2">
        <v>294</v>
      </c>
      <c r="C296">
        <f t="shared" ca="1" si="10"/>
        <v>0.50963736090146494</v>
      </c>
      <c r="D296" s="3">
        <f t="shared" ca="1" si="9"/>
        <v>0.10530832285570163</v>
      </c>
    </row>
    <row r="297" spans="1:4">
      <c r="A297" s="2">
        <v>295</v>
      </c>
      <c r="B297" s="2">
        <v>295</v>
      </c>
      <c r="C297">
        <f t="shared" ca="1" si="10"/>
        <v>0.50139326248266047</v>
      </c>
      <c r="D297" s="3">
        <f t="shared" ca="1" si="9"/>
        <v>9.7064224436897162E-2</v>
      </c>
    </row>
    <row r="298" spans="1:4">
      <c r="A298" s="2">
        <v>296</v>
      </c>
      <c r="B298" s="2">
        <v>296</v>
      </c>
      <c r="C298">
        <f t="shared" ca="1" si="10"/>
        <v>0.50901844760597381</v>
      </c>
      <c r="D298" s="3">
        <f t="shared" ca="1" si="9"/>
        <v>0.1046894095602105</v>
      </c>
    </row>
    <row r="299" spans="1:4">
      <c r="A299" s="2">
        <v>297</v>
      </c>
      <c r="B299" s="2">
        <v>297</v>
      </c>
      <c r="C299">
        <f t="shared" ca="1" si="10"/>
        <v>0.50637701385747169</v>
      </c>
      <c r="D299" s="3">
        <f t="shared" ca="1" si="9"/>
        <v>0.10204797581170838</v>
      </c>
    </row>
    <row r="300" spans="1:4">
      <c r="A300" s="2">
        <v>298</v>
      </c>
      <c r="B300" s="2">
        <v>298</v>
      </c>
      <c r="C300">
        <f t="shared" ca="1" si="10"/>
        <v>0.5071474329206962</v>
      </c>
      <c r="D300" s="3">
        <f t="shared" ca="1" si="9"/>
        <v>0.10281839487493288</v>
      </c>
    </row>
    <row r="301" spans="1:4">
      <c r="A301" s="2">
        <v>299</v>
      </c>
      <c r="B301" s="2">
        <v>299</v>
      </c>
      <c r="C301">
        <f t="shared" ca="1" si="10"/>
        <v>0.50759828163825815</v>
      </c>
      <c r="D301" s="3">
        <f t="shared" ca="1" si="9"/>
        <v>0.10326924359249484</v>
      </c>
    </row>
    <row r="302" spans="1:4">
      <c r="A302" s="2">
        <v>300</v>
      </c>
      <c r="B302" s="2">
        <v>300</v>
      </c>
      <c r="C302">
        <f t="shared" ca="1" si="10"/>
        <v>0.50236531838329523</v>
      </c>
      <c r="D302" s="3">
        <f t="shared" ca="1" si="9"/>
        <v>9.8036280337531923E-2</v>
      </c>
    </row>
    <row r="303" spans="1:4">
      <c r="A303" s="2">
        <v>301</v>
      </c>
      <c r="B303" s="2">
        <v>301</v>
      </c>
      <c r="C303">
        <f t="shared" ca="1" si="10"/>
        <v>0.50408053505995121</v>
      </c>
      <c r="D303" s="3">
        <f t="shared" ca="1" si="9"/>
        <v>9.9751497014187895E-2</v>
      </c>
    </row>
    <row r="304" spans="1:4">
      <c r="A304" s="2">
        <v>302</v>
      </c>
      <c r="B304" s="2">
        <v>302</v>
      </c>
      <c r="C304">
        <f t="shared" ca="1" si="10"/>
        <v>0.50940697031218041</v>
      </c>
      <c r="D304" s="3">
        <f t="shared" ca="1" si="9"/>
        <v>0.1050779322664171</v>
      </c>
    </row>
    <row r="305" spans="1:4">
      <c r="A305" s="2">
        <v>303</v>
      </c>
      <c r="B305" s="2">
        <v>303</v>
      </c>
      <c r="C305">
        <f t="shared" ca="1" si="10"/>
        <v>0.50407899780001642</v>
      </c>
      <c r="D305" s="3">
        <f t="shared" ca="1" si="9"/>
        <v>9.9749959754253104E-2</v>
      </c>
    </row>
    <row r="306" spans="1:4">
      <c r="A306" s="2">
        <v>304</v>
      </c>
      <c r="B306" s="2">
        <v>304</v>
      </c>
      <c r="C306">
        <f t="shared" ca="1" si="10"/>
        <v>0.50439039721173851</v>
      </c>
      <c r="D306" s="3">
        <f t="shared" ca="1" si="9"/>
        <v>0.10006135916597519</v>
      </c>
    </row>
    <row r="307" spans="1:4">
      <c r="A307" s="2">
        <v>305</v>
      </c>
      <c r="B307" s="2">
        <v>305</v>
      </c>
      <c r="C307">
        <f t="shared" ca="1" si="10"/>
        <v>0.5067621401300807</v>
      </c>
      <c r="D307" s="3">
        <f t="shared" ca="1" si="9"/>
        <v>0.10243310208431738</v>
      </c>
    </row>
    <row r="308" spans="1:4">
      <c r="A308" s="2">
        <v>306</v>
      </c>
      <c r="B308" s="2">
        <v>306</v>
      </c>
      <c r="C308">
        <f t="shared" ca="1" si="10"/>
        <v>0.50328938494828723</v>
      </c>
      <c r="D308" s="3">
        <f t="shared" ca="1" si="9"/>
        <v>9.8960346902523921E-2</v>
      </c>
    </row>
    <row r="309" spans="1:4">
      <c r="A309" s="2">
        <v>307</v>
      </c>
      <c r="B309" s="2">
        <v>307</v>
      </c>
      <c r="C309">
        <f t="shared" ca="1" si="10"/>
        <v>0.5065275997137384</v>
      </c>
      <c r="D309" s="3">
        <f t="shared" ca="1" si="9"/>
        <v>0.10219856166797509</v>
      </c>
    </row>
    <row r="310" spans="1:4">
      <c r="A310" s="2">
        <v>308</v>
      </c>
      <c r="B310" s="2">
        <v>308</v>
      </c>
      <c r="C310">
        <f t="shared" ca="1" si="10"/>
        <v>0.50775244665254005</v>
      </c>
      <c r="D310" s="3">
        <f t="shared" ca="1" si="9"/>
        <v>0.10342340860677673</v>
      </c>
    </row>
    <row r="311" spans="1:4">
      <c r="A311" s="2">
        <v>309</v>
      </c>
      <c r="B311" s="2">
        <v>309</v>
      </c>
      <c r="C311">
        <f t="shared" ca="1" si="10"/>
        <v>0.50577539656373638</v>
      </c>
      <c r="D311" s="3">
        <f t="shared" ca="1" si="9"/>
        <v>0.10144635851797307</v>
      </c>
    </row>
    <row r="312" spans="1:4">
      <c r="A312" s="2">
        <v>310</v>
      </c>
      <c r="B312" s="2">
        <v>310</v>
      </c>
      <c r="C312">
        <f t="shared" ca="1" si="10"/>
        <v>0.50144721024221983</v>
      </c>
      <c r="D312" s="3">
        <f t="shared" ca="1" si="9"/>
        <v>9.711817219645652E-2</v>
      </c>
    </row>
    <row r="313" spans="1:4">
      <c r="A313" s="2">
        <v>311</v>
      </c>
      <c r="B313" s="2">
        <v>311</v>
      </c>
      <c r="C313">
        <f t="shared" ca="1" si="10"/>
        <v>0.50782967487189024</v>
      </c>
      <c r="D313" s="3">
        <f t="shared" ca="1" si="9"/>
        <v>0.10350063682612692</v>
      </c>
    </row>
    <row r="314" spans="1:4">
      <c r="A314" s="2">
        <v>312</v>
      </c>
      <c r="B314" s="2">
        <v>312</v>
      </c>
      <c r="C314">
        <f t="shared" ca="1" si="10"/>
        <v>0.50379560880312213</v>
      </c>
      <c r="D314" s="3">
        <f t="shared" ca="1" si="9"/>
        <v>9.9466570757358819E-2</v>
      </c>
    </row>
    <row r="315" spans="1:4">
      <c r="A315" s="2">
        <v>313</v>
      </c>
      <c r="B315" s="2">
        <v>313</v>
      </c>
      <c r="C315">
        <f t="shared" ca="1" si="10"/>
        <v>0.50973494751472903</v>
      </c>
      <c r="D315" s="3">
        <f t="shared" ca="1" si="9"/>
        <v>0.10540590946896572</v>
      </c>
    </row>
    <row r="316" spans="1:4">
      <c r="A316" s="2">
        <v>314</v>
      </c>
      <c r="B316" s="2">
        <v>314</v>
      </c>
      <c r="C316">
        <f t="shared" ca="1" si="10"/>
        <v>0.50489037674670023</v>
      </c>
      <c r="D316" s="3">
        <f t="shared" ca="1" si="9"/>
        <v>0.10056133870093692</v>
      </c>
    </row>
    <row r="317" spans="1:4">
      <c r="A317" s="2">
        <v>315</v>
      </c>
      <c r="B317" s="2">
        <v>315</v>
      </c>
      <c r="C317">
        <f t="shared" ca="1" si="10"/>
        <v>0.50332174077413894</v>
      </c>
      <c r="D317" s="3">
        <f t="shared" ca="1" si="9"/>
        <v>9.8992702728375626E-2</v>
      </c>
    </row>
    <row r="318" spans="1:4">
      <c r="A318" s="2">
        <v>316</v>
      </c>
      <c r="B318" s="2">
        <v>316</v>
      </c>
      <c r="C318">
        <f t="shared" ca="1" si="10"/>
        <v>0.50825256219261228</v>
      </c>
      <c r="D318" s="3">
        <f t="shared" ca="1" si="9"/>
        <v>0.10392352414684897</v>
      </c>
    </row>
    <row r="319" spans="1:4">
      <c r="A319" s="2">
        <v>317</v>
      </c>
      <c r="B319" s="2">
        <v>317</v>
      </c>
      <c r="C319">
        <f t="shared" ca="1" si="10"/>
        <v>0.50834692257667424</v>
      </c>
      <c r="D319" s="3">
        <f t="shared" ca="1" si="9"/>
        <v>0.10401788453091093</v>
      </c>
    </row>
    <row r="320" spans="1:4">
      <c r="A320" s="2">
        <v>318</v>
      </c>
      <c r="B320" s="2">
        <v>318</v>
      </c>
      <c r="C320">
        <f t="shared" ca="1" si="10"/>
        <v>0.50285193879792101</v>
      </c>
      <c r="D320" s="3">
        <f t="shared" ca="1" si="9"/>
        <v>9.8522900752157694E-2</v>
      </c>
    </row>
    <row r="321" spans="1:4">
      <c r="A321" s="2">
        <v>319</v>
      </c>
      <c r="B321" s="2">
        <v>319</v>
      </c>
      <c r="C321">
        <f t="shared" ca="1" si="10"/>
        <v>0.5043859837307576</v>
      </c>
      <c r="D321" s="3">
        <f t="shared" ca="1" si="9"/>
        <v>0.10005694568499429</v>
      </c>
    </row>
    <row r="322" spans="1:4">
      <c r="A322" s="2">
        <v>320</v>
      </c>
      <c r="B322" s="2">
        <v>320</v>
      </c>
      <c r="C322">
        <f t="shared" ca="1" si="10"/>
        <v>0.50867411108221672</v>
      </c>
      <c r="D322" s="3">
        <f t="shared" ca="1" si="9"/>
        <v>0.10434507303645341</v>
      </c>
    </row>
    <row r="323" spans="1:4">
      <c r="A323" s="2">
        <v>321</v>
      </c>
      <c r="B323" s="2">
        <v>321</v>
      </c>
      <c r="C323">
        <f t="shared" ca="1" si="10"/>
        <v>0.50998101875616841</v>
      </c>
      <c r="D323" s="3">
        <f t="shared" ca="1" si="9"/>
        <v>0.1056519807104051</v>
      </c>
    </row>
    <row r="324" spans="1:4">
      <c r="A324" s="2">
        <v>322</v>
      </c>
      <c r="B324" s="2">
        <v>322</v>
      </c>
      <c r="C324">
        <f t="shared" ca="1" si="10"/>
        <v>0.5095028284564409</v>
      </c>
      <c r="D324" s="3">
        <f t="shared" ref="D324:D387" ca="1" si="11">ABS(C324-$C$1003)</f>
        <v>0.10517379041067759</v>
      </c>
    </row>
    <row r="325" spans="1:4">
      <c r="A325" s="2">
        <v>323</v>
      </c>
      <c r="B325" s="2">
        <v>323</v>
      </c>
      <c r="C325">
        <f t="shared" ca="1" si="10"/>
        <v>0.50241307270756019</v>
      </c>
      <c r="D325" s="3">
        <f t="shared" ca="1" si="11"/>
        <v>9.8084034661796882E-2</v>
      </c>
    </row>
    <row r="326" spans="1:4">
      <c r="A326" s="2">
        <v>324</v>
      </c>
      <c r="B326" s="2">
        <v>324</v>
      </c>
      <c r="C326">
        <f t="shared" ca="1" si="10"/>
        <v>0.50897009597189768</v>
      </c>
      <c r="D326" s="3">
        <f t="shared" ca="1" si="11"/>
        <v>0.10464105792613437</v>
      </c>
    </row>
    <row r="327" spans="1:4">
      <c r="A327" s="2">
        <v>325</v>
      </c>
      <c r="B327" s="2">
        <v>325</v>
      </c>
      <c r="C327">
        <f t="shared" ca="1" si="10"/>
        <v>0.50598382333818603</v>
      </c>
      <c r="D327" s="3">
        <f t="shared" ca="1" si="11"/>
        <v>0.10165478529242272</v>
      </c>
    </row>
    <row r="328" spans="1:4">
      <c r="A328" s="2">
        <v>326</v>
      </c>
      <c r="B328" s="2">
        <v>326</v>
      </c>
      <c r="C328">
        <f t="shared" ca="1" si="10"/>
        <v>0.50575971479705861</v>
      </c>
      <c r="D328" s="3">
        <f t="shared" ca="1" si="11"/>
        <v>0.1014306767512953</v>
      </c>
    </row>
    <row r="329" spans="1:4">
      <c r="A329" s="2">
        <v>327</v>
      </c>
      <c r="B329" s="2">
        <v>327</v>
      </c>
      <c r="C329">
        <f t="shared" ca="1" si="10"/>
        <v>0.50063083171810596</v>
      </c>
      <c r="D329" s="3">
        <f t="shared" ca="1" si="11"/>
        <v>9.630179367234265E-2</v>
      </c>
    </row>
    <row r="330" spans="1:4">
      <c r="A330" s="2">
        <v>328</v>
      </c>
      <c r="B330" s="2">
        <v>328</v>
      </c>
      <c r="C330">
        <f t="shared" ca="1" si="10"/>
        <v>0.50939019528006146</v>
      </c>
      <c r="D330" s="3">
        <f t="shared" ca="1" si="11"/>
        <v>0.10506115723429815</v>
      </c>
    </row>
    <row r="331" spans="1:4">
      <c r="A331" s="2">
        <v>329</v>
      </c>
      <c r="B331" s="2">
        <v>329</v>
      </c>
      <c r="C331">
        <f t="shared" ca="1" si="10"/>
        <v>0.50228524515227779</v>
      </c>
      <c r="D331" s="3">
        <f t="shared" ca="1" si="11"/>
        <v>9.7956207106514481E-2</v>
      </c>
    </row>
    <row r="332" spans="1:4">
      <c r="A332" s="2">
        <v>330</v>
      </c>
      <c r="B332" s="2">
        <v>330</v>
      </c>
      <c r="C332">
        <f t="shared" ca="1" si="10"/>
        <v>0.50166735841498411</v>
      </c>
      <c r="D332" s="3">
        <f t="shared" ca="1" si="11"/>
        <v>9.7338320369220799E-2</v>
      </c>
    </row>
    <row r="333" spans="1:4">
      <c r="A333" s="2">
        <v>331</v>
      </c>
      <c r="B333" s="2">
        <v>331</v>
      </c>
      <c r="C333">
        <f t="shared" ca="1" si="10"/>
        <v>0.50889034650538623</v>
      </c>
      <c r="D333" s="3">
        <f t="shared" ca="1" si="11"/>
        <v>0.10456130845962291</v>
      </c>
    </row>
    <row r="334" spans="1:4">
      <c r="A334" s="2">
        <v>332</v>
      </c>
      <c r="B334" s="2">
        <v>332</v>
      </c>
      <c r="C334">
        <f t="shared" ca="1" si="10"/>
        <v>0.50899593639011098</v>
      </c>
      <c r="D334" s="3">
        <f t="shared" ca="1" si="11"/>
        <v>0.10466689834434767</v>
      </c>
    </row>
    <row r="335" spans="1:4">
      <c r="A335" s="2">
        <v>333</v>
      </c>
      <c r="B335" s="2">
        <v>333</v>
      </c>
      <c r="C335">
        <f t="shared" ca="1" si="10"/>
        <v>0.50284328712462401</v>
      </c>
      <c r="D335" s="3">
        <f t="shared" ca="1" si="11"/>
        <v>9.8514249078860694E-2</v>
      </c>
    </row>
    <row r="336" spans="1:4">
      <c r="A336" s="2">
        <v>334</v>
      </c>
      <c r="B336" s="2">
        <v>334</v>
      </c>
      <c r="C336">
        <f t="shared" ca="1" si="10"/>
        <v>0.50732649296541554</v>
      </c>
      <c r="D336" s="3">
        <f t="shared" ca="1" si="11"/>
        <v>0.10299745491965223</v>
      </c>
    </row>
    <row r="337" spans="1:4">
      <c r="A337" s="2">
        <v>335</v>
      </c>
      <c r="B337" s="2">
        <v>335</v>
      </c>
      <c r="C337">
        <f t="shared" ca="1" si="10"/>
        <v>0.50995070614124904</v>
      </c>
      <c r="D337" s="3">
        <f t="shared" ca="1" si="11"/>
        <v>0.10562166809548573</v>
      </c>
    </row>
    <row r="338" spans="1:4">
      <c r="A338" s="2">
        <v>336</v>
      </c>
      <c r="B338" s="2">
        <v>336</v>
      </c>
      <c r="C338">
        <f t="shared" ca="1" si="10"/>
        <v>0.50212423674215112</v>
      </c>
      <c r="D338" s="3">
        <f t="shared" ca="1" si="11"/>
        <v>9.7795198696387808E-2</v>
      </c>
    </row>
    <row r="339" spans="1:4">
      <c r="A339" s="2">
        <v>337</v>
      </c>
      <c r="B339" s="2">
        <v>337</v>
      </c>
      <c r="C339">
        <f t="shared" ca="1" si="10"/>
        <v>0.50411165279958581</v>
      </c>
      <c r="D339" s="3">
        <f t="shared" ca="1" si="11"/>
        <v>9.9782614753822496E-2</v>
      </c>
    </row>
    <row r="340" spans="1:4">
      <c r="A340" s="2">
        <v>338</v>
      </c>
      <c r="B340" s="2">
        <v>338</v>
      </c>
      <c r="C340">
        <f t="shared" ca="1" si="10"/>
        <v>0.50039477240555585</v>
      </c>
      <c r="D340" s="3">
        <f t="shared" ca="1" si="11"/>
        <v>9.6065734359792543E-2</v>
      </c>
    </row>
    <row r="341" spans="1:4">
      <c r="A341" s="2">
        <v>339</v>
      </c>
      <c r="B341" s="2">
        <v>339</v>
      </c>
      <c r="C341">
        <f t="shared" ca="1" si="10"/>
        <v>0.5057574447049441</v>
      </c>
      <c r="D341" s="3">
        <f t="shared" ca="1" si="11"/>
        <v>0.10142840665918079</v>
      </c>
    </row>
    <row r="342" spans="1:4">
      <c r="A342" s="2">
        <v>340</v>
      </c>
      <c r="B342" s="2">
        <v>340</v>
      </c>
      <c r="C342">
        <f t="shared" ca="1" si="10"/>
        <v>0.50822688001987637</v>
      </c>
      <c r="D342" s="3">
        <f t="shared" ca="1" si="11"/>
        <v>0.10389784197411306</v>
      </c>
    </row>
    <row r="343" spans="1:4">
      <c r="A343" s="2">
        <v>341</v>
      </c>
      <c r="B343" s="2">
        <v>341</v>
      </c>
      <c r="C343">
        <f t="shared" ca="1" si="10"/>
        <v>0.50509662177217507</v>
      </c>
      <c r="D343" s="3">
        <f t="shared" ca="1" si="11"/>
        <v>0.10076758372641176</v>
      </c>
    </row>
    <row r="344" spans="1:4">
      <c r="A344" s="2">
        <v>342</v>
      </c>
      <c r="B344" s="2">
        <v>342</v>
      </c>
      <c r="C344">
        <f t="shared" ca="1" si="10"/>
        <v>0.50902156838271706</v>
      </c>
      <c r="D344" s="3">
        <f t="shared" ca="1" si="11"/>
        <v>0.10469253033695375</v>
      </c>
    </row>
    <row r="345" spans="1:4">
      <c r="A345" s="2">
        <v>343</v>
      </c>
      <c r="B345" s="2">
        <v>343</v>
      </c>
      <c r="C345">
        <f t="shared" ca="1" si="10"/>
        <v>0.50385706305736921</v>
      </c>
      <c r="D345" s="3">
        <f t="shared" ca="1" si="11"/>
        <v>9.9528025011605903E-2</v>
      </c>
    </row>
    <row r="346" spans="1:4">
      <c r="A346" s="2">
        <v>344</v>
      </c>
      <c r="B346" s="2">
        <v>344</v>
      </c>
      <c r="C346">
        <f t="shared" ca="1" si="10"/>
        <v>0.5037773001063296</v>
      </c>
      <c r="D346" s="3">
        <f t="shared" ca="1" si="11"/>
        <v>9.9448262060566284E-2</v>
      </c>
    </row>
    <row r="347" spans="1:4">
      <c r="A347" s="2">
        <v>345</v>
      </c>
      <c r="B347" s="2">
        <v>345</v>
      </c>
      <c r="C347">
        <f t="shared" ca="1" si="10"/>
        <v>0.50488296099245644</v>
      </c>
      <c r="D347" s="3">
        <f t="shared" ca="1" si="11"/>
        <v>0.10055392294669313</v>
      </c>
    </row>
    <row r="348" spans="1:4">
      <c r="A348" s="2">
        <v>346</v>
      </c>
      <c r="B348" s="2">
        <v>346</v>
      </c>
      <c r="C348">
        <f t="shared" ca="1" si="10"/>
        <v>0.50005311608317349</v>
      </c>
      <c r="D348" s="3">
        <f t="shared" ca="1" si="11"/>
        <v>9.5724078037410176E-2</v>
      </c>
    </row>
    <row r="349" spans="1:4">
      <c r="A349" s="2">
        <v>347</v>
      </c>
      <c r="B349" s="2">
        <v>347</v>
      </c>
      <c r="C349">
        <f t="shared" ca="1" si="10"/>
        <v>0.50005705366128428</v>
      </c>
      <c r="D349" s="3">
        <f t="shared" ca="1" si="11"/>
        <v>9.5728015615520967E-2</v>
      </c>
    </row>
    <row r="350" spans="1:4">
      <c r="A350" s="2">
        <v>348</v>
      </c>
      <c r="B350" s="2">
        <v>348</v>
      </c>
      <c r="C350">
        <f t="shared" ca="1" si="10"/>
        <v>0.50531509462997515</v>
      </c>
      <c r="D350" s="3">
        <f t="shared" ca="1" si="11"/>
        <v>0.10098605658421184</v>
      </c>
    </row>
    <row r="351" spans="1:4">
      <c r="A351" s="2">
        <v>349</v>
      </c>
      <c r="B351" s="2">
        <v>349</v>
      </c>
      <c r="C351">
        <f t="shared" ca="1" si="10"/>
        <v>0.50301340485677182</v>
      </c>
      <c r="D351" s="3">
        <f t="shared" ca="1" si="11"/>
        <v>9.8684366811008506E-2</v>
      </c>
    </row>
    <row r="352" spans="1:4">
      <c r="A352" s="2">
        <v>350</v>
      </c>
      <c r="B352" s="2">
        <v>350</v>
      </c>
      <c r="C352">
        <f t="shared" ca="1" si="10"/>
        <v>0.50087721394230889</v>
      </c>
      <c r="D352" s="3">
        <f t="shared" ca="1" si="11"/>
        <v>9.6548175896545574E-2</v>
      </c>
    </row>
    <row r="353" spans="1:4">
      <c r="A353" s="2">
        <v>351</v>
      </c>
      <c r="B353" s="2">
        <v>351</v>
      </c>
      <c r="C353">
        <f t="shared" ca="1" si="10"/>
        <v>0.50417027768570555</v>
      </c>
      <c r="D353" s="3">
        <f t="shared" ca="1" si="11"/>
        <v>9.9841239639942236E-2</v>
      </c>
    </row>
    <row r="354" spans="1:4">
      <c r="A354" s="2">
        <v>352</v>
      </c>
      <c r="B354" s="2">
        <v>352</v>
      </c>
      <c r="C354">
        <f t="shared" ca="1" si="10"/>
        <v>0.50040353670106352</v>
      </c>
      <c r="D354" s="3">
        <f t="shared" ca="1" si="11"/>
        <v>9.6074498655300211E-2</v>
      </c>
    </row>
    <row r="355" spans="1:4">
      <c r="A355" s="2">
        <v>353</v>
      </c>
      <c r="B355" s="2">
        <v>353</v>
      </c>
      <c r="C355">
        <f t="shared" ca="1" si="10"/>
        <v>0.50042053261393604</v>
      </c>
      <c r="D355" s="3">
        <f t="shared" ca="1" si="11"/>
        <v>9.6091494568172731E-2</v>
      </c>
    </row>
    <row r="356" spans="1:4">
      <c r="A356" s="2">
        <v>354</v>
      </c>
      <c r="B356" s="2">
        <v>354</v>
      </c>
      <c r="C356">
        <f t="shared" ca="1" si="10"/>
        <v>0.50758470099324293</v>
      </c>
      <c r="D356" s="3">
        <f t="shared" ca="1" si="11"/>
        <v>0.10325566294747962</v>
      </c>
    </row>
    <row r="357" spans="1:4">
      <c r="A357" s="2">
        <v>355</v>
      </c>
      <c r="B357" s="2">
        <v>355</v>
      </c>
      <c r="C357">
        <f t="shared" ca="1" si="10"/>
        <v>0.50084235325801207</v>
      </c>
      <c r="D357" s="3">
        <f t="shared" ca="1" si="11"/>
        <v>9.6513315212248763E-2</v>
      </c>
    </row>
    <row r="358" spans="1:4">
      <c r="A358" s="2">
        <v>356</v>
      </c>
      <c r="B358" s="2">
        <v>356</v>
      </c>
      <c r="C358">
        <f t="shared" ca="1" si="10"/>
        <v>0.50446711386716747</v>
      </c>
      <c r="D358" s="3">
        <f t="shared" ca="1" si="11"/>
        <v>0.10013807582140416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0.50170361202138225</v>
      </c>
      <c r="D359" s="3">
        <f t="shared" ca="1" si="11"/>
        <v>9.7374573975618939E-2</v>
      </c>
    </row>
    <row r="360" spans="1:4">
      <c r="A360" s="2">
        <v>358</v>
      </c>
      <c r="B360" s="2">
        <v>358</v>
      </c>
      <c r="C360">
        <f t="shared" ca="1" si="12"/>
        <v>0.5091906161392864</v>
      </c>
      <c r="D360" s="3">
        <f t="shared" ca="1" si="11"/>
        <v>0.10486157809352309</v>
      </c>
    </row>
    <row r="361" spans="1:4">
      <c r="A361" s="2">
        <v>359</v>
      </c>
      <c r="B361" s="2">
        <v>359</v>
      </c>
      <c r="C361">
        <f t="shared" ca="1" si="12"/>
        <v>0.50623676103905946</v>
      </c>
      <c r="D361" s="3">
        <f t="shared" ca="1" si="11"/>
        <v>0.10190772299329615</v>
      </c>
    </row>
    <row r="362" spans="1:4">
      <c r="A362" s="2">
        <v>360</v>
      </c>
      <c r="B362" s="2">
        <v>360</v>
      </c>
      <c r="C362">
        <f t="shared" ca="1" si="12"/>
        <v>0.50338813908066715</v>
      </c>
      <c r="D362" s="3">
        <f t="shared" ca="1" si="11"/>
        <v>9.905910103490384E-2</v>
      </c>
    </row>
    <row r="363" spans="1:4">
      <c r="A363" s="2">
        <v>361</v>
      </c>
      <c r="B363" s="2">
        <v>361</v>
      </c>
      <c r="C363">
        <f t="shared" ca="1" si="12"/>
        <v>0.50748845728079461</v>
      </c>
      <c r="D363" s="3">
        <f t="shared" ca="1" si="11"/>
        <v>0.1031594192350313</v>
      </c>
    </row>
    <row r="364" spans="1:4">
      <c r="A364" s="2">
        <v>362</v>
      </c>
      <c r="B364" s="2">
        <v>362</v>
      </c>
      <c r="C364">
        <f t="shared" ca="1" si="12"/>
        <v>0.50703708493197097</v>
      </c>
      <c r="D364" s="3">
        <f t="shared" ca="1" si="11"/>
        <v>0.10270804688620766</v>
      </c>
    </row>
    <row r="365" spans="1:4">
      <c r="A365" s="2">
        <v>363</v>
      </c>
      <c r="B365" s="2">
        <v>363</v>
      </c>
      <c r="C365">
        <f t="shared" ca="1" si="12"/>
        <v>0.50957515667249054</v>
      </c>
      <c r="D365" s="3">
        <f t="shared" ca="1" si="11"/>
        <v>0.10524611862672723</v>
      </c>
    </row>
    <row r="366" spans="1:4">
      <c r="A366" s="2">
        <v>364</v>
      </c>
      <c r="B366" s="2">
        <v>364</v>
      </c>
      <c r="C366">
        <f t="shared" ca="1" si="12"/>
        <v>0.50620182723401397</v>
      </c>
      <c r="D366" s="3">
        <f t="shared" ca="1" si="11"/>
        <v>0.10187278918825066</v>
      </c>
    </row>
    <row r="367" spans="1:4">
      <c r="A367" s="2">
        <v>365</v>
      </c>
      <c r="B367" s="2">
        <v>365</v>
      </c>
      <c r="C367">
        <f t="shared" ca="1" si="12"/>
        <v>0.50094098809540766</v>
      </c>
      <c r="D367" s="3">
        <f t="shared" ca="1" si="11"/>
        <v>9.6611950049644346E-2</v>
      </c>
    </row>
    <row r="368" spans="1:4">
      <c r="A368" s="2">
        <v>366</v>
      </c>
      <c r="B368" s="2">
        <v>366</v>
      </c>
      <c r="C368">
        <f t="shared" ca="1" si="12"/>
        <v>0.50501935241767559</v>
      </c>
      <c r="D368" s="3">
        <f t="shared" ca="1" si="11"/>
        <v>0.10069031437191228</v>
      </c>
    </row>
    <row r="369" spans="1:4">
      <c r="A369" s="2">
        <v>367</v>
      </c>
      <c r="B369" s="2">
        <v>367</v>
      </c>
      <c r="C369">
        <f t="shared" ca="1" si="12"/>
        <v>0.50183498821409811</v>
      </c>
      <c r="D369" s="3">
        <f t="shared" ca="1" si="11"/>
        <v>9.7505950168334798E-2</v>
      </c>
    </row>
    <row r="370" spans="1:4">
      <c r="A370" s="2">
        <v>368</v>
      </c>
      <c r="B370" s="2">
        <v>368</v>
      </c>
      <c r="C370">
        <f t="shared" ca="1" si="12"/>
        <v>0.50218093448573842</v>
      </c>
      <c r="D370" s="3">
        <f t="shared" ca="1" si="11"/>
        <v>9.7851896439975106E-2</v>
      </c>
    </row>
    <row r="371" spans="1:4">
      <c r="A371" s="2">
        <v>369</v>
      </c>
      <c r="B371" s="2">
        <v>369</v>
      </c>
      <c r="C371">
        <f t="shared" ca="1" si="12"/>
        <v>0.50986464977183876</v>
      </c>
      <c r="D371" s="3">
        <f t="shared" ca="1" si="11"/>
        <v>0.10553561172607545</v>
      </c>
    </row>
    <row r="372" spans="1:4">
      <c r="A372" s="2">
        <v>370</v>
      </c>
      <c r="B372" s="2">
        <v>370</v>
      </c>
      <c r="C372">
        <f t="shared" ca="1" si="12"/>
        <v>0.50543466432213202</v>
      </c>
      <c r="D372" s="3">
        <f t="shared" ca="1" si="11"/>
        <v>0.10110562627636871</v>
      </c>
    </row>
    <row r="373" spans="1:4">
      <c r="A373" s="2">
        <v>371</v>
      </c>
      <c r="B373" s="2">
        <v>371</v>
      </c>
      <c r="C373">
        <f t="shared" ca="1" si="12"/>
        <v>0.50994661272480002</v>
      </c>
      <c r="D373" s="3">
        <f t="shared" ca="1" si="11"/>
        <v>0.10561757467903671</v>
      </c>
    </row>
    <row r="374" spans="1:4">
      <c r="A374" s="2">
        <v>372</v>
      </c>
      <c r="B374" s="2">
        <v>372</v>
      </c>
      <c r="C374">
        <f t="shared" ca="1" si="12"/>
        <v>0.50089918493244601</v>
      </c>
      <c r="D374" s="3">
        <f t="shared" ca="1" si="11"/>
        <v>9.6570146886682695E-2</v>
      </c>
    </row>
    <row r="375" spans="1:4">
      <c r="A375" s="2">
        <v>373</v>
      </c>
      <c r="B375" s="2">
        <v>373</v>
      </c>
      <c r="C375">
        <f t="shared" ca="1" si="12"/>
        <v>0.50064543731628219</v>
      </c>
      <c r="D375" s="3">
        <f t="shared" ca="1" si="11"/>
        <v>9.6316399270518882E-2</v>
      </c>
    </row>
    <row r="376" spans="1:4">
      <c r="A376" s="2">
        <v>374</v>
      </c>
      <c r="B376" s="2">
        <v>374</v>
      </c>
      <c r="C376">
        <f t="shared" ca="1" si="12"/>
        <v>0.50821979649068283</v>
      </c>
      <c r="D376" s="3">
        <f t="shared" ca="1" si="11"/>
        <v>0.10389075844491952</v>
      </c>
    </row>
    <row r="377" spans="1:4">
      <c r="A377" s="2">
        <v>375</v>
      </c>
      <c r="B377" s="2">
        <v>375</v>
      </c>
      <c r="C377">
        <f t="shared" ca="1" si="12"/>
        <v>0.50676804788808261</v>
      </c>
      <c r="D377" s="3">
        <f t="shared" ca="1" si="11"/>
        <v>0.1024390098423193</v>
      </c>
    </row>
    <row r="378" spans="1:4">
      <c r="A378" s="2">
        <v>376</v>
      </c>
      <c r="B378" s="2">
        <v>376</v>
      </c>
      <c r="C378">
        <f t="shared" ca="1" si="12"/>
        <v>0.50169843607103248</v>
      </c>
      <c r="D378" s="3">
        <f t="shared" ca="1" si="11"/>
        <v>9.7369398025269172E-2</v>
      </c>
    </row>
    <row r="379" spans="1:4">
      <c r="A379" s="2">
        <v>377</v>
      </c>
      <c r="B379" s="2">
        <v>377</v>
      </c>
      <c r="C379">
        <f t="shared" ca="1" si="12"/>
        <v>0.50340024463947053</v>
      </c>
      <c r="D379" s="3">
        <f t="shared" ca="1" si="11"/>
        <v>9.9071206593707217E-2</v>
      </c>
    </row>
    <row r="380" spans="1:4">
      <c r="A380" s="2">
        <v>378</v>
      </c>
      <c r="B380" s="2">
        <v>378</v>
      </c>
      <c r="C380">
        <f t="shared" ca="1" si="12"/>
        <v>0.50755757379927546</v>
      </c>
      <c r="D380" s="3">
        <f t="shared" ca="1" si="11"/>
        <v>0.10322853575351215</v>
      </c>
    </row>
    <row r="381" spans="1:4">
      <c r="A381" s="2">
        <v>379</v>
      </c>
      <c r="B381" s="2">
        <v>379</v>
      </c>
      <c r="C381">
        <f t="shared" ca="1" si="12"/>
        <v>0.50864113436014258</v>
      </c>
      <c r="D381" s="3">
        <f t="shared" ca="1" si="11"/>
        <v>0.10431209631437927</v>
      </c>
    </row>
    <row r="382" spans="1:4">
      <c r="A382" s="2">
        <v>380</v>
      </c>
      <c r="B382" s="2">
        <v>380</v>
      </c>
      <c r="C382">
        <f t="shared" ca="1" si="12"/>
        <v>0.50843215347495607</v>
      </c>
      <c r="D382" s="3">
        <f t="shared" ca="1" si="11"/>
        <v>0.10410311542919276</v>
      </c>
    </row>
    <row r="383" spans="1:4">
      <c r="A383" s="2">
        <v>381</v>
      </c>
      <c r="B383" s="2">
        <v>381</v>
      </c>
      <c r="C383">
        <f t="shared" ca="1" si="12"/>
        <v>0.50179367846475753</v>
      </c>
      <c r="D383" s="3">
        <f t="shared" ca="1" si="11"/>
        <v>9.7464640418994219E-2</v>
      </c>
    </row>
    <row r="384" spans="1:4">
      <c r="A384" s="2">
        <v>382</v>
      </c>
      <c r="B384" s="2">
        <v>382</v>
      </c>
      <c r="C384">
        <f t="shared" ca="1" si="12"/>
        <v>0.50948301365700244</v>
      </c>
      <c r="D384" s="3">
        <f t="shared" ca="1" si="11"/>
        <v>0.10515397561123913</v>
      </c>
    </row>
    <row r="385" spans="1:4">
      <c r="A385" s="2">
        <v>383</v>
      </c>
      <c r="B385" s="2">
        <v>383</v>
      </c>
      <c r="C385">
        <f t="shared" ca="1" si="12"/>
        <v>0.50158992335261943</v>
      </c>
      <c r="D385" s="3">
        <f t="shared" ca="1" si="11"/>
        <v>9.7260885306856115E-2</v>
      </c>
    </row>
    <row r="386" spans="1:4">
      <c r="A386" s="2">
        <v>384</v>
      </c>
      <c r="B386" s="2">
        <v>384</v>
      </c>
      <c r="C386">
        <f t="shared" ca="1" si="12"/>
        <v>0.50365553128128238</v>
      </c>
      <c r="D386" s="3">
        <f t="shared" ca="1" si="11"/>
        <v>9.9326493235519064E-2</v>
      </c>
    </row>
    <row r="387" spans="1:4">
      <c r="A387" s="2">
        <v>385</v>
      </c>
      <c r="B387" s="2">
        <v>385</v>
      </c>
      <c r="C387">
        <f t="shared" ca="1" si="12"/>
        <v>0.50118763483557194</v>
      </c>
      <c r="D387" s="3">
        <f t="shared" ca="1" si="11"/>
        <v>9.6858596789808626E-2</v>
      </c>
    </row>
    <row r="388" spans="1:4">
      <c r="A388" s="2">
        <v>386</v>
      </c>
      <c r="B388" s="2">
        <v>386</v>
      </c>
      <c r="C388">
        <f t="shared" ca="1" si="12"/>
        <v>0.50678040732939522</v>
      </c>
      <c r="D388" s="3">
        <f t="shared" ref="D388:D451" ca="1" si="13">ABS(C388-$C$1003)</f>
        <v>0.10245136928363191</v>
      </c>
    </row>
    <row r="389" spans="1:4">
      <c r="A389" s="2">
        <v>387</v>
      </c>
      <c r="B389" s="2">
        <v>387</v>
      </c>
      <c r="C389">
        <f t="shared" ca="1" si="12"/>
        <v>0.50183005409344861</v>
      </c>
      <c r="D389" s="3">
        <f t="shared" ca="1" si="13"/>
        <v>9.7501016047685296E-2</v>
      </c>
    </row>
    <row r="390" spans="1:4">
      <c r="A390" s="2">
        <v>388</v>
      </c>
      <c r="B390" s="2">
        <v>388</v>
      </c>
      <c r="C390">
        <f t="shared" ca="1" si="12"/>
        <v>0.50010777461530254</v>
      </c>
      <c r="D390" s="3">
        <f t="shared" ca="1" si="13"/>
        <v>9.5778736569539225E-2</v>
      </c>
    </row>
    <row r="391" spans="1:4">
      <c r="A391" s="2">
        <v>389</v>
      </c>
      <c r="B391" s="2">
        <v>389</v>
      </c>
      <c r="C391">
        <f t="shared" ca="1" si="12"/>
        <v>0.50620776900909581</v>
      </c>
      <c r="D391" s="3">
        <f t="shared" ca="1" si="13"/>
        <v>0.1018787309633325</v>
      </c>
    </row>
    <row r="392" spans="1:4">
      <c r="A392" s="2">
        <v>390</v>
      </c>
      <c r="B392" s="2">
        <v>390</v>
      </c>
      <c r="C392">
        <f t="shared" ca="1" si="12"/>
        <v>0.50456632750644215</v>
      </c>
      <c r="D392" s="3">
        <f t="shared" ca="1" si="13"/>
        <v>0.10023728946067884</v>
      </c>
    </row>
    <row r="393" spans="1:4">
      <c r="A393" s="2">
        <v>391</v>
      </c>
      <c r="B393" s="2">
        <v>391</v>
      </c>
      <c r="C393">
        <f t="shared" ca="1" si="12"/>
        <v>0.50271402748387317</v>
      </c>
      <c r="D393" s="3">
        <f t="shared" ca="1" si="13"/>
        <v>9.838498943810986E-2</v>
      </c>
    </row>
    <row r="394" spans="1:4">
      <c r="A394" s="2">
        <v>392</v>
      </c>
      <c r="B394" s="2">
        <v>392</v>
      </c>
      <c r="C394">
        <f t="shared" ca="1" si="12"/>
        <v>0.50458015359431008</v>
      </c>
      <c r="D394" s="3">
        <f t="shared" ca="1" si="13"/>
        <v>0.10025111554854677</v>
      </c>
    </row>
    <row r="395" spans="1:4">
      <c r="A395" s="2">
        <v>393</v>
      </c>
      <c r="B395" s="2">
        <v>393</v>
      </c>
      <c r="C395">
        <f t="shared" ca="1" si="12"/>
        <v>0.50233509305816493</v>
      </c>
      <c r="D395" s="3">
        <f t="shared" ca="1" si="13"/>
        <v>9.8006055012401616E-2</v>
      </c>
    </row>
    <row r="396" spans="1:4">
      <c r="A396" s="2">
        <v>394</v>
      </c>
      <c r="B396" s="2">
        <v>394</v>
      </c>
      <c r="C396">
        <f t="shared" ca="1" si="12"/>
        <v>0.50186718294855681</v>
      </c>
      <c r="D396" s="3">
        <f t="shared" ca="1" si="13"/>
        <v>9.75381449027935E-2</v>
      </c>
    </row>
    <row r="397" spans="1:4">
      <c r="A397" s="2">
        <v>395</v>
      </c>
      <c r="B397" s="2">
        <v>395</v>
      </c>
      <c r="C397">
        <f t="shared" ca="1" si="12"/>
        <v>0.50213581773760141</v>
      </c>
      <c r="D397" s="3">
        <f t="shared" ca="1" si="13"/>
        <v>9.7806779691838097E-2</v>
      </c>
    </row>
    <row r="398" spans="1:4">
      <c r="A398" s="2">
        <v>396</v>
      </c>
      <c r="B398" s="2">
        <v>396</v>
      </c>
      <c r="C398">
        <f t="shared" ca="1" si="12"/>
        <v>0.50488042538201183</v>
      </c>
      <c r="D398" s="3">
        <f t="shared" ca="1" si="13"/>
        <v>0.10055138733624852</v>
      </c>
    </row>
    <row r="399" spans="1:4">
      <c r="A399" s="2">
        <v>397</v>
      </c>
      <c r="B399" s="2">
        <v>397</v>
      </c>
      <c r="C399">
        <f t="shared" ca="1" si="12"/>
        <v>0.50615836941701631</v>
      </c>
      <c r="D399" s="3">
        <f t="shared" ca="1" si="13"/>
        <v>0.101829331371253</v>
      </c>
    </row>
    <row r="400" spans="1:4">
      <c r="A400" s="2">
        <v>398</v>
      </c>
      <c r="B400" s="2">
        <v>398</v>
      </c>
      <c r="C400">
        <f t="shared" ca="1" si="12"/>
        <v>0.50169690666604783</v>
      </c>
      <c r="D400" s="3">
        <f t="shared" ca="1" si="13"/>
        <v>9.7367868620284515E-2</v>
      </c>
    </row>
    <row r="401" spans="1:4">
      <c r="A401" s="2">
        <v>399</v>
      </c>
      <c r="B401" s="2">
        <v>399</v>
      </c>
      <c r="C401">
        <f t="shared" ca="1" si="12"/>
        <v>0.50584764693035078</v>
      </c>
      <c r="D401" s="3">
        <f t="shared" ca="1" si="13"/>
        <v>0.10151860888458747</v>
      </c>
    </row>
    <row r="402" spans="1:4">
      <c r="A402" s="2">
        <v>400</v>
      </c>
      <c r="B402" s="2">
        <v>400</v>
      </c>
      <c r="C402">
        <f t="shared" ca="1" si="12"/>
        <v>0.50038315970913883</v>
      </c>
      <c r="D402" s="3">
        <f t="shared" ca="1" si="13"/>
        <v>9.6054121663375513E-2</v>
      </c>
    </row>
    <row r="403" spans="1:4">
      <c r="A403" s="2">
        <v>401</v>
      </c>
      <c r="B403" s="2">
        <v>401</v>
      </c>
      <c r="C403">
        <f t="shared" ca="1" si="12"/>
        <v>0.50834067560515162</v>
      </c>
      <c r="D403" s="3">
        <f t="shared" ca="1" si="13"/>
        <v>0.1040116375593883</v>
      </c>
    </row>
    <row r="404" spans="1:4">
      <c r="A404" s="2">
        <v>402</v>
      </c>
      <c r="B404" s="2">
        <v>402</v>
      </c>
      <c r="C404">
        <f t="shared" ca="1" si="12"/>
        <v>0.50415332021449843</v>
      </c>
      <c r="D404" s="3">
        <f t="shared" ca="1" si="13"/>
        <v>9.9824282168735123E-2</v>
      </c>
    </row>
    <row r="405" spans="1:4">
      <c r="A405" s="2">
        <v>403</v>
      </c>
      <c r="B405" s="2">
        <v>403</v>
      </c>
      <c r="C405">
        <f t="shared" ca="1" si="12"/>
        <v>0.50905453943231704</v>
      </c>
      <c r="D405" s="3">
        <f t="shared" ca="1" si="13"/>
        <v>0.10472550138655373</v>
      </c>
    </row>
    <row r="406" spans="1:4">
      <c r="A406" s="2">
        <v>404</v>
      </c>
      <c r="B406" s="2">
        <v>404</v>
      </c>
      <c r="C406">
        <f t="shared" ca="1" si="12"/>
        <v>0.50824225878864215</v>
      </c>
      <c r="D406" s="3">
        <f t="shared" ca="1" si="13"/>
        <v>0.10391322074287884</v>
      </c>
    </row>
    <row r="407" spans="1:4">
      <c r="A407" s="2">
        <v>405</v>
      </c>
      <c r="B407" s="2">
        <v>405</v>
      </c>
      <c r="C407">
        <f t="shared" ca="1" si="12"/>
        <v>0.50429929654429262</v>
      </c>
      <c r="D407" s="3">
        <f t="shared" ca="1" si="13"/>
        <v>9.9970258498529307E-2</v>
      </c>
    </row>
    <row r="408" spans="1:4">
      <c r="A408" s="2">
        <v>406</v>
      </c>
      <c r="B408" s="2">
        <v>406</v>
      </c>
      <c r="C408">
        <f t="shared" ca="1" si="12"/>
        <v>0.50427475371483987</v>
      </c>
      <c r="D408" s="3">
        <f t="shared" ca="1" si="13"/>
        <v>9.9945715669076562E-2</v>
      </c>
    </row>
    <row r="409" spans="1:4">
      <c r="A409" s="2">
        <v>407</v>
      </c>
      <c r="B409" s="2">
        <v>407</v>
      </c>
      <c r="C409">
        <f t="shared" ca="1" si="12"/>
        <v>0.50720593585186324</v>
      </c>
      <c r="D409" s="3">
        <f t="shared" ca="1" si="13"/>
        <v>0.10287689780609993</v>
      </c>
    </row>
    <row r="410" spans="1:4">
      <c r="A410" s="2">
        <v>408</v>
      </c>
      <c r="B410" s="2">
        <v>408</v>
      </c>
      <c r="C410">
        <f t="shared" ca="1" si="12"/>
        <v>0.5078767488770819</v>
      </c>
      <c r="D410" s="3">
        <f t="shared" ca="1" si="13"/>
        <v>0.10354771083131858</v>
      </c>
    </row>
    <row r="411" spans="1:4">
      <c r="A411" s="2">
        <v>409</v>
      </c>
      <c r="B411" s="2">
        <v>409</v>
      </c>
      <c r="C411">
        <f t="shared" ca="1" si="12"/>
        <v>0.50102410850626478</v>
      </c>
      <c r="D411" s="3">
        <f t="shared" ca="1" si="13"/>
        <v>9.6695070460501464E-2</v>
      </c>
    </row>
    <row r="412" spans="1:4">
      <c r="A412" s="2">
        <v>410</v>
      </c>
      <c r="B412" s="2">
        <v>410</v>
      </c>
      <c r="C412">
        <f t="shared" ca="1" si="12"/>
        <v>0.50953241854431541</v>
      </c>
      <c r="D412" s="3">
        <f t="shared" ca="1" si="13"/>
        <v>0.1052033804985521</v>
      </c>
    </row>
    <row r="413" spans="1:4">
      <c r="A413" s="2">
        <v>411</v>
      </c>
      <c r="B413" s="2">
        <v>411</v>
      </c>
      <c r="C413">
        <f t="shared" ca="1" si="12"/>
        <v>0.5045016560402471</v>
      </c>
      <c r="D413" s="3">
        <f t="shared" ca="1" si="13"/>
        <v>0.10017261799448379</v>
      </c>
    </row>
    <row r="414" spans="1:4">
      <c r="A414" s="2">
        <v>412</v>
      </c>
      <c r="B414" s="2">
        <v>412</v>
      </c>
      <c r="C414">
        <f t="shared" ca="1" si="12"/>
        <v>0.50622791144526913</v>
      </c>
      <c r="D414" s="3">
        <f t="shared" ca="1" si="13"/>
        <v>0.10189887339950582</v>
      </c>
    </row>
    <row r="415" spans="1:4">
      <c r="A415" s="2">
        <v>413</v>
      </c>
      <c r="B415" s="2">
        <v>413</v>
      </c>
      <c r="C415">
        <f t="shared" ca="1" si="12"/>
        <v>0.50053895877530286</v>
      </c>
      <c r="D415" s="3">
        <f t="shared" ca="1" si="13"/>
        <v>9.6209920729539544E-2</v>
      </c>
    </row>
    <row r="416" spans="1:4">
      <c r="A416" s="2">
        <v>414</v>
      </c>
      <c r="B416" s="2">
        <v>414</v>
      </c>
      <c r="C416">
        <f t="shared" ca="1" si="12"/>
        <v>0.50582323506172056</v>
      </c>
      <c r="D416" s="3">
        <f t="shared" ca="1" si="13"/>
        <v>0.10149419701595724</v>
      </c>
    </row>
    <row r="417" spans="1:4">
      <c r="A417" s="2">
        <v>415</v>
      </c>
      <c r="B417" s="2">
        <v>415</v>
      </c>
      <c r="C417">
        <f t="shared" ca="1" si="12"/>
        <v>0.50342858438131122</v>
      </c>
      <c r="D417" s="3">
        <f t="shared" ca="1" si="13"/>
        <v>9.9099546335547906E-2</v>
      </c>
    </row>
    <row r="418" spans="1:4">
      <c r="A418" s="2">
        <v>416</v>
      </c>
      <c r="B418" s="2">
        <v>416</v>
      </c>
      <c r="C418">
        <f t="shared" ca="1" si="12"/>
        <v>0.50485666262488704</v>
      </c>
      <c r="D418" s="3">
        <f t="shared" ca="1" si="13"/>
        <v>0.10052762457912373</v>
      </c>
    </row>
    <row r="419" spans="1:4">
      <c r="A419" s="2">
        <v>417</v>
      </c>
      <c r="B419" s="2">
        <v>417</v>
      </c>
      <c r="C419">
        <f t="shared" ca="1" si="12"/>
        <v>0.50142510595324064</v>
      </c>
      <c r="D419" s="3">
        <f t="shared" ca="1" si="13"/>
        <v>9.7096067907477324E-2</v>
      </c>
    </row>
    <row r="420" spans="1:4">
      <c r="A420" s="2">
        <v>418</v>
      </c>
      <c r="B420" s="2">
        <v>418</v>
      </c>
      <c r="C420">
        <f t="shared" ca="1" si="12"/>
        <v>0.50704442489596091</v>
      </c>
      <c r="D420" s="3">
        <f t="shared" ca="1" si="13"/>
        <v>0.1027153868501976</v>
      </c>
    </row>
    <row r="421" spans="1:4">
      <c r="A421" s="2">
        <v>419</v>
      </c>
      <c r="B421" s="2">
        <v>419</v>
      </c>
      <c r="C421">
        <f t="shared" ca="1" si="12"/>
        <v>0.50822825827915508</v>
      </c>
      <c r="D421" s="3">
        <f t="shared" ca="1" si="13"/>
        <v>0.10389922023339176</v>
      </c>
    </row>
    <row r="422" spans="1:4">
      <c r="A422" s="2">
        <v>420</v>
      </c>
      <c r="B422" s="2">
        <v>420</v>
      </c>
      <c r="C422">
        <f t="shared" ca="1" si="12"/>
        <v>0.5062998969045478</v>
      </c>
      <c r="D422" s="3">
        <f t="shared" ca="1" si="13"/>
        <v>0.10197085885878449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0.50785486226542742</v>
      </c>
      <c r="D423" s="3">
        <f t="shared" ca="1" si="13"/>
        <v>0.10352582421966411</v>
      </c>
    </row>
    <row r="424" spans="1:4">
      <c r="A424" s="2">
        <v>422</v>
      </c>
      <c r="B424" s="2">
        <v>422</v>
      </c>
      <c r="C424">
        <f t="shared" ca="1" si="14"/>
        <v>0.50550690392900077</v>
      </c>
      <c r="D424" s="3">
        <f t="shared" ca="1" si="13"/>
        <v>0.10117786588323746</v>
      </c>
    </row>
    <row r="425" spans="1:4">
      <c r="A425" s="2">
        <v>423</v>
      </c>
      <c r="B425" s="2">
        <v>423</v>
      </c>
      <c r="C425">
        <f t="shared" ca="1" si="14"/>
        <v>0.50897881920914412</v>
      </c>
      <c r="D425" s="3">
        <f t="shared" ca="1" si="13"/>
        <v>0.10464978116338081</v>
      </c>
    </row>
    <row r="426" spans="1:4">
      <c r="A426" s="2">
        <v>424</v>
      </c>
      <c r="B426" s="2">
        <v>424</v>
      </c>
      <c r="C426">
        <f t="shared" ca="1" si="14"/>
        <v>0.50291425977632065</v>
      </c>
      <c r="D426" s="3">
        <f t="shared" ca="1" si="13"/>
        <v>9.8585221730557338E-2</v>
      </c>
    </row>
    <row r="427" spans="1:4">
      <c r="A427" s="2">
        <v>425</v>
      </c>
      <c r="B427" s="2">
        <v>425</v>
      </c>
      <c r="C427">
        <f t="shared" ca="1" si="14"/>
        <v>0.50758143424856184</v>
      </c>
      <c r="D427" s="3">
        <f t="shared" ca="1" si="13"/>
        <v>0.10325239620279852</v>
      </c>
    </row>
    <row r="428" spans="1:4">
      <c r="A428" s="2">
        <v>426</v>
      </c>
      <c r="B428" s="2">
        <v>426</v>
      </c>
      <c r="C428">
        <f t="shared" ca="1" si="14"/>
        <v>0.50302156022932887</v>
      </c>
      <c r="D428" s="3">
        <f t="shared" ca="1" si="13"/>
        <v>9.8692522183565556E-2</v>
      </c>
    </row>
    <row r="429" spans="1:4">
      <c r="A429" s="2">
        <v>427</v>
      </c>
      <c r="B429" s="2">
        <v>427</v>
      </c>
      <c r="C429">
        <f t="shared" ca="1" si="14"/>
        <v>0.50404670285444952</v>
      </c>
      <c r="D429" s="3">
        <f t="shared" ca="1" si="13"/>
        <v>9.9717664808686213E-2</v>
      </c>
    </row>
    <row r="430" spans="1:4">
      <c r="A430" s="2">
        <v>428</v>
      </c>
      <c r="B430" s="2">
        <v>428</v>
      </c>
      <c r="C430">
        <f t="shared" ca="1" si="14"/>
        <v>0.50772582958388102</v>
      </c>
      <c r="D430" s="3">
        <f t="shared" ca="1" si="13"/>
        <v>0.1033967915381177</v>
      </c>
    </row>
    <row r="431" spans="1:4">
      <c r="A431" s="2">
        <v>429</v>
      </c>
      <c r="B431" s="2">
        <v>429</v>
      </c>
      <c r="C431">
        <f t="shared" ca="1" si="14"/>
        <v>0.50657967816135385</v>
      </c>
      <c r="D431" s="3">
        <f t="shared" ca="1" si="13"/>
        <v>0.10225064011559054</v>
      </c>
    </row>
    <row r="432" spans="1:4">
      <c r="A432" s="2">
        <v>430</v>
      </c>
      <c r="B432" s="2">
        <v>430</v>
      </c>
      <c r="C432">
        <f t="shared" ca="1" si="14"/>
        <v>0.50114265049776696</v>
      </c>
      <c r="D432" s="3">
        <f t="shared" ca="1" si="13"/>
        <v>9.681361245200365E-2</v>
      </c>
    </row>
    <row r="433" spans="1:4">
      <c r="A433" s="2">
        <v>431</v>
      </c>
      <c r="B433" s="2">
        <v>431</v>
      </c>
      <c r="C433">
        <f t="shared" ca="1" si="14"/>
        <v>0.50942278451571699</v>
      </c>
      <c r="D433" s="3">
        <f t="shared" ca="1" si="13"/>
        <v>0.10509374646995367</v>
      </c>
    </row>
    <row r="434" spans="1:4">
      <c r="A434" s="2">
        <v>432</v>
      </c>
      <c r="B434" s="2">
        <v>432</v>
      </c>
      <c r="C434">
        <f t="shared" ca="1" si="14"/>
        <v>0.50443531183597268</v>
      </c>
      <c r="D434" s="3">
        <f t="shared" ca="1" si="13"/>
        <v>0.10010627379020937</v>
      </c>
    </row>
    <row r="435" spans="1:4">
      <c r="A435" s="2">
        <v>433</v>
      </c>
      <c r="B435" s="2">
        <v>433</v>
      </c>
      <c r="C435">
        <f t="shared" ca="1" si="14"/>
        <v>0.50927518688802142</v>
      </c>
      <c r="D435" s="3">
        <f t="shared" ca="1" si="13"/>
        <v>0.10494614884225811</v>
      </c>
    </row>
    <row r="436" spans="1:4">
      <c r="A436" s="2">
        <v>434</v>
      </c>
      <c r="B436" s="2">
        <v>434</v>
      </c>
      <c r="C436">
        <f t="shared" ca="1" si="14"/>
        <v>0.5049408673909429</v>
      </c>
      <c r="D436" s="3">
        <f t="shared" ca="1" si="13"/>
        <v>0.10061182934517959</v>
      </c>
    </row>
    <row r="437" spans="1:4">
      <c r="A437" s="2">
        <v>435</v>
      </c>
      <c r="B437" s="2">
        <v>435</v>
      </c>
      <c r="C437">
        <f t="shared" ca="1" si="14"/>
        <v>0.50603405481940833</v>
      </c>
      <c r="D437" s="3">
        <f t="shared" ca="1" si="13"/>
        <v>0.10170501677364502</v>
      </c>
    </row>
    <row r="438" spans="1:4">
      <c r="A438" s="2">
        <v>436</v>
      </c>
      <c r="B438" s="2">
        <v>436</v>
      </c>
      <c r="C438">
        <f t="shared" ca="1" si="14"/>
        <v>0.5041273904288841</v>
      </c>
      <c r="D438" s="3">
        <f t="shared" ca="1" si="13"/>
        <v>9.9798352383120792E-2</v>
      </c>
    </row>
    <row r="439" spans="1:4">
      <c r="A439" s="2">
        <v>437</v>
      </c>
      <c r="B439" s="2">
        <v>437</v>
      </c>
      <c r="C439">
        <f t="shared" ca="1" si="14"/>
        <v>0.50985905819402877</v>
      </c>
      <c r="D439" s="3">
        <f t="shared" ca="1" si="13"/>
        <v>0.10553002014826546</v>
      </c>
    </row>
    <row r="440" spans="1:4">
      <c r="A440" s="2">
        <v>438</v>
      </c>
      <c r="B440" s="2">
        <v>438</v>
      </c>
      <c r="C440">
        <f t="shared" ca="1" si="14"/>
        <v>0.50086864221028626</v>
      </c>
      <c r="D440" s="3">
        <f t="shared" ca="1" si="13"/>
        <v>9.6539604164522952E-2</v>
      </c>
    </row>
    <row r="441" spans="1:4">
      <c r="A441" s="2">
        <v>439</v>
      </c>
      <c r="B441" s="2">
        <v>439</v>
      </c>
      <c r="C441">
        <f t="shared" ca="1" si="14"/>
        <v>0.50271283034748537</v>
      </c>
      <c r="D441" s="3">
        <f t="shared" ca="1" si="13"/>
        <v>9.8383792301722062E-2</v>
      </c>
    </row>
    <row r="442" spans="1:4">
      <c r="A442" s="2">
        <v>440</v>
      </c>
      <c r="B442" s="2">
        <v>440</v>
      </c>
      <c r="C442">
        <f t="shared" ca="1" si="14"/>
        <v>0.50381709291080468</v>
      </c>
      <c r="D442" s="3">
        <f t="shared" ca="1" si="13"/>
        <v>9.9488054865041364E-2</v>
      </c>
    </row>
    <row r="443" spans="1:4">
      <c r="A443" s="2">
        <v>441</v>
      </c>
      <c r="B443" s="2">
        <v>441</v>
      </c>
      <c r="C443">
        <f t="shared" ca="1" si="14"/>
        <v>0.50966982005801287</v>
      </c>
      <c r="D443" s="3">
        <f t="shared" ca="1" si="13"/>
        <v>0.10534078201224956</v>
      </c>
    </row>
    <row r="444" spans="1:4">
      <c r="A444" s="2">
        <v>442</v>
      </c>
      <c r="B444" s="2">
        <v>442</v>
      </c>
      <c r="C444">
        <f t="shared" ca="1" si="14"/>
        <v>0.50326279662903595</v>
      </c>
      <c r="D444" s="3">
        <f t="shared" ca="1" si="13"/>
        <v>9.8933758583272635E-2</v>
      </c>
    </row>
    <row r="445" spans="1:4">
      <c r="A445" s="2">
        <v>443</v>
      </c>
      <c r="B445" s="2">
        <v>443</v>
      </c>
      <c r="C445">
        <f t="shared" ca="1" si="14"/>
        <v>0.50826591482482564</v>
      </c>
      <c r="D445" s="3">
        <f t="shared" ca="1" si="13"/>
        <v>0.10393687677906233</v>
      </c>
    </row>
    <row r="446" spans="1:4">
      <c r="A446" s="2">
        <v>444</v>
      </c>
      <c r="B446" s="2">
        <v>444</v>
      </c>
      <c r="C446">
        <f t="shared" ca="1" si="14"/>
        <v>0.50280026170743675</v>
      </c>
      <c r="D446" s="3">
        <f t="shared" ca="1" si="13"/>
        <v>9.8471223661673435E-2</v>
      </c>
    </row>
    <row r="447" spans="1:4">
      <c r="A447" s="2">
        <v>445</v>
      </c>
      <c r="B447" s="2">
        <v>445</v>
      </c>
      <c r="C447">
        <f t="shared" ca="1" si="14"/>
        <v>0.50759571683953819</v>
      </c>
      <c r="D447" s="3">
        <f t="shared" ca="1" si="13"/>
        <v>0.10326667879377488</v>
      </c>
    </row>
    <row r="448" spans="1:4">
      <c r="A448" s="2">
        <v>446</v>
      </c>
      <c r="B448" s="2">
        <v>446</v>
      </c>
      <c r="C448">
        <f t="shared" ca="1" si="14"/>
        <v>0.50973980818227604</v>
      </c>
      <c r="D448" s="3">
        <f t="shared" ca="1" si="13"/>
        <v>0.10541077013651273</v>
      </c>
    </row>
    <row r="449" spans="1:4">
      <c r="A449" s="2">
        <v>447</v>
      </c>
      <c r="B449" s="2">
        <v>447</v>
      </c>
      <c r="C449">
        <f t="shared" ca="1" si="14"/>
        <v>0.50079821724901097</v>
      </c>
      <c r="D449" s="3">
        <f t="shared" ca="1" si="13"/>
        <v>9.6469179203247657E-2</v>
      </c>
    </row>
    <row r="450" spans="1:4">
      <c r="A450" s="2">
        <v>448</v>
      </c>
      <c r="B450" s="2">
        <v>448</v>
      </c>
      <c r="C450">
        <f t="shared" ca="1" si="14"/>
        <v>0.50253980050916258</v>
      </c>
      <c r="D450" s="3">
        <f t="shared" ca="1" si="13"/>
        <v>9.821076246339927E-2</v>
      </c>
    </row>
    <row r="451" spans="1:4">
      <c r="A451" s="2">
        <v>449</v>
      </c>
      <c r="B451" s="2">
        <v>449</v>
      </c>
      <c r="C451">
        <f t="shared" ca="1" si="14"/>
        <v>0.50716567502953069</v>
      </c>
      <c r="D451" s="3">
        <f t="shared" ca="1" si="13"/>
        <v>0.10283663698376738</v>
      </c>
    </row>
    <row r="452" spans="1:4">
      <c r="A452" s="2">
        <v>450</v>
      </c>
      <c r="B452" s="2">
        <v>450</v>
      </c>
      <c r="C452">
        <f t="shared" ca="1" si="14"/>
        <v>0.50665956562445269</v>
      </c>
      <c r="D452" s="3">
        <f t="shared" ref="D452:D515" ca="1" si="15">ABS(C452-$C$1003)</f>
        <v>0.10233052757868938</v>
      </c>
    </row>
    <row r="453" spans="1:4">
      <c r="A453" s="2">
        <v>451</v>
      </c>
      <c r="B453" s="2">
        <v>451</v>
      </c>
      <c r="C453">
        <f t="shared" ca="1" si="14"/>
        <v>0.50188236468461223</v>
      </c>
      <c r="D453" s="3">
        <f t="shared" ca="1" si="15"/>
        <v>9.7553326638848914E-2</v>
      </c>
    </row>
    <row r="454" spans="1:4">
      <c r="A454" s="2">
        <v>452</v>
      </c>
      <c r="B454" s="2">
        <v>452</v>
      </c>
      <c r="C454">
        <f t="shared" ca="1" si="14"/>
        <v>0.50051136133966168</v>
      </c>
      <c r="D454" s="3">
        <f t="shared" ca="1" si="15"/>
        <v>9.6182323293898364E-2</v>
      </c>
    </row>
    <row r="455" spans="1:4">
      <c r="A455" s="2">
        <v>453</v>
      </c>
      <c r="B455" s="2">
        <v>453</v>
      </c>
      <c r="C455">
        <f t="shared" ca="1" si="14"/>
        <v>0.50100390135226558</v>
      </c>
      <c r="D455" s="3">
        <f t="shared" ca="1" si="15"/>
        <v>9.6674863306502268E-2</v>
      </c>
    </row>
    <row r="456" spans="1:4">
      <c r="A456" s="2">
        <v>454</v>
      </c>
      <c r="B456" s="2">
        <v>454</v>
      </c>
      <c r="C456">
        <f t="shared" ca="1" si="14"/>
        <v>0.50643177876390433</v>
      </c>
      <c r="D456" s="3">
        <f t="shared" ca="1" si="15"/>
        <v>0.10210274071814102</v>
      </c>
    </row>
    <row r="457" spans="1:4">
      <c r="A457" s="2">
        <v>455</v>
      </c>
      <c r="B457" s="2">
        <v>455</v>
      </c>
      <c r="C457">
        <f t="shared" ca="1" si="14"/>
        <v>0.50640180239670674</v>
      </c>
      <c r="D457" s="3">
        <f t="shared" ca="1" si="15"/>
        <v>0.10207276435094342</v>
      </c>
    </row>
    <row r="458" spans="1:4">
      <c r="A458" s="2">
        <v>456</v>
      </c>
      <c r="B458" s="2">
        <v>456</v>
      </c>
      <c r="C458">
        <f t="shared" ca="1" si="14"/>
        <v>0.50618860323691461</v>
      </c>
      <c r="D458" s="3">
        <f t="shared" ca="1" si="15"/>
        <v>0.1018595651911513</v>
      </c>
    </row>
    <row r="459" spans="1:4">
      <c r="A459" s="2">
        <v>457</v>
      </c>
      <c r="B459" s="2">
        <v>457</v>
      </c>
      <c r="C459">
        <f t="shared" ca="1" si="14"/>
        <v>0.50560808033494831</v>
      </c>
      <c r="D459" s="3">
        <f t="shared" ca="1" si="15"/>
        <v>0.101279042289185</v>
      </c>
    </row>
    <row r="460" spans="1:4">
      <c r="A460" s="2">
        <v>458</v>
      </c>
      <c r="B460" s="2">
        <v>458</v>
      </c>
      <c r="C460">
        <f t="shared" ca="1" si="14"/>
        <v>0.50527984205742615</v>
      </c>
      <c r="D460" s="3">
        <f t="shared" ca="1" si="15"/>
        <v>0.10095080401166284</v>
      </c>
    </row>
    <row r="461" spans="1:4">
      <c r="A461" s="2">
        <v>459</v>
      </c>
      <c r="B461" s="2">
        <v>459</v>
      </c>
      <c r="C461">
        <f t="shared" ca="1" si="14"/>
        <v>0.50910880635402567</v>
      </c>
      <c r="D461" s="3">
        <f t="shared" ca="1" si="15"/>
        <v>0.10477976830826236</v>
      </c>
    </row>
    <row r="462" spans="1:4">
      <c r="A462" s="2">
        <v>460</v>
      </c>
      <c r="B462" s="2">
        <v>460</v>
      </c>
      <c r="C462">
        <f t="shared" ca="1" si="14"/>
        <v>0.50090627218481354</v>
      </c>
      <c r="D462" s="3">
        <f t="shared" ca="1" si="15"/>
        <v>9.6577234139050228E-2</v>
      </c>
    </row>
    <row r="463" spans="1:4">
      <c r="A463" s="2">
        <v>461</v>
      </c>
      <c r="B463" s="2">
        <v>461</v>
      </c>
      <c r="C463">
        <f t="shared" ca="1" si="14"/>
        <v>0.50609046082659892</v>
      </c>
      <c r="D463" s="3">
        <f t="shared" ca="1" si="15"/>
        <v>0.10176142278083561</v>
      </c>
    </row>
    <row r="464" spans="1:4">
      <c r="A464" s="2">
        <v>462</v>
      </c>
      <c r="B464" s="2">
        <v>462</v>
      </c>
      <c r="C464">
        <f t="shared" ca="1" si="14"/>
        <v>0.50446514069878856</v>
      </c>
      <c r="D464" s="3">
        <f t="shared" ca="1" si="15"/>
        <v>0.10013610265302525</v>
      </c>
    </row>
    <row r="465" spans="1:4">
      <c r="A465" s="2">
        <v>463</v>
      </c>
      <c r="B465" s="2">
        <v>463</v>
      </c>
      <c r="C465">
        <f t="shared" ca="1" si="14"/>
        <v>0.50235746851679253</v>
      </c>
      <c r="D465" s="3">
        <f t="shared" ca="1" si="15"/>
        <v>9.8028430471029215E-2</v>
      </c>
    </row>
    <row r="466" spans="1:4">
      <c r="A466" s="2">
        <v>464</v>
      </c>
      <c r="B466" s="2">
        <v>464</v>
      </c>
      <c r="C466">
        <f t="shared" ca="1" si="14"/>
        <v>0.50800073340425</v>
      </c>
      <c r="D466" s="3">
        <f t="shared" ca="1" si="15"/>
        <v>0.10367169535848669</v>
      </c>
    </row>
    <row r="467" spans="1:4">
      <c r="A467" s="2">
        <v>465</v>
      </c>
      <c r="B467" s="2">
        <v>465</v>
      </c>
      <c r="C467">
        <f t="shared" ca="1" si="14"/>
        <v>0.50055010230437247</v>
      </c>
      <c r="D467" s="3">
        <f t="shared" ca="1" si="15"/>
        <v>9.6221064258609157E-2</v>
      </c>
    </row>
    <row r="468" spans="1:4">
      <c r="A468" s="2">
        <v>466</v>
      </c>
      <c r="B468" s="2">
        <v>466</v>
      </c>
      <c r="C468">
        <f t="shared" ca="1" si="14"/>
        <v>0.50662977983572322</v>
      </c>
      <c r="D468" s="3">
        <f t="shared" ca="1" si="15"/>
        <v>0.1023007417899599</v>
      </c>
    </row>
    <row r="469" spans="1:4">
      <c r="A469" s="2">
        <v>467</v>
      </c>
      <c r="B469" s="2">
        <v>467</v>
      </c>
      <c r="C469">
        <f t="shared" ca="1" si="14"/>
        <v>0.50267385483620286</v>
      </c>
      <c r="D469" s="3">
        <f t="shared" ca="1" si="15"/>
        <v>9.8344816790439549E-2</v>
      </c>
    </row>
    <row r="470" spans="1:4">
      <c r="A470" s="2">
        <v>468</v>
      </c>
      <c r="B470" s="2">
        <v>468</v>
      </c>
      <c r="C470">
        <f t="shared" ca="1" si="14"/>
        <v>0.50174036833280644</v>
      </c>
      <c r="D470" s="3">
        <f t="shared" ca="1" si="15"/>
        <v>9.741133028704313E-2</v>
      </c>
    </row>
    <row r="471" spans="1:4">
      <c r="A471" s="2">
        <v>469</v>
      </c>
      <c r="B471" s="2">
        <v>469</v>
      </c>
      <c r="C471">
        <f t="shared" ca="1" si="14"/>
        <v>0.50132167348746903</v>
      </c>
      <c r="D471" s="3">
        <f t="shared" ca="1" si="15"/>
        <v>9.6992635441705721E-2</v>
      </c>
    </row>
    <row r="472" spans="1:4">
      <c r="A472" s="2">
        <v>470</v>
      </c>
      <c r="B472" s="2">
        <v>470</v>
      </c>
      <c r="C472">
        <f t="shared" ca="1" si="14"/>
        <v>0.50659766338458501</v>
      </c>
      <c r="D472" s="3">
        <f t="shared" ca="1" si="15"/>
        <v>0.10226862533882169</v>
      </c>
    </row>
    <row r="473" spans="1:4">
      <c r="A473" s="2">
        <v>471</v>
      </c>
      <c r="B473" s="2">
        <v>471</v>
      </c>
      <c r="C473">
        <f t="shared" ca="1" si="14"/>
        <v>0.5071545157093309</v>
      </c>
      <c r="D473" s="3">
        <f t="shared" ca="1" si="15"/>
        <v>0.10282547766356759</v>
      </c>
    </row>
    <row r="474" spans="1:4">
      <c r="A474" s="2">
        <v>472</v>
      </c>
      <c r="B474" s="2">
        <v>472</v>
      </c>
      <c r="C474">
        <f t="shared" ca="1" si="14"/>
        <v>0.50842511654932032</v>
      </c>
      <c r="D474" s="3">
        <f t="shared" ca="1" si="15"/>
        <v>0.10409607850355701</v>
      </c>
    </row>
    <row r="475" spans="1:4">
      <c r="A475" s="2">
        <v>473</v>
      </c>
      <c r="B475" s="2">
        <v>473</v>
      </c>
      <c r="C475">
        <f t="shared" ca="1" si="14"/>
        <v>0.50924909720047185</v>
      </c>
      <c r="D475" s="3">
        <f t="shared" ca="1" si="15"/>
        <v>0.10492005915470853</v>
      </c>
    </row>
    <row r="476" spans="1:4">
      <c r="A476" s="2">
        <v>474</v>
      </c>
      <c r="B476" s="2">
        <v>474</v>
      </c>
      <c r="C476">
        <f t="shared" ca="1" si="14"/>
        <v>0.50069517005705588</v>
      </c>
      <c r="D476" s="3">
        <f t="shared" ca="1" si="15"/>
        <v>9.6366132011292571E-2</v>
      </c>
    </row>
    <row r="477" spans="1:4">
      <c r="A477" s="2">
        <v>475</v>
      </c>
      <c r="B477" s="2">
        <v>475</v>
      </c>
      <c r="C477">
        <f t="shared" ca="1" si="14"/>
        <v>0.5019642968147805</v>
      </c>
      <c r="D477" s="3">
        <f t="shared" ca="1" si="15"/>
        <v>9.7635258769017186E-2</v>
      </c>
    </row>
    <row r="478" spans="1:4">
      <c r="A478" s="2">
        <v>476</v>
      </c>
      <c r="B478" s="2">
        <v>476</v>
      </c>
      <c r="C478">
        <f t="shared" ca="1" si="14"/>
        <v>0.50386012701656935</v>
      </c>
      <c r="D478" s="3">
        <f t="shared" ca="1" si="15"/>
        <v>9.9531088970806036E-2</v>
      </c>
    </row>
    <row r="479" spans="1:4">
      <c r="A479" s="2">
        <v>477</v>
      </c>
      <c r="B479" s="2">
        <v>477</v>
      </c>
      <c r="C479">
        <f t="shared" ca="1" si="14"/>
        <v>0.50530077267082796</v>
      </c>
      <c r="D479" s="3">
        <f t="shared" ca="1" si="15"/>
        <v>0.10097173462506465</v>
      </c>
    </row>
    <row r="480" spans="1:4">
      <c r="A480" s="2">
        <v>478</v>
      </c>
      <c r="B480" s="2">
        <v>478</v>
      </c>
      <c r="C480">
        <f t="shared" ca="1" si="14"/>
        <v>0.50837241608404193</v>
      </c>
      <c r="D480" s="3">
        <f t="shared" ca="1" si="15"/>
        <v>0.10404337803827862</v>
      </c>
    </row>
    <row r="481" spans="1:4">
      <c r="A481" s="2">
        <v>479</v>
      </c>
      <c r="B481" s="2">
        <v>479</v>
      </c>
      <c r="C481">
        <f t="shared" ca="1" si="14"/>
        <v>0.50340083984225537</v>
      </c>
      <c r="D481" s="3">
        <f t="shared" ca="1" si="15"/>
        <v>9.9071801796492054E-2</v>
      </c>
    </row>
    <row r="482" spans="1:4">
      <c r="A482" s="2">
        <v>480</v>
      </c>
      <c r="B482" s="2">
        <v>480</v>
      </c>
      <c r="C482">
        <f t="shared" ca="1" si="14"/>
        <v>0.50270706401513576</v>
      </c>
      <c r="D482" s="3">
        <f t="shared" ca="1" si="15"/>
        <v>9.8378025969372451E-2</v>
      </c>
    </row>
    <row r="483" spans="1:4">
      <c r="A483" s="2">
        <v>481</v>
      </c>
      <c r="B483" s="2">
        <v>481</v>
      </c>
      <c r="C483">
        <f t="shared" ca="1" si="14"/>
        <v>0.50675198622605067</v>
      </c>
      <c r="D483" s="3">
        <f t="shared" ca="1" si="15"/>
        <v>0.10242294818028735</v>
      </c>
    </row>
    <row r="484" spans="1:4">
      <c r="A484" s="2">
        <v>482</v>
      </c>
      <c r="B484" s="2">
        <v>482</v>
      </c>
      <c r="C484">
        <f t="shared" ca="1" si="14"/>
        <v>0.50379523977281304</v>
      </c>
      <c r="D484" s="3">
        <f t="shared" ca="1" si="15"/>
        <v>9.946620172704973E-2</v>
      </c>
    </row>
    <row r="485" spans="1:4">
      <c r="A485" s="2">
        <v>483</v>
      </c>
      <c r="B485" s="2">
        <v>483</v>
      </c>
      <c r="C485">
        <f t="shared" ca="1" si="14"/>
        <v>0.5078888544237069</v>
      </c>
      <c r="D485" s="3">
        <f t="shared" ca="1" si="15"/>
        <v>0.10355981637794359</v>
      </c>
    </row>
    <row r="486" spans="1:4">
      <c r="A486" s="2">
        <v>484</v>
      </c>
      <c r="B486" s="2">
        <v>484</v>
      </c>
      <c r="C486">
        <f t="shared" ca="1" si="14"/>
        <v>0.50228169871378259</v>
      </c>
      <c r="D486" s="3">
        <f t="shared" ca="1" si="15"/>
        <v>9.7952660668019276E-2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0.50839781141811613</v>
      </c>
      <c r="D487" s="3">
        <f t="shared" ca="1" si="15"/>
        <v>0.10406877337235282</v>
      </c>
    </row>
    <row r="488" spans="1:4">
      <c r="A488" s="2">
        <v>486</v>
      </c>
      <c r="B488" s="2">
        <v>486</v>
      </c>
      <c r="C488">
        <f t="shared" ca="1" si="16"/>
        <v>0.50929261730309738</v>
      </c>
      <c r="D488" s="3">
        <f t="shared" ca="1" si="15"/>
        <v>0.10496357925733407</v>
      </c>
    </row>
    <row r="489" spans="1:4">
      <c r="A489" s="2">
        <v>487</v>
      </c>
      <c r="B489" s="2">
        <v>487</v>
      </c>
      <c r="C489">
        <f t="shared" ca="1" si="16"/>
        <v>0.50497528024507043</v>
      </c>
      <c r="D489" s="3">
        <f t="shared" ca="1" si="15"/>
        <v>0.10064624219930712</v>
      </c>
    </row>
    <row r="490" spans="1:4">
      <c r="A490" s="2">
        <v>488</v>
      </c>
      <c r="B490" s="2">
        <v>488</v>
      </c>
      <c r="C490">
        <f t="shared" ca="1" si="16"/>
        <v>0.50206011857260013</v>
      </c>
      <c r="D490" s="3">
        <f t="shared" ca="1" si="15"/>
        <v>9.7731080526836822E-2</v>
      </c>
    </row>
    <row r="491" spans="1:4">
      <c r="A491" s="2">
        <v>489</v>
      </c>
      <c r="B491" s="2">
        <v>489</v>
      </c>
      <c r="C491">
        <f t="shared" ca="1" si="16"/>
        <v>0.5036519237795577</v>
      </c>
      <c r="D491" s="3">
        <f t="shared" ca="1" si="15"/>
        <v>9.9322885733794386E-2</v>
      </c>
    </row>
    <row r="492" spans="1:4">
      <c r="A492" s="2">
        <v>490</v>
      </c>
      <c r="B492" s="2">
        <v>490</v>
      </c>
      <c r="C492">
        <f t="shared" ca="1" si="16"/>
        <v>0.50534596399782306</v>
      </c>
      <c r="D492" s="3">
        <f t="shared" ca="1" si="15"/>
        <v>0.10101692595205974</v>
      </c>
    </row>
    <row r="493" spans="1:4">
      <c r="A493" s="2">
        <v>491</v>
      </c>
      <c r="B493" s="2">
        <v>491</v>
      </c>
      <c r="C493">
        <f t="shared" ca="1" si="16"/>
        <v>0.50561330781632552</v>
      </c>
      <c r="D493" s="3">
        <f t="shared" ca="1" si="15"/>
        <v>0.10128426977056221</v>
      </c>
    </row>
    <row r="494" spans="1:4">
      <c r="A494" s="2">
        <v>492</v>
      </c>
      <c r="B494" s="2">
        <v>492</v>
      </c>
      <c r="C494">
        <f t="shared" ca="1" si="16"/>
        <v>0.50044812525147686</v>
      </c>
      <c r="D494" s="3">
        <f t="shared" ca="1" si="15"/>
        <v>9.6119087205713549E-2</v>
      </c>
    </row>
    <row r="495" spans="1:4">
      <c r="A495" s="2">
        <v>493</v>
      </c>
      <c r="B495" s="2">
        <v>493</v>
      </c>
      <c r="C495">
        <f t="shared" ca="1" si="16"/>
        <v>0.50936245545221337</v>
      </c>
      <c r="D495" s="3">
        <f t="shared" ca="1" si="15"/>
        <v>0.10503341740645006</v>
      </c>
    </row>
    <row r="496" spans="1:4">
      <c r="A496" s="2">
        <v>494</v>
      </c>
      <c r="B496" s="2">
        <v>494</v>
      </c>
      <c r="C496">
        <f t="shared" ca="1" si="16"/>
        <v>0.50328474812061941</v>
      </c>
      <c r="D496" s="3">
        <f t="shared" ca="1" si="15"/>
        <v>9.8955710074856096E-2</v>
      </c>
    </row>
    <row r="497" spans="1:4">
      <c r="A497" s="2">
        <v>495</v>
      </c>
      <c r="B497" s="2">
        <v>495</v>
      </c>
      <c r="C497">
        <f t="shared" ca="1" si="16"/>
        <v>0.50443253841046121</v>
      </c>
      <c r="D497" s="3">
        <f t="shared" ca="1" si="15"/>
        <v>0.10010350036469789</v>
      </c>
    </row>
    <row r="498" spans="1:4">
      <c r="A498" s="2">
        <v>496</v>
      </c>
      <c r="B498" s="2">
        <v>496</v>
      </c>
      <c r="C498">
        <f t="shared" ca="1" si="16"/>
        <v>0.50173749997871697</v>
      </c>
      <c r="D498" s="3">
        <f t="shared" ca="1" si="15"/>
        <v>9.7408461932953661E-2</v>
      </c>
    </row>
    <row r="499" spans="1:4">
      <c r="A499" s="2">
        <v>497</v>
      </c>
      <c r="B499" s="2">
        <v>497</v>
      </c>
      <c r="C499">
        <f t="shared" ca="1" si="16"/>
        <v>0.50940985300724462</v>
      </c>
      <c r="D499" s="3">
        <f t="shared" ca="1" si="15"/>
        <v>0.10508081496148131</v>
      </c>
    </row>
    <row r="500" spans="1:4">
      <c r="A500" s="2">
        <v>498</v>
      </c>
      <c r="B500" s="2">
        <v>498</v>
      </c>
      <c r="C500">
        <f t="shared" ca="1" si="16"/>
        <v>0.50634722854722736</v>
      </c>
      <c r="D500" s="3">
        <f t="shared" ca="1" si="15"/>
        <v>0.10201819050146405</v>
      </c>
    </row>
    <row r="501" spans="1:4">
      <c r="A501" s="2">
        <v>499</v>
      </c>
      <c r="B501" s="2">
        <v>499</v>
      </c>
      <c r="C501">
        <f t="shared" ca="1" si="16"/>
        <v>0.50668805180118714</v>
      </c>
      <c r="D501" s="3">
        <f t="shared" ca="1" si="15"/>
        <v>0.10235901375542383</v>
      </c>
    </row>
    <row r="502" spans="1:4">
      <c r="A502" s="2">
        <v>500</v>
      </c>
      <c r="B502" s="2">
        <v>500</v>
      </c>
      <c r="C502">
        <f t="shared" ca="1" si="16"/>
        <v>0.50044716811547829</v>
      </c>
      <c r="D502" s="3">
        <f t="shared" ca="1" si="15"/>
        <v>9.611813006971498E-2</v>
      </c>
    </row>
    <row r="503" spans="1:4">
      <c r="A503" s="2">
        <v>501</v>
      </c>
      <c r="B503" s="2">
        <v>501</v>
      </c>
      <c r="C503">
        <f t="shared" ca="1" si="16"/>
        <v>0.50840743799394628</v>
      </c>
      <c r="D503" s="3">
        <f t="shared" ca="1" si="15"/>
        <v>0.10407839994818296</v>
      </c>
    </row>
    <row r="504" spans="1:4">
      <c r="A504" s="2">
        <v>502</v>
      </c>
      <c r="B504" s="2">
        <v>502</v>
      </c>
      <c r="C504">
        <f t="shared" ca="1" si="16"/>
        <v>0.50035863858524787</v>
      </c>
      <c r="D504" s="3">
        <f t="shared" ca="1" si="15"/>
        <v>9.6029600539484561E-2</v>
      </c>
    </row>
    <row r="505" spans="1:4">
      <c r="A505" s="2">
        <v>503</v>
      </c>
      <c r="B505" s="2">
        <v>503</v>
      </c>
      <c r="C505">
        <f t="shared" ca="1" si="16"/>
        <v>0.5086726358854391</v>
      </c>
      <c r="D505" s="3">
        <f t="shared" ca="1" si="15"/>
        <v>0.10434359783967578</v>
      </c>
    </row>
    <row r="506" spans="1:4">
      <c r="A506" s="2">
        <v>504</v>
      </c>
      <c r="B506" s="2">
        <v>504</v>
      </c>
      <c r="C506">
        <f t="shared" ca="1" si="16"/>
        <v>0.50792450336280748</v>
      </c>
      <c r="D506" s="3">
        <f t="shared" ca="1" si="15"/>
        <v>0.10359546531704417</v>
      </c>
    </row>
    <row r="507" spans="1:4">
      <c r="A507" s="2">
        <v>505</v>
      </c>
      <c r="B507" s="2">
        <v>505</v>
      </c>
      <c r="C507">
        <f t="shared" ca="1" si="16"/>
        <v>0.50348703493964397</v>
      </c>
      <c r="D507" s="3">
        <f t="shared" ca="1" si="15"/>
        <v>9.9157996893880662E-2</v>
      </c>
    </row>
    <row r="508" spans="1:4">
      <c r="A508" s="2">
        <v>506</v>
      </c>
      <c r="B508" s="2">
        <v>506</v>
      </c>
      <c r="C508">
        <f t="shared" ca="1" si="16"/>
        <v>0.50566866184518944</v>
      </c>
      <c r="D508" s="3">
        <f t="shared" ca="1" si="15"/>
        <v>0.10133962379942613</v>
      </c>
    </row>
    <row r="509" spans="1:4">
      <c r="A509" s="2">
        <v>507</v>
      </c>
      <c r="B509" s="2">
        <v>507</v>
      </c>
      <c r="C509">
        <f t="shared" ca="1" si="16"/>
        <v>0.50529862011398363</v>
      </c>
      <c r="D509" s="3">
        <f t="shared" ca="1" si="15"/>
        <v>0.10096958206822032</v>
      </c>
    </row>
    <row r="510" spans="1:4">
      <c r="A510" s="2">
        <v>508</v>
      </c>
      <c r="B510" s="2">
        <v>508</v>
      </c>
      <c r="C510">
        <f t="shared" ca="1" si="16"/>
        <v>0.50765922065279223</v>
      </c>
      <c r="D510" s="3">
        <f t="shared" ca="1" si="15"/>
        <v>0.10333018260702892</v>
      </c>
    </row>
    <row r="511" spans="1:4">
      <c r="A511" s="2">
        <v>509</v>
      </c>
      <c r="B511" s="2">
        <v>509</v>
      </c>
      <c r="C511">
        <f t="shared" ca="1" si="16"/>
        <v>0.50243041354213647</v>
      </c>
      <c r="D511" s="3">
        <f t="shared" ca="1" si="15"/>
        <v>9.8101375496373155E-2</v>
      </c>
    </row>
    <row r="512" spans="1:4">
      <c r="A512" s="5">
        <v>510</v>
      </c>
      <c r="B512" s="5">
        <v>510</v>
      </c>
      <c r="C512">
        <f ca="1">RAND()*(0.6-0.59)+0.4</f>
        <v>0.40315970369129922</v>
      </c>
      <c r="D512" s="4">
        <f ca="1">ABS(C512-$C$1003)</f>
        <v>1.1693343544640911E-3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0.40086294136036854</v>
      </c>
      <c r="D513" s="4">
        <f t="shared" ca="1" si="15"/>
        <v>3.4660966853947706E-3</v>
      </c>
    </row>
    <row r="514" spans="1:4">
      <c r="A514" s="5">
        <v>512</v>
      </c>
      <c r="B514" s="5">
        <v>512</v>
      </c>
      <c r="C514">
        <f t="shared" ca="1" si="17"/>
        <v>0.40660323869684784</v>
      </c>
      <c r="D514" s="4">
        <f t="shared" ca="1" si="15"/>
        <v>2.2742006510845236E-3</v>
      </c>
    </row>
    <row r="515" spans="1:4">
      <c r="A515" s="5">
        <v>513</v>
      </c>
      <c r="B515" s="5">
        <v>513</v>
      </c>
      <c r="C515">
        <f t="shared" ca="1" si="17"/>
        <v>0.4019128692519604</v>
      </c>
      <c r="D515" s="4">
        <f t="shared" ca="1" si="15"/>
        <v>2.4161687938029086E-3</v>
      </c>
    </row>
    <row r="516" spans="1:4">
      <c r="A516" s="5">
        <v>514</v>
      </c>
      <c r="B516" s="5">
        <v>514</v>
      </c>
      <c r="C516">
        <f t="shared" ca="1" si="17"/>
        <v>0.40782047090493256</v>
      </c>
      <c r="D516" s="4">
        <f t="shared" ref="D516:D579" ca="1" si="18">ABS(C516-$C$1003)</f>
        <v>3.4914328591692523E-3</v>
      </c>
    </row>
    <row r="517" spans="1:4">
      <c r="A517" s="5">
        <v>515</v>
      </c>
      <c r="B517" s="5">
        <v>515</v>
      </c>
      <c r="C517">
        <f t="shared" ca="1" si="17"/>
        <v>0.4032493146680492</v>
      </c>
      <c r="D517" s="4">
        <f t="shared" ca="1" si="18"/>
        <v>1.0797233777141146E-3</v>
      </c>
    </row>
    <row r="518" spans="1:4">
      <c r="A518" s="5">
        <v>516</v>
      </c>
      <c r="B518" s="5">
        <v>516</v>
      </c>
      <c r="C518">
        <f t="shared" ca="1" si="17"/>
        <v>0.40098158972256265</v>
      </c>
      <c r="D518" s="4">
        <f t="shared" ca="1" si="18"/>
        <v>3.3474483232006635E-3</v>
      </c>
    </row>
    <row r="519" spans="1:4">
      <c r="A519" s="5">
        <v>517</v>
      </c>
      <c r="B519" s="5">
        <v>517</v>
      </c>
      <c r="C519">
        <f t="shared" ca="1" si="17"/>
        <v>0.40000008419431682</v>
      </c>
      <c r="D519" s="4">
        <f t="shared" ca="1" si="18"/>
        <v>4.3289538514464931E-3</v>
      </c>
    </row>
    <row r="520" spans="1:4">
      <c r="A520" s="5">
        <v>518</v>
      </c>
      <c r="B520" s="5">
        <v>518</v>
      </c>
      <c r="C520">
        <f t="shared" ca="1" si="17"/>
        <v>0.40551543912913085</v>
      </c>
      <c r="D520" s="4">
        <f t="shared" ca="1" si="18"/>
        <v>1.1864010833675387E-3</v>
      </c>
    </row>
    <row r="521" spans="1:4">
      <c r="A521" s="5">
        <v>519</v>
      </c>
      <c r="B521" s="5">
        <v>519</v>
      </c>
      <c r="C521">
        <f t="shared" ca="1" si="17"/>
        <v>0.40604914370411482</v>
      </c>
      <c r="D521" s="4">
        <f t="shared" ca="1" si="18"/>
        <v>1.7201056583515117E-3</v>
      </c>
    </row>
    <row r="522" spans="1:4">
      <c r="A522" s="5">
        <v>520</v>
      </c>
      <c r="B522" s="5">
        <v>520</v>
      </c>
      <c r="C522">
        <f t="shared" ca="1" si="17"/>
        <v>0.40595204621138964</v>
      </c>
      <c r="D522" s="4">
        <f t="shared" ca="1" si="18"/>
        <v>1.6230081656263273E-3</v>
      </c>
    </row>
    <row r="523" spans="1:4">
      <c r="A523" s="5">
        <v>521</v>
      </c>
      <c r="B523" s="5">
        <v>521</v>
      </c>
      <c r="C523">
        <f t="shared" ca="1" si="17"/>
        <v>0.40598829930843722</v>
      </c>
      <c r="D523" s="4">
        <f t="shared" ca="1" si="18"/>
        <v>1.6592612626739056E-3</v>
      </c>
    </row>
    <row r="524" spans="1:4">
      <c r="A524" s="5">
        <v>522</v>
      </c>
      <c r="B524" s="5">
        <v>522</v>
      </c>
      <c r="C524">
        <f t="shared" ca="1" si="17"/>
        <v>0.40085267753855697</v>
      </c>
      <c r="D524" s="4">
        <f t="shared" ca="1" si="18"/>
        <v>3.4763605072063442E-3</v>
      </c>
    </row>
    <row r="525" spans="1:4">
      <c r="A525" s="5">
        <v>523</v>
      </c>
      <c r="B525" s="5">
        <v>523</v>
      </c>
      <c r="C525">
        <f t="shared" ca="1" si="17"/>
        <v>0.40151937799341625</v>
      </c>
      <c r="D525" s="4">
        <f t="shared" ca="1" si="18"/>
        <v>2.8096600523470627E-3</v>
      </c>
    </row>
    <row r="526" spans="1:4">
      <c r="A526" s="5">
        <v>524</v>
      </c>
      <c r="B526" s="5">
        <v>524</v>
      </c>
      <c r="C526">
        <f t="shared" ca="1" si="17"/>
        <v>0.40470713045623924</v>
      </c>
      <c r="D526" s="4">
        <f t="shared" ca="1" si="18"/>
        <v>3.7809241047592757E-4</v>
      </c>
    </row>
    <row r="527" spans="1:4">
      <c r="A527" s="5">
        <v>525</v>
      </c>
      <c r="B527" s="5">
        <v>525</v>
      </c>
      <c r="C527">
        <f t="shared" ca="1" si="17"/>
        <v>0.40432903804576331</v>
      </c>
      <c r="D527" s="4">
        <f t="shared" ca="1" si="18"/>
        <v>0</v>
      </c>
    </row>
    <row r="528" spans="1:4">
      <c r="A528" s="5">
        <v>526</v>
      </c>
      <c r="B528" s="5">
        <v>526</v>
      </c>
      <c r="C528">
        <f t="shared" ca="1" si="17"/>
        <v>0.40241896703144425</v>
      </c>
      <c r="D528" s="4">
        <f t="shared" ca="1" si="18"/>
        <v>1.9100710143190591E-3</v>
      </c>
    </row>
    <row r="529" spans="1:4">
      <c r="A529" s="5">
        <v>527</v>
      </c>
      <c r="B529" s="5">
        <v>527</v>
      </c>
      <c r="C529">
        <f t="shared" ca="1" si="17"/>
        <v>0.40513787302500121</v>
      </c>
      <c r="D529" s="4">
        <f t="shared" ca="1" si="18"/>
        <v>8.0883497923789349E-4</v>
      </c>
    </row>
    <row r="530" spans="1:4">
      <c r="A530" s="5">
        <v>528</v>
      </c>
      <c r="B530" s="5">
        <v>528</v>
      </c>
      <c r="C530">
        <f t="shared" ca="1" si="17"/>
        <v>0.40583785321428378</v>
      </c>
      <c r="D530" s="4">
        <f t="shared" ca="1" si="18"/>
        <v>1.508815168520472E-3</v>
      </c>
    </row>
    <row r="531" spans="1:4">
      <c r="A531" s="5">
        <v>529</v>
      </c>
      <c r="B531" s="5">
        <v>529</v>
      </c>
      <c r="C531">
        <f t="shared" ca="1" si="17"/>
        <v>0.40769037505758682</v>
      </c>
      <c r="D531" s="4">
        <f t="shared" ca="1" si="18"/>
        <v>3.3613370118235064E-3</v>
      </c>
    </row>
    <row r="532" spans="1:4">
      <c r="A532" s="5">
        <v>530</v>
      </c>
      <c r="B532" s="5">
        <v>530</v>
      </c>
      <c r="C532">
        <f t="shared" ca="1" si="17"/>
        <v>0.40347789934351952</v>
      </c>
      <c r="D532" s="4">
        <f t="shared" ca="1" si="18"/>
        <v>8.5113870224379218E-4</v>
      </c>
    </row>
    <row r="533" spans="1:4">
      <c r="A533" s="2">
        <v>531</v>
      </c>
      <c r="B533" s="2">
        <v>531</v>
      </c>
      <c r="C533">
        <f t="shared" ca="1" si="16"/>
        <v>0.50727948533961731</v>
      </c>
      <c r="D533" s="3">
        <f t="shared" ca="1" si="18"/>
        <v>0.102950447293854</v>
      </c>
    </row>
    <row r="534" spans="1:4">
      <c r="A534" s="2">
        <v>532</v>
      </c>
      <c r="B534" s="2">
        <v>532</v>
      </c>
      <c r="C534">
        <f t="shared" ca="1" si="16"/>
        <v>0.50517788189570856</v>
      </c>
      <c r="D534" s="3">
        <f t="shared" ca="1" si="18"/>
        <v>0.10084884384994525</v>
      </c>
    </row>
    <row r="535" spans="1:4">
      <c r="A535" s="2">
        <v>533</v>
      </c>
      <c r="B535" s="2">
        <v>533</v>
      </c>
      <c r="C535">
        <f t="shared" ca="1" si="16"/>
        <v>0.50404955083489933</v>
      </c>
      <c r="D535" s="3">
        <f t="shared" ca="1" si="18"/>
        <v>9.9720512789136018E-2</v>
      </c>
    </row>
    <row r="536" spans="1:4">
      <c r="A536" s="2">
        <v>534</v>
      </c>
      <c r="B536" s="2">
        <v>534</v>
      </c>
      <c r="C536">
        <f t="shared" ca="1" si="16"/>
        <v>0.50691845909913325</v>
      </c>
      <c r="D536" s="3">
        <f t="shared" ca="1" si="18"/>
        <v>0.10258942105336993</v>
      </c>
    </row>
    <row r="537" spans="1:4">
      <c r="A537" s="2">
        <v>535</v>
      </c>
      <c r="B537" s="2">
        <v>535</v>
      </c>
      <c r="C537">
        <f t="shared" ca="1" si="16"/>
        <v>0.50696559258015139</v>
      </c>
      <c r="D537" s="3">
        <f t="shared" ca="1" si="18"/>
        <v>0.10263655453438808</v>
      </c>
    </row>
    <row r="538" spans="1:4">
      <c r="A538" s="2">
        <v>536</v>
      </c>
      <c r="B538" s="2">
        <v>536</v>
      </c>
      <c r="C538">
        <f t="shared" ca="1" si="16"/>
        <v>0.50283685864767069</v>
      </c>
      <c r="D538" s="3">
        <f t="shared" ca="1" si="18"/>
        <v>9.8507820601907381E-2</v>
      </c>
    </row>
    <row r="539" spans="1:4">
      <c r="A539" s="2">
        <v>537</v>
      </c>
      <c r="B539" s="2">
        <v>537</v>
      </c>
      <c r="C539">
        <f t="shared" ca="1" si="16"/>
        <v>0.50113374718838921</v>
      </c>
      <c r="D539" s="3">
        <f t="shared" ca="1" si="18"/>
        <v>9.68047091426259E-2</v>
      </c>
    </row>
    <row r="540" spans="1:4">
      <c r="A540" s="2">
        <v>538</v>
      </c>
      <c r="B540" s="2">
        <v>538</v>
      </c>
      <c r="C540">
        <f t="shared" ca="1" si="16"/>
        <v>0.50093624132836012</v>
      </c>
      <c r="D540" s="3">
        <f t="shared" ca="1" si="18"/>
        <v>9.660720328259681E-2</v>
      </c>
    </row>
    <row r="541" spans="1:4">
      <c r="A541" s="2">
        <v>539</v>
      </c>
      <c r="B541" s="2">
        <v>539</v>
      </c>
      <c r="C541">
        <f t="shared" ca="1" si="16"/>
        <v>0.50617233114110161</v>
      </c>
      <c r="D541" s="3">
        <f t="shared" ca="1" si="18"/>
        <v>0.10184329309533829</v>
      </c>
    </row>
    <row r="542" spans="1:4">
      <c r="A542" s="2">
        <v>540</v>
      </c>
      <c r="B542" s="2">
        <v>540</v>
      </c>
      <c r="C542">
        <f t="shared" ca="1" si="16"/>
        <v>0.50722852559685361</v>
      </c>
      <c r="D542" s="3">
        <f t="shared" ca="1" si="18"/>
        <v>0.1028994875510903</v>
      </c>
    </row>
    <row r="543" spans="1:4">
      <c r="A543" s="2">
        <v>541</v>
      </c>
      <c r="B543" s="2">
        <v>541</v>
      </c>
      <c r="C543">
        <f t="shared" ca="1" si="16"/>
        <v>0.50097719941439134</v>
      </c>
      <c r="D543" s="3">
        <f t="shared" ca="1" si="18"/>
        <v>9.6648161368628027E-2</v>
      </c>
    </row>
    <row r="544" spans="1:4">
      <c r="A544" s="2">
        <v>542</v>
      </c>
      <c r="B544" s="2">
        <v>542</v>
      </c>
      <c r="C544">
        <f t="shared" ca="1" si="16"/>
        <v>0.50052562533161615</v>
      </c>
      <c r="D544" s="3">
        <f t="shared" ca="1" si="18"/>
        <v>9.6196587285852841E-2</v>
      </c>
    </row>
    <row r="545" spans="1:4">
      <c r="A545" s="2">
        <v>543</v>
      </c>
      <c r="B545" s="2">
        <v>543</v>
      </c>
      <c r="C545">
        <f t="shared" ca="1" si="16"/>
        <v>0.50978494790663076</v>
      </c>
      <c r="D545" s="3">
        <f t="shared" ca="1" si="18"/>
        <v>0.10545590986086745</v>
      </c>
    </row>
    <row r="546" spans="1:4">
      <c r="A546" s="2">
        <v>544</v>
      </c>
      <c r="B546" s="2">
        <v>544</v>
      </c>
      <c r="C546">
        <f t="shared" ca="1" si="16"/>
        <v>0.50385317377537808</v>
      </c>
      <c r="D546" s="3">
        <f t="shared" ca="1" si="18"/>
        <v>9.9524135729614771E-2</v>
      </c>
    </row>
    <row r="547" spans="1:4">
      <c r="A547" s="2">
        <v>545</v>
      </c>
      <c r="B547" s="2">
        <v>545</v>
      </c>
      <c r="C547">
        <f t="shared" ca="1" si="16"/>
        <v>0.50590743318138942</v>
      </c>
      <c r="D547" s="3">
        <f t="shared" ca="1" si="18"/>
        <v>0.10157839513562611</v>
      </c>
    </row>
    <row r="548" spans="1:4">
      <c r="A548" s="2">
        <v>546</v>
      </c>
      <c r="B548" s="2">
        <v>546</v>
      </c>
      <c r="C548">
        <f t="shared" ca="1" si="16"/>
        <v>0.50077397930732881</v>
      </c>
      <c r="D548" s="3">
        <f t="shared" ca="1" si="18"/>
        <v>9.6444941261565498E-2</v>
      </c>
    </row>
    <row r="549" spans="1:4">
      <c r="A549" s="2">
        <v>547</v>
      </c>
      <c r="B549" s="2">
        <v>547</v>
      </c>
      <c r="C549">
        <f t="shared" ca="1" si="16"/>
        <v>0.506605457827496</v>
      </c>
      <c r="D549" s="3">
        <f t="shared" ca="1" si="18"/>
        <v>0.10227641978173269</v>
      </c>
    </row>
    <row r="550" spans="1:4">
      <c r="A550" s="2">
        <v>548</v>
      </c>
      <c r="B550" s="2">
        <v>548</v>
      </c>
      <c r="C550">
        <f t="shared" ca="1" si="16"/>
        <v>0.50428792133223654</v>
      </c>
      <c r="D550" s="3">
        <f t="shared" ca="1" si="18"/>
        <v>9.9958883286473232E-2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0.50325589128398274</v>
      </c>
      <c r="D551" s="3">
        <f t="shared" ca="1" si="18"/>
        <v>9.8926853238219425E-2</v>
      </c>
    </row>
    <row r="552" spans="1:4">
      <c r="A552" s="2">
        <v>550</v>
      </c>
      <c r="B552" s="2">
        <v>550</v>
      </c>
      <c r="C552">
        <f t="shared" ca="1" si="19"/>
        <v>0.5004918001546943</v>
      </c>
      <c r="D552" s="3">
        <f t="shared" ca="1" si="18"/>
        <v>9.6162762108930988E-2</v>
      </c>
    </row>
    <row r="553" spans="1:4">
      <c r="A553" s="2">
        <v>551</v>
      </c>
      <c r="B553" s="2">
        <v>551</v>
      </c>
      <c r="C553">
        <f t="shared" ca="1" si="19"/>
        <v>0.50658850087621865</v>
      </c>
      <c r="D553" s="3">
        <f t="shared" ca="1" si="18"/>
        <v>0.10225946283045534</v>
      </c>
    </row>
    <row r="554" spans="1:4">
      <c r="A554" s="2">
        <v>552</v>
      </c>
      <c r="B554" s="2">
        <v>552</v>
      </c>
      <c r="C554">
        <f t="shared" ca="1" si="19"/>
        <v>0.50038162884080761</v>
      </c>
      <c r="D554" s="3">
        <f t="shared" ca="1" si="18"/>
        <v>9.6052590795044301E-2</v>
      </c>
    </row>
    <row r="555" spans="1:4">
      <c r="A555" s="2">
        <v>553</v>
      </c>
      <c r="B555" s="2">
        <v>553</v>
      </c>
      <c r="C555">
        <f t="shared" ca="1" si="19"/>
        <v>0.50081367049156611</v>
      </c>
      <c r="D555" s="3">
        <f t="shared" ca="1" si="18"/>
        <v>9.6484632445802798E-2</v>
      </c>
    </row>
    <row r="556" spans="1:4">
      <c r="A556" s="2">
        <v>554</v>
      </c>
      <c r="B556" s="2">
        <v>554</v>
      </c>
      <c r="C556">
        <f t="shared" ca="1" si="19"/>
        <v>0.50202025895976565</v>
      </c>
      <c r="D556" s="3">
        <f t="shared" ca="1" si="18"/>
        <v>9.7691220914002341E-2</v>
      </c>
    </row>
    <row r="557" spans="1:4">
      <c r="A557" s="2">
        <v>555</v>
      </c>
      <c r="B557" s="2">
        <v>555</v>
      </c>
      <c r="C557">
        <f t="shared" ca="1" si="19"/>
        <v>0.5069792029540191</v>
      </c>
      <c r="D557" s="3">
        <f t="shared" ca="1" si="18"/>
        <v>0.10265016490825579</v>
      </c>
    </row>
    <row r="558" spans="1:4">
      <c r="A558" s="2">
        <v>556</v>
      </c>
      <c r="B558" s="2">
        <v>556</v>
      </c>
      <c r="C558">
        <f t="shared" ca="1" si="19"/>
        <v>0.50238690460083968</v>
      </c>
      <c r="D558" s="3">
        <f t="shared" ca="1" si="18"/>
        <v>9.8057866555076367E-2</v>
      </c>
    </row>
    <row r="559" spans="1:4">
      <c r="A559" s="2">
        <v>557</v>
      </c>
      <c r="B559" s="2">
        <v>557</v>
      </c>
      <c r="C559">
        <f t="shared" ca="1" si="19"/>
        <v>0.50492762577692785</v>
      </c>
      <c r="D559" s="3">
        <f t="shared" ca="1" si="18"/>
        <v>0.10059858773116453</v>
      </c>
    </row>
    <row r="560" spans="1:4">
      <c r="A560" s="2">
        <v>558</v>
      </c>
      <c r="B560" s="2">
        <v>558</v>
      </c>
      <c r="C560">
        <f t="shared" ca="1" si="19"/>
        <v>0.50078511311079188</v>
      </c>
      <c r="D560" s="3">
        <f t="shared" ca="1" si="18"/>
        <v>9.6456075065028568E-2</v>
      </c>
    </row>
    <row r="561" spans="1:4">
      <c r="A561" s="2">
        <v>559</v>
      </c>
      <c r="B561" s="2">
        <v>559</v>
      </c>
      <c r="C561">
        <f t="shared" ca="1" si="19"/>
        <v>0.50646283486930688</v>
      </c>
      <c r="D561" s="3">
        <f t="shared" ca="1" si="18"/>
        <v>0.10213379682354357</v>
      </c>
    </row>
    <row r="562" spans="1:4">
      <c r="A562" s="2">
        <v>560</v>
      </c>
      <c r="B562" s="2">
        <v>560</v>
      </c>
      <c r="C562">
        <f t="shared" ca="1" si="19"/>
        <v>0.50876109484878473</v>
      </c>
      <c r="D562" s="3">
        <f t="shared" ca="1" si="18"/>
        <v>0.10443205680302142</v>
      </c>
    </row>
    <row r="563" spans="1:4">
      <c r="A563" s="2">
        <v>561</v>
      </c>
      <c r="B563" s="2">
        <v>561</v>
      </c>
      <c r="C563">
        <f t="shared" ca="1" si="19"/>
        <v>0.50368575146487726</v>
      </c>
      <c r="D563" s="3">
        <f t="shared" ca="1" si="18"/>
        <v>9.9356713419113951E-2</v>
      </c>
    </row>
    <row r="564" spans="1:4">
      <c r="A564" s="2">
        <v>562</v>
      </c>
      <c r="B564" s="2">
        <v>562</v>
      </c>
      <c r="C564">
        <f t="shared" ca="1" si="19"/>
        <v>0.50264236471338186</v>
      </c>
      <c r="D564" s="3">
        <f t="shared" ca="1" si="18"/>
        <v>9.831332666761855E-2</v>
      </c>
    </row>
    <row r="565" spans="1:4">
      <c r="A565" s="2">
        <v>563</v>
      </c>
      <c r="B565" s="2">
        <v>563</v>
      </c>
      <c r="C565">
        <f t="shared" ca="1" si="19"/>
        <v>0.50011864268124884</v>
      </c>
      <c r="D565" s="3">
        <f t="shared" ca="1" si="18"/>
        <v>9.5789604635485526E-2</v>
      </c>
    </row>
    <row r="566" spans="1:4">
      <c r="A566" s="2">
        <v>564</v>
      </c>
      <c r="B566" s="2">
        <v>564</v>
      </c>
      <c r="C566">
        <f t="shared" ca="1" si="19"/>
        <v>0.50857907426071902</v>
      </c>
      <c r="D566" s="3">
        <f t="shared" ca="1" si="18"/>
        <v>0.10425003621495571</v>
      </c>
    </row>
    <row r="567" spans="1:4">
      <c r="A567" s="2">
        <v>565</v>
      </c>
      <c r="B567" s="2">
        <v>565</v>
      </c>
      <c r="C567">
        <f t="shared" ca="1" si="19"/>
        <v>0.50425451616708017</v>
      </c>
      <c r="D567" s="3">
        <f t="shared" ca="1" si="18"/>
        <v>9.9925478121316857E-2</v>
      </c>
    </row>
    <row r="568" spans="1:4">
      <c r="A568" s="2">
        <v>566</v>
      </c>
      <c r="B568" s="2">
        <v>566</v>
      </c>
      <c r="C568">
        <f t="shared" ca="1" si="19"/>
        <v>0.50840376061355963</v>
      </c>
      <c r="D568" s="3">
        <f t="shared" ca="1" si="18"/>
        <v>0.10407472256779632</v>
      </c>
    </row>
    <row r="569" spans="1:4">
      <c r="A569" s="2">
        <v>567</v>
      </c>
      <c r="B569" s="2">
        <v>567</v>
      </c>
      <c r="C569">
        <f t="shared" ca="1" si="19"/>
        <v>0.50433121195341946</v>
      </c>
      <c r="D569" s="3">
        <f t="shared" ca="1" si="18"/>
        <v>0.10000217390765614</v>
      </c>
    </row>
    <row r="570" spans="1:4">
      <c r="A570" s="2">
        <v>568</v>
      </c>
      <c r="B570" s="2">
        <v>568</v>
      </c>
      <c r="C570">
        <f t="shared" ca="1" si="19"/>
        <v>0.50347627416746765</v>
      </c>
      <c r="D570" s="3">
        <f t="shared" ca="1" si="18"/>
        <v>9.9147236121704341E-2</v>
      </c>
    </row>
    <row r="571" spans="1:4">
      <c r="A571" s="2">
        <v>569</v>
      </c>
      <c r="B571" s="2">
        <v>569</v>
      </c>
      <c r="C571">
        <f t="shared" ca="1" si="19"/>
        <v>0.50649866238821306</v>
      </c>
      <c r="D571" s="3">
        <f t="shared" ca="1" si="18"/>
        <v>0.10216962434244975</v>
      </c>
    </row>
    <row r="572" spans="1:4">
      <c r="A572" s="2">
        <v>570</v>
      </c>
      <c r="B572" s="2">
        <v>570</v>
      </c>
      <c r="C572">
        <f t="shared" ca="1" si="19"/>
        <v>0.50379674338658254</v>
      </c>
      <c r="D572" s="3">
        <f t="shared" ca="1" si="18"/>
        <v>9.9467705340819224E-2</v>
      </c>
    </row>
    <row r="573" spans="1:4">
      <c r="A573" s="2">
        <v>571</v>
      </c>
      <c r="B573" s="2">
        <v>571</v>
      </c>
      <c r="C573">
        <f t="shared" ca="1" si="19"/>
        <v>0.50813036859710126</v>
      </c>
      <c r="D573" s="3">
        <f t="shared" ca="1" si="18"/>
        <v>0.10380133055133794</v>
      </c>
    </row>
    <row r="574" spans="1:4">
      <c r="A574" s="2">
        <v>572</v>
      </c>
      <c r="B574" s="2">
        <v>572</v>
      </c>
      <c r="C574">
        <f t="shared" ca="1" si="19"/>
        <v>0.50792741036271682</v>
      </c>
      <c r="D574" s="3">
        <f t="shared" ca="1" si="18"/>
        <v>0.10359837231695351</v>
      </c>
    </row>
    <row r="575" spans="1:4">
      <c r="A575" s="2">
        <v>573</v>
      </c>
      <c r="B575" s="2">
        <v>573</v>
      </c>
      <c r="C575">
        <f t="shared" ca="1" si="19"/>
        <v>0.50841013303496774</v>
      </c>
      <c r="D575" s="3">
        <f t="shared" ca="1" si="18"/>
        <v>0.10408109498920443</v>
      </c>
    </row>
    <row r="576" spans="1:4">
      <c r="A576" s="2">
        <v>574</v>
      </c>
      <c r="B576" s="2">
        <v>574</v>
      </c>
      <c r="C576">
        <f t="shared" ca="1" si="19"/>
        <v>0.50107318142706325</v>
      </c>
      <c r="D576" s="3">
        <f t="shared" ca="1" si="18"/>
        <v>9.6744143381299941E-2</v>
      </c>
    </row>
    <row r="577" spans="1:4">
      <c r="A577" s="2">
        <v>575</v>
      </c>
      <c r="B577" s="2">
        <v>575</v>
      </c>
      <c r="C577">
        <f t="shared" ca="1" si="19"/>
        <v>0.50736409333664922</v>
      </c>
      <c r="D577" s="3">
        <f t="shared" ca="1" si="18"/>
        <v>0.10303505529088591</v>
      </c>
    </row>
    <row r="578" spans="1:4">
      <c r="A578" s="2">
        <v>576</v>
      </c>
      <c r="B578" s="2">
        <v>576</v>
      </c>
      <c r="C578">
        <f t="shared" ca="1" si="19"/>
        <v>0.50019266952425301</v>
      </c>
      <c r="D578" s="3">
        <f t="shared" ca="1" si="18"/>
        <v>9.5863631478489697E-2</v>
      </c>
    </row>
    <row r="579" spans="1:4">
      <c r="A579" s="2">
        <v>577</v>
      </c>
      <c r="B579" s="2">
        <v>577</v>
      </c>
      <c r="C579">
        <f t="shared" ca="1" si="19"/>
        <v>0.50419560217132919</v>
      </c>
      <c r="D579" s="3">
        <f t="shared" ca="1" si="18"/>
        <v>9.9866564125565882E-2</v>
      </c>
    </row>
    <row r="580" spans="1:4">
      <c r="A580" s="2">
        <v>578</v>
      </c>
      <c r="B580" s="2">
        <v>578</v>
      </c>
      <c r="C580">
        <f t="shared" ca="1" si="19"/>
        <v>0.50962358133416252</v>
      </c>
      <c r="D580" s="3">
        <f t="shared" ref="D580:D643" ca="1" si="20">ABS(C580-$C$1003)</f>
        <v>0.10529454328839921</v>
      </c>
    </row>
    <row r="581" spans="1:4">
      <c r="A581" s="2">
        <v>579</v>
      </c>
      <c r="B581" s="2">
        <v>579</v>
      </c>
      <c r="C581">
        <f t="shared" ca="1" si="19"/>
        <v>0.50838956542283731</v>
      </c>
      <c r="D581" s="3">
        <f t="shared" ca="1" si="20"/>
        <v>0.104060527377074</v>
      </c>
    </row>
    <row r="582" spans="1:4">
      <c r="A582" s="2">
        <v>580</v>
      </c>
      <c r="B582" s="2">
        <v>580</v>
      </c>
      <c r="C582">
        <f t="shared" ca="1" si="19"/>
        <v>0.50205786288748788</v>
      </c>
      <c r="D582" s="3">
        <f t="shared" ca="1" si="20"/>
        <v>9.7728824841724571E-2</v>
      </c>
    </row>
    <row r="583" spans="1:4">
      <c r="A583" s="2">
        <v>581</v>
      </c>
      <c r="B583" s="2">
        <v>581</v>
      </c>
      <c r="C583">
        <f t="shared" ca="1" si="19"/>
        <v>0.5071383612390209</v>
      </c>
      <c r="D583" s="3">
        <f t="shared" ca="1" si="20"/>
        <v>0.10280932319325758</v>
      </c>
    </row>
    <row r="584" spans="1:4">
      <c r="A584" s="2">
        <v>582</v>
      </c>
      <c r="B584" s="2">
        <v>582</v>
      </c>
      <c r="C584">
        <f t="shared" ca="1" si="19"/>
        <v>0.50706668301055413</v>
      </c>
      <c r="D584" s="3">
        <f t="shared" ca="1" si="20"/>
        <v>0.10273764496479082</v>
      </c>
    </row>
    <row r="585" spans="1:4">
      <c r="A585" s="2">
        <v>583</v>
      </c>
      <c r="B585" s="2">
        <v>583</v>
      </c>
      <c r="C585">
        <f t="shared" ca="1" si="19"/>
        <v>0.50466060763756071</v>
      </c>
      <c r="D585" s="3">
        <f t="shared" ca="1" si="20"/>
        <v>0.1003315695917974</v>
      </c>
    </row>
    <row r="586" spans="1:4">
      <c r="A586" s="2">
        <v>584</v>
      </c>
      <c r="B586" s="2">
        <v>584</v>
      </c>
      <c r="C586">
        <f t="shared" ca="1" si="19"/>
        <v>0.50406312868652092</v>
      </c>
      <c r="D586" s="3">
        <f t="shared" ca="1" si="20"/>
        <v>9.9734090640757611E-2</v>
      </c>
    </row>
    <row r="587" spans="1:4">
      <c r="A587" s="2">
        <v>585</v>
      </c>
      <c r="B587" s="2">
        <v>585</v>
      </c>
      <c r="C587">
        <f t="shared" ca="1" si="19"/>
        <v>0.50054730830803851</v>
      </c>
      <c r="D587" s="3">
        <f t="shared" ca="1" si="20"/>
        <v>9.6218270262275196E-2</v>
      </c>
    </row>
    <row r="588" spans="1:4">
      <c r="A588" s="2">
        <v>586</v>
      </c>
      <c r="B588" s="2">
        <v>586</v>
      </c>
      <c r="C588">
        <f t="shared" ca="1" si="19"/>
        <v>0.50004234401639669</v>
      </c>
      <c r="D588" s="3">
        <f t="shared" ca="1" si="20"/>
        <v>9.5713305970633378E-2</v>
      </c>
    </row>
    <row r="589" spans="1:4">
      <c r="A589" s="2">
        <v>587</v>
      </c>
      <c r="B589" s="2">
        <v>587</v>
      </c>
      <c r="C589">
        <f t="shared" ca="1" si="19"/>
        <v>0.50891928115361162</v>
      </c>
      <c r="D589" s="3">
        <f t="shared" ca="1" si="20"/>
        <v>0.10459024310784831</v>
      </c>
    </row>
    <row r="590" spans="1:4">
      <c r="A590" s="2">
        <v>588</v>
      </c>
      <c r="B590" s="2">
        <v>588</v>
      </c>
      <c r="C590">
        <f t="shared" ca="1" si="19"/>
        <v>0.50572810447401084</v>
      </c>
      <c r="D590" s="3">
        <f t="shared" ca="1" si="20"/>
        <v>0.10139906642824753</v>
      </c>
    </row>
    <row r="591" spans="1:4">
      <c r="A591" s="2">
        <v>589</v>
      </c>
      <c r="B591" s="2">
        <v>589</v>
      </c>
      <c r="C591">
        <f t="shared" ca="1" si="19"/>
        <v>0.50463857214833063</v>
      </c>
      <c r="D591" s="3">
        <f t="shared" ca="1" si="20"/>
        <v>0.10030953410256732</v>
      </c>
    </row>
    <row r="592" spans="1:4">
      <c r="A592" s="2">
        <v>590</v>
      </c>
      <c r="B592" s="2">
        <v>590</v>
      </c>
      <c r="C592">
        <f t="shared" ca="1" si="19"/>
        <v>0.50784894262044034</v>
      </c>
      <c r="D592" s="3">
        <f t="shared" ca="1" si="20"/>
        <v>0.10351990457467702</v>
      </c>
    </row>
    <row r="593" spans="1:4">
      <c r="A593" s="2">
        <v>591</v>
      </c>
      <c r="B593" s="2">
        <v>591</v>
      </c>
      <c r="C593">
        <f t="shared" ca="1" si="19"/>
        <v>0.5018181119925601</v>
      </c>
      <c r="D593" s="3">
        <f t="shared" ca="1" si="20"/>
        <v>9.7489073946796789E-2</v>
      </c>
    </row>
    <row r="594" spans="1:4">
      <c r="A594" s="2">
        <v>592</v>
      </c>
      <c r="B594" s="2">
        <v>592</v>
      </c>
      <c r="C594">
        <f t="shared" ca="1" si="19"/>
        <v>0.50875498980506995</v>
      </c>
      <c r="D594" s="3">
        <f t="shared" ca="1" si="20"/>
        <v>0.10442595175930663</v>
      </c>
    </row>
    <row r="595" spans="1:4">
      <c r="A595" s="2">
        <v>593</v>
      </c>
      <c r="B595" s="2">
        <v>593</v>
      </c>
      <c r="C595">
        <f t="shared" ca="1" si="19"/>
        <v>0.50934940182878019</v>
      </c>
      <c r="D595" s="3">
        <f t="shared" ca="1" si="20"/>
        <v>0.10502036378301688</v>
      </c>
    </row>
    <row r="596" spans="1:4">
      <c r="A596" s="2">
        <v>594</v>
      </c>
      <c r="B596" s="2">
        <v>594</v>
      </c>
      <c r="C596">
        <f t="shared" ca="1" si="19"/>
        <v>0.50603918754619859</v>
      </c>
      <c r="D596" s="3">
        <f t="shared" ca="1" si="20"/>
        <v>0.10171014950043528</v>
      </c>
    </row>
    <row r="597" spans="1:4">
      <c r="A597" s="2">
        <v>595</v>
      </c>
      <c r="B597" s="2">
        <v>595</v>
      </c>
      <c r="C597">
        <f t="shared" ca="1" si="19"/>
        <v>0.50227835255042697</v>
      </c>
      <c r="D597" s="3">
        <f t="shared" ca="1" si="20"/>
        <v>9.7949314504663654E-2</v>
      </c>
    </row>
    <row r="598" spans="1:4">
      <c r="A598" s="2">
        <v>596</v>
      </c>
      <c r="B598" s="2">
        <v>596</v>
      </c>
      <c r="C598">
        <f t="shared" ca="1" si="19"/>
        <v>0.50923567240362644</v>
      </c>
      <c r="D598" s="3">
        <f t="shared" ca="1" si="20"/>
        <v>0.10490663435786313</v>
      </c>
    </row>
    <row r="599" spans="1:4">
      <c r="A599" s="2">
        <v>597</v>
      </c>
      <c r="B599" s="2">
        <v>597</v>
      </c>
      <c r="C599">
        <f t="shared" ca="1" si="19"/>
        <v>0.50789768594907947</v>
      </c>
      <c r="D599" s="3">
        <f t="shared" ca="1" si="20"/>
        <v>0.10356864790331616</v>
      </c>
    </row>
    <row r="600" spans="1:4">
      <c r="A600" s="2">
        <v>598</v>
      </c>
      <c r="B600" s="2">
        <v>598</v>
      </c>
      <c r="C600">
        <f t="shared" ca="1" si="19"/>
        <v>0.50552250069050308</v>
      </c>
      <c r="D600" s="3">
        <f t="shared" ca="1" si="20"/>
        <v>0.10119346264473977</v>
      </c>
    </row>
    <row r="601" spans="1:4">
      <c r="A601" s="2">
        <v>599</v>
      </c>
      <c r="B601" s="2">
        <v>599</v>
      </c>
      <c r="C601">
        <f t="shared" ca="1" si="19"/>
        <v>0.50695882918964841</v>
      </c>
      <c r="D601" s="3">
        <f t="shared" ca="1" si="20"/>
        <v>0.1026297911438851</v>
      </c>
    </row>
    <row r="602" spans="1:4">
      <c r="A602" s="2">
        <v>600</v>
      </c>
      <c r="B602" s="2">
        <v>600</v>
      </c>
      <c r="C602">
        <f t="shared" ca="1" si="19"/>
        <v>0.50982679567208755</v>
      </c>
      <c r="D602" s="3">
        <f t="shared" ca="1" si="20"/>
        <v>0.10549775762632424</v>
      </c>
    </row>
    <row r="603" spans="1:4">
      <c r="A603" s="2">
        <v>601</v>
      </c>
      <c r="B603" s="2">
        <v>601</v>
      </c>
      <c r="C603" s="9">
        <f ca="1">RAND()*(0.72-0.719)+0.7</f>
        <v>0.70009580657090509</v>
      </c>
      <c r="D603" s="3">
        <f t="shared" ca="1" si="20"/>
        <v>0.29576676852514178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0.70098124923319127</v>
      </c>
      <c r="D604" s="3">
        <f t="shared" ca="1" si="20"/>
        <v>0.29665221118742796</v>
      </c>
    </row>
    <row r="605" spans="1:4">
      <c r="A605" s="2">
        <v>603</v>
      </c>
      <c r="B605" s="2">
        <v>603</v>
      </c>
      <c r="C605" s="9">
        <f t="shared" ca="1" si="21"/>
        <v>0.70081487876153192</v>
      </c>
      <c r="D605" s="3">
        <f t="shared" ca="1" si="20"/>
        <v>0.29648584071576861</v>
      </c>
    </row>
    <row r="606" spans="1:4">
      <c r="A606" s="2">
        <v>604</v>
      </c>
      <c r="B606" s="2">
        <v>604</v>
      </c>
      <c r="C606" s="9">
        <f t="shared" ca="1" si="21"/>
        <v>0.70037030369100306</v>
      </c>
      <c r="D606" s="3">
        <f t="shared" ca="1" si="20"/>
        <v>0.29604126564523975</v>
      </c>
    </row>
    <row r="607" spans="1:4">
      <c r="A607" s="2">
        <v>605</v>
      </c>
      <c r="B607" s="2">
        <v>605</v>
      </c>
      <c r="C607" s="9">
        <f t="shared" ca="1" si="21"/>
        <v>0.70094641337719399</v>
      </c>
      <c r="D607" s="3">
        <f t="shared" ca="1" si="20"/>
        <v>0.29661737533143068</v>
      </c>
    </row>
    <row r="608" spans="1:4">
      <c r="A608" s="2">
        <v>606</v>
      </c>
      <c r="B608" s="2">
        <v>606</v>
      </c>
      <c r="C608" s="9">
        <f t="shared" ca="1" si="21"/>
        <v>0.70004878089378253</v>
      </c>
      <c r="D608" s="3">
        <f t="shared" ca="1" si="20"/>
        <v>0.29571974284801922</v>
      </c>
    </row>
    <row r="609" spans="1:4">
      <c r="A609" s="2">
        <v>607</v>
      </c>
      <c r="B609" s="2">
        <v>607</v>
      </c>
      <c r="C609" s="9">
        <f t="shared" ca="1" si="21"/>
        <v>0.70083255858140237</v>
      </c>
      <c r="D609" s="3">
        <f t="shared" ca="1" si="20"/>
        <v>0.29650352053563905</v>
      </c>
    </row>
    <row r="610" spans="1:4">
      <c r="A610" s="2">
        <v>608</v>
      </c>
      <c r="B610" s="2">
        <v>608</v>
      </c>
      <c r="C610" s="9">
        <f t="shared" ca="1" si="21"/>
        <v>0.7005159610548054</v>
      </c>
      <c r="D610" s="3">
        <f t="shared" ca="1" si="20"/>
        <v>0.29618692300904209</v>
      </c>
    </row>
    <row r="611" spans="1:4">
      <c r="A611" s="2">
        <v>609</v>
      </c>
      <c r="B611" s="2">
        <v>609</v>
      </c>
      <c r="C611" s="9">
        <f t="shared" ca="1" si="21"/>
        <v>0.70037788687939251</v>
      </c>
      <c r="D611" s="3">
        <f t="shared" ca="1" si="20"/>
        <v>0.2960488488336292</v>
      </c>
    </row>
    <row r="612" spans="1:4">
      <c r="A612" s="2">
        <v>610</v>
      </c>
      <c r="B612" s="2">
        <v>610</v>
      </c>
      <c r="C612" s="9">
        <f t="shared" ca="1" si="21"/>
        <v>0.70057384130198852</v>
      </c>
      <c r="D612" s="3">
        <f t="shared" ca="1" si="20"/>
        <v>0.29624480325622521</v>
      </c>
    </row>
    <row r="613" spans="1:4">
      <c r="A613" s="2">
        <v>611</v>
      </c>
      <c r="B613" s="2">
        <v>611</v>
      </c>
      <c r="C613" s="9">
        <f t="shared" ca="1" si="21"/>
        <v>0.70031442475784877</v>
      </c>
      <c r="D613" s="3">
        <f t="shared" ca="1" si="20"/>
        <v>0.29598538671208546</v>
      </c>
    </row>
    <row r="614" spans="1:4">
      <c r="A614" s="2">
        <v>612</v>
      </c>
      <c r="B614" s="2">
        <v>612</v>
      </c>
      <c r="C614" s="9">
        <f t="shared" ca="1" si="21"/>
        <v>0.70027868106335089</v>
      </c>
      <c r="D614" s="3">
        <f t="shared" ca="1" si="20"/>
        <v>0.29594964301758758</v>
      </c>
    </row>
    <row r="615" spans="1:4">
      <c r="A615" s="2">
        <v>613</v>
      </c>
      <c r="B615" s="2">
        <v>613</v>
      </c>
      <c r="C615" s="9">
        <f t="shared" ca="1" si="21"/>
        <v>0.700792417038823</v>
      </c>
      <c r="D615" s="3">
        <f t="shared" ca="1" si="20"/>
        <v>0.29646337899305969</v>
      </c>
    </row>
    <row r="616" spans="1:4">
      <c r="A616" s="2">
        <v>614</v>
      </c>
      <c r="B616" s="2">
        <v>614</v>
      </c>
      <c r="C616" s="9">
        <f t="shared" ca="1" si="21"/>
        <v>0.70065182582489183</v>
      </c>
      <c r="D616" s="3">
        <f t="shared" ca="1" si="20"/>
        <v>0.29632278777912852</v>
      </c>
    </row>
    <row r="617" spans="1:4">
      <c r="A617" s="2">
        <v>615</v>
      </c>
      <c r="B617" s="2">
        <v>615</v>
      </c>
      <c r="C617" s="9">
        <f t="shared" ca="1" si="21"/>
        <v>0.70050900739505828</v>
      </c>
      <c r="D617" s="3">
        <f t="shared" ca="1" si="20"/>
        <v>0.29617996934929497</v>
      </c>
    </row>
    <row r="618" spans="1:4">
      <c r="A618" s="2">
        <v>616</v>
      </c>
      <c r="B618" s="2">
        <v>616</v>
      </c>
      <c r="C618" s="9">
        <f t="shared" ca="1" si="21"/>
        <v>0.70057281616730904</v>
      </c>
      <c r="D618" s="3">
        <f t="shared" ca="1" si="20"/>
        <v>0.29624377812154573</v>
      </c>
    </row>
    <row r="619" spans="1:4">
      <c r="A619" s="2">
        <v>617</v>
      </c>
      <c r="B619" s="2">
        <v>617</v>
      </c>
      <c r="C619" s="9">
        <f t="shared" ca="1" si="21"/>
        <v>0.70011235448182818</v>
      </c>
      <c r="D619" s="3">
        <f t="shared" ca="1" si="20"/>
        <v>0.29578331643606487</v>
      </c>
    </row>
    <row r="620" spans="1:4">
      <c r="A620" s="2">
        <v>618</v>
      </c>
      <c r="B620" s="2">
        <v>618</v>
      </c>
      <c r="C620" s="9">
        <f t="shared" ca="1" si="21"/>
        <v>0.70054485934220445</v>
      </c>
      <c r="D620" s="3">
        <f t="shared" ca="1" si="20"/>
        <v>0.29621582129644114</v>
      </c>
    </row>
    <row r="621" spans="1:4">
      <c r="A621" s="2">
        <v>619</v>
      </c>
      <c r="B621" s="2">
        <v>619</v>
      </c>
      <c r="C621" s="9">
        <f t="shared" ca="1" si="21"/>
        <v>0.70073541248365023</v>
      </c>
      <c r="D621" s="3">
        <f t="shared" ca="1" si="20"/>
        <v>0.29640637443788692</v>
      </c>
    </row>
    <row r="622" spans="1:4">
      <c r="A622" s="2">
        <v>620</v>
      </c>
      <c r="B622" s="2">
        <v>620</v>
      </c>
      <c r="C622" s="9">
        <f t="shared" ca="1" si="21"/>
        <v>0.70004432294850971</v>
      </c>
      <c r="D622" s="3">
        <f t="shared" ca="1" si="20"/>
        <v>0.2957152849027464</v>
      </c>
    </row>
    <row r="623" spans="1:4">
      <c r="A623" s="2">
        <v>621</v>
      </c>
      <c r="B623" s="2">
        <v>621</v>
      </c>
      <c r="C623" s="9">
        <f t="shared" ca="1" si="21"/>
        <v>0.7004990923055433</v>
      </c>
      <c r="D623" s="3">
        <f t="shared" ca="1" si="20"/>
        <v>0.29617005425977999</v>
      </c>
    </row>
    <row r="624" spans="1:4">
      <c r="A624" s="2">
        <v>622</v>
      </c>
      <c r="B624" s="2">
        <v>622</v>
      </c>
      <c r="C624" s="9">
        <f t="shared" ca="1" si="21"/>
        <v>0.70039880231728324</v>
      </c>
      <c r="D624" s="3">
        <f t="shared" ca="1" si="20"/>
        <v>0.29606976427151993</v>
      </c>
    </row>
    <row r="625" spans="1:4">
      <c r="A625" s="2">
        <v>623</v>
      </c>
      <c r="B625" s="2">
        <v>623</v>
      </c>
      <c r="C625" s="9">
        <f t="shared" ca="1" si="21"/>
        <v>0.70021981496524199</v>
      </c>
      <c r="D625" s="3">
        <f t="shared" ca="1" si="20"/>
        <v>0.29589077691947868</v>
      </c>
    </row>
    <row r="626" spans="1:4">
      <c r="A626" s="2">
        <v>624</v>
      </c>
      <c r="B626" s="2">
        <v>624</v>
      </c>
      <c r="C626" s="9">
        <f t="shared" ca="1" si="21"/>
        <v>0.70000936875441477</v>
      </c>
      <c r="D626" s="3">
        <f t="shared" ca="1" si="20"/>
        <v>0.29568033070865146</v>
      </c>
    </row>
    <row r="627" spans="1:4">
      <c r="A627" s="2">
        <v>625</v>
      </c>
      <c r="B627" s="2">
        <v>625</v>
      </c>
      <c r="C627" s="9">
        <f t="shared" ca="1" si="21"/>
        <v>0.7007360475169423</v>
      </c>
      <c r="D627" s="3">
        <f t="shared" ca="1" si="20"/>
        <v>0.29640700947117898</v>
      </c>
    </row>
    <row r="628" spans="1:4">
      <c r="A628" s="2">
        <v>626</v>
      </c>
      <c r="B628" s="2">
        <v>626</v>
      </c>
      <c r="C628" s="9">
        <f t="shared" ca="1" si="21"/>
        <v>0.70067769498271493</v>
      </c>
      <c r="D628" s="3">
        <f t="shared" ca="1" si="20"/>
        <v>0.29634865693695162</v>
      </c>
    </row>
    <row r="629" spans="1:4">
      <c r="A629" s="2">
        <v>627</v>
      </c>
      <c r="B629" s="2">
        <v>627</v>
      </c>
      <c r="C629" s="9">
        <f t="shared" ca="1" si="21"/>
        <v>0.70048009063360128</v>
      </c>
      <c r="D629" s="3">
        <f t="shared" ca="1" si="20"/>
        <v>0.29615105258783797</v>
      </c>
    </row>
    <row r="630" spans="1:4">
      <c r="A630" s="2">
        <v>628</v>
      </c>
      <c r="B630" s="2">
        <v>628</v>
      </c>
      <c r="C630" s="9">
        <f t="shared" ca="1" si="21"/>
        <v>0.70041124218025275</v>
      </c>
      <c r="D630" s="3">
        <f t="shared" ca="1" si="20"/>
        <v>0.29608220413448944</v>
      </c>
    </row>
    <row r="631" spans="1:4">
      <c r="A631" s="2">
        <v>629</v>
      </c>
      <c r="B631" s="2">
        <v>629</v>
      </c>
      <c r="C631" s="9">
        <f t="shared" ca="1" si="21"/>
        <v>0.70016008943216201</v>
      </c>
      <c r="D631" s="3">
        <f t="shared" ca="1" si="20"/>
        <v>0.2958310513863987</v>
      </c>
    </row>
    <row r="632" spans="1:4">
      <c r="A632" s="2">
        <v>630</v>
      </c>
      <c r="B632" s="2">
        <v>630</v>
      </c>
      <c r="C632" s="9">
        <f t="shared" ca="1" si="21"/>
        <v>0.70072436650579639</v>
      </c>
      <c r="D632" s="3">
        <f t="shared" ca="1" si="20"/>
        <v>0.29639532846003308</v>
      </c>
    </row>
    <row r="633" spans="1:4">
      <c r="A633" s="2">
        <v>631</v>
      </c>
      <c r="B633" s="2">
        <v>631</v>
      </c>
      <c r="C633" s="9">
        <f t="shared" ca="1" si="21"/>
        <v>0.70031652618718065</v>
      </c>
      <c r="D633" s="3">
        <f t="shared" ca="1" si="20"/>
        <v>0.29598748814141734</v>
      </c>
    </row>
    <row r="634" spans="1:4">
      <c r="A634" s="2">
        <v>632</v>
      </c>
      <c r="B634" s="2">
        <v>632</v>
      </c>
      <c r="C634" s="9">
        <f t="shared" ca="1" si="21"/>
        <v>0.70040720833165615</v>
      </c>
      <c r="D634" s="3">
        <f t="shared" ca="1" si="20"/>
        <v>0.29607817028589284</v>
      </c>
    </row>
    <row r="635" spans="1:4">
      <c r="A635" s="2">
        <v>633</v>
      </c>
      <c r="B635" s="2">
        <v>633</v>
      </c>
      <c r="C635" s="9">
        <f t="shared" ca="1" si="21"/>
        <v>0.70040371030960502</v>
      </c>
      <c r="D635" s="3">
        <f t="shared" ca="1" si="20"/>
        <v>0.29607467226384171</v>
      </c>
    </row>
    <row r="636" spans="1:4">
      <c r="A636" s="2">
        <v>634</v>
      </c>
      <c r="B636" s="2">
        <v>634</v>
      </c>
      <c r="C636" s="9">
        <f t="shared" ca="1" si="21"/>
        <v>0.70038524552880643</v>
      </c>
      <c r="D636" s="3">
        <f t="shared" ca="1" si="20"/>
        <v>0.29605620748304312</v>
      </c>
    </row>
    <row r="637" spans="1:4">
      <c r="A637" s="2">
        <v>635</v>
      </c>
      <c r="B637" s="2">
        <v>635</v>
      </c>
      <c r="C637" s="9">
        <f t="shared" ca="1" si="21"/>
        <v>0.70002541745480262</v>
      </c>
      <c r="D637" s="3">
        <f t="shared" ca="1" si="20"/>
        <v>0.29569637940903931</v>
      </c>
    </row>
    <row r="638" spans="1:4">
      <c r="A638" s="2">
        <v>636</v>
      </c>
      <c r="B638" s="2">
        <v>636</v>
      </c>
      <c r="C638" s="9">
        <f t="shared" ca="1" si="21"/>
        <v>0.70030829082686685</v>
      </c>
      <c r="D638" s="3">
        <f t="shared" ca="1" si="20"/>
        <v>0.29597925278110354</v>
      </c>
    </row>
    <row r="639" spans="1:4">
      <c r="A639" s="2">
        <v>637</v>
      </c>
      <c r="B639" s="2">
        <v>637</v>
      </c>
      <c r="C639" s="9">
        <f t="shared" ca="1" si="21"/>
        <v>0.70033931913226155</v>
      </c>
      <c r="D639" s="3">
        <f t="shared" ca="1" si="20"/>
        <v>0.29601028108649824</v>
      </c>
    </row>
    <row r="640" spans="1:4">
      <c r="A640" s="2">
        <v>638</v>
      </c>
      <c r="B640" s="2">
        <v>638</v>
      </c>
      <c r="C640" s="9">
        <f t="shared" ca="1" si="21"/>
        <v>0.70028775977384117</v>
      </c>
      <c r="D640" s="3">
        <f t="shared" ca="1" si="20"/>
        <v>0.29595872172807786</v>
      </c>
    </row>
    <row r="641" spans="1:4">
      <c r="A641" s="2">
        <v>639</v>
      </c>
      <c r="B641" s="2">
        <v>639</v>
      </c>
      <c r="C641" s="9">
        <f t="shared" ca="1" si="21"/>
        <v>0.70017583415997064</v>
      </c>
      <c r="D641" s="3">
        <f t="shared" ca="1" si="20"/>
        <v>0.29584679611420733</v>
      </c>
    </row>
    <row r="642" spans="1:4">
      <c r="A642" s="2">
        <v>640</v>
      </c>
      <c r="B642" s="2">
        <v>640</v>
      </c>
      <c r="C642" s="9">
        <f t="shared" ca="1" si="21"/>
        <v>0.70045916708916889</v>
      </c>
      <c r="D642" s="3">
        <f t="shared" ca="1" si="20"/>
        <v>0.29613012904340558</v>
      </c>
    </row>
    <row r="643" spans="1:4">
      <c r="A643" s="2">
        <v>641</v>
      </c>
      <c r="B643" s="2">
        <v>641</v>
      </c>
      <c r="C643" s="9">
        <f t="shared" ca="1" si="21"/>
        <v>0.70040048573514324</v>
      </c>
      <c r="D643" s="3">
        <f t="shared" ca="1" si="20"/>
        <v>0.29607144768937993</v>
      </c>
    </row>
    <row r="644" spans="1:4">
      <c r="A644" s="2">
        <v>642</v>
      </c>
      <c r="B644" s="2">
        <v>642</v>
      </c>
      <c r="C644" s="9">
        <f t="shared" ca="1" si="21"/>
        <v>0.70047412448213686</v>
      </c>
      <c r="D644" s="3">
        <f t="shared" ref="D644:D706" ca="1" si="22">ABS(C644-$C$1003)</f>
        <v>0.29614508643637355</v>
      </c>
    </row>
    <row r="645" spans="1:4">
      <c r="A645" s="2">
        <v>643</v>
      </c>
      <c r="B645" s="2">
        <v>643</v>
      </c>
      <c r="C645" s="9">
        <f t="shared" ca="1" si="21"/>
        <v>0.70042045207242531</v>
      </c>
      <c r="D645" s="3">
        <f t="shared" ca="1" si="22"/>
        <v>0.296091414026662</v>
      </c>
    </row>
    <row r="646" spans="1:4">
      <c r="A646" s="2">
        <v>644</v>
      </c>
      <c r="B646" s="2">
        <v>644</v>
      </c>
      <c r="C646" s="9">
        <f t="shared" ca="1" si="21"/>
        <v>0.70059238508161659</v>
      </c>
      <c r="D646" s="3">
        <f t="shared" ca="1" si="22"/>
        <v>0.29626334703585328</v>
      </c>
    </row>
    <row r="647" spans="1:4">
      <c r="A647" s="2">
        <v>645</v>
      </c>
      <c r="B647" s="2">
        <v>645</v>
      </c>
      <c r="C647" s="9">
        <f t="shared" ca="1" si="21"/>
        <v>0.70037727513312531</v>
      </c>
      <c r="D647" s="3">
        <f t="shared" ca="1" si="22"/>
        <v>0.296048237087362</v>
      </c>
    </row>
    <row r="648" spans="1:4">
      <c r="A648" s="2">
        <v>646</v>
      </c>
      <c r="B648" s="2">
        <v>646</v>
      </c>
      <c r="C648" s="9">
        <f t="shared" ca="1" si="21"/>
        <v>0.70004359479127076</v>
      </c>
      <c r="D648" s="3">
        <f t="shared" ca="1" si="22"/>
        <v>0.29571455674550745</v>
      </c>
    </row>
    <row r="649" spans="1:4">
      <c r="A649" s="2">
        <v>647</v>
      </c>
      <c r="B649" s="2">
        <v>647</v>
      </c>
      <c r="C649" s="9">
        <f t="shared" ca="1" si="21"/>
        <v>0.7004034083371774</v>
      </c>
      <c r="D649" s="3">
        <f t="shared" ca="1" si="22"/>
        <v>0.29607437029141409</v>
      </c>
    </row>
    <row r="650" spans="1:4">
      <c r="A650" s="2">
        <v>648</v>
      </c>
      <c r="B650" s="2">
        <v>648</v>
      </c>
      <c r="C650" s="9">
        <f t="shared" ca="1" si="21"/>
        <v>0.70046439528295457</v>
      </c>
      <c r="D650" s="3">
        <f t="shared" ca="1" si="22"/>
        <v>0.29613535723719125</v>
      </c>
    </row>
    <row r="651" spans="1:4">
      <c r="A651" s="2">
        <v>649</v>
      </c>
      <c r="B651" s="2">
        <v>649</v>
      </c>
      <c r="C651" s="9">
        <f t="shared" ca="1" si="21"/>
        <v>0.70001906823421545</v>
      </c>
      <c r="D651" s="3">
        <f t="shared" ca="1" si="22"/>
        <v>0.29569003018845214</v>
      </c>
    </row>
    <row r="652" spans="1:4">
      <c r="A652" s="2">
        <v>650</v>
      </c>
      <c r="B652" s="2">
        <v>650</v>
      </c>
      <c r="C652" s="9">
        <f t="shared" ca="1" si="21"/>
        <v>0.70015869343271298</v>
      </c>
      <c r="D652" s="3">
        <f t="shared" ca="1" si="22"/>
        <v>0.29582965538694966</v>
      </c>
    </row>
    <row r="653" spans="1:4">
      <c r="A653" s="2">
        <v>651</v>
      </c>
      <c r="B653" s="2">
        <v>651</v>
      </c>
      <c r="C653" s="9">
        <f t="shared" ca="1" si="21"/>
        <v>0.70041575224986941</v>
      </c>
      <c r="D653" s="3">
        <f t="shared" ca="1" si="22"/>
        <v>0.29608671420410609</v>
      </c>
    </row>
    <row r="654" spans="1:4">
      <c r="A654" s="2">
        <v>652</v>
      </c>
      <c r="B654" s="2">
        <v>652</v>
      </c>
      <c r="C654" s="9">
        <f t="shared" ca="1" si="21"/>
        <v>0.70011017814343379</v>
      </c>
      <c r="D654" s="3">
        <f t="shared" ca="1" si="22"/>
        <v>0.29578114009767048</v>
      </c>
    </row>
    <row r="655" spans="1:4">
      <c r="A655" s="2">
        <v>653</v>
      </c>
      <c r="B655" s="2">
        <v>653</v>
      </c>
      <c r="C655" s="9">
        <f t="shared" ca="1" si="21"/>
        <v>0.70027108466979149</v>
      </c>
      <c r="D655" s="3">
        <f t="shared" ca="1" si="22"/>
        <v>0.29594204662402818</v>
      </c>
    </row>
    <row r="656" spans="1:4">
      <c r="A656" s="2">
        <v>654</v>
      </c>
      <c r="B656" s="2">
        <v>654</v>
      </c>
      <c r="C656" s="9">
        <f t="shared" ca="1" si="21"/>
        <v>0.70084140579848375</v>
      </c>
      <c r="D656" s="3">
        <f t="shared" ca="1" si="22"/>
        <v>0.29651236775272044</v>
      </c>
    </row>
    <row r="657" spans="1:4">
      <c r="A657" s="2">
        <v>655</v>
      </c>
      <c r="B657" s="2">
        <v>655</v>
      </c>
      <c r="C657" s="9">
        <f t="shared" ca="1" si="21"/>
        <v>0.70050269030204371</v>
      </c>
      <c r="D657" s="3">
        <f t="shared" ca="1" si="22"/>
        <v>0.2961736522562804</v>
      </c>
    </row>
    <row r="658" spans="1:4">
      <c r="A658" s="2">
        <v>656</v>
      </c>
      <c r="B658" s="2">
        <v>656</v>
      </c>
      <c r="C658" s="9">
        <f t="shared" ca="1" si="21"/>
        <v>0.70057873315416386</v>
      </c>
      <c r="D658" s="3">
        <f t="shared" ca="1" si="22"/>
        <v>0.29624969510840055</v>
      </c>
    </row>
    <row r="659" spans="1:4">
      <c r="A659" s="2">
        <v>657</v>
      </c>
      <c r="B659" s="2">
        <v>657</v>
      </c>
      <c r="C659" s="9">
        <f t="shared" ca="1" si="21"/>
        <v>0.70063477290168663</v>
      </c>
      <c r="D659" s="3">
        <f t="shared" ca="1" si="22"/>
        <v>0.29630573485592332</v>
      </c>
    </row>
    <row r="660" spans="1:4">
      <c r="A660" s="2">
        <v>658</v>
      </c>
      <c r="B660" s="2">
        <v>658</v>
      </c>
      <c r="C660" s="9">
        <f t="shared" ca="1" si="21"/>
        <v>0.70081880138308017</v>
      </c>
      <c r="D660" s="3">
        <f t="shared" ca="1" si="22"/>
        <v>0.29648976333731686</v>
      </c>
    </row>
    <row r="661" spans="1:4">
      <c r="A661" s="2">
        <v>659</v>
      </c>
      <c r="B661" s="2">
        <v>659</v>
      </c>
      <c r="C661" s="9">
        <f t="shared" ca="1" si="21"/>
        <v>0.70064812026278445</v>
      </c>
      <c r="D661" s="3">
        <f t="shared" ca="1" si="22"/>
        <v>0.29631908221702113</v>
      </c>
    </row>
    <row r="662" spans="1:4">
      <c r="A662" s="2">
        <v>660</v>
      </c>
      <c r="B662" s="2">
        <v>660</v>
      </c>
      <c r="C662" s="9">
        <f t="shared" ca="1" si="21"/>
        <v>0.70017896679148028</v>
      </c>
      <c r="D662" s="3">
        <f t="shared" ca="1" si="22"/>
        <v>0.29584992874571697</v>
      </c>
    </row>
    <row r="663" spans="1:4">
      <c r="A663" s="2">
        <v>661</v>
      </c>
      <c r="B663" s="2">
        <v>661</v>
      </c>
      <c r="C663" s="9">
        <f t="shared" ca="1" si="21"/>
        <v>0.70068147999940888</v>
      </c>
      <c r="D663" s="3">
        <f t="shared" ca="1" si="22"/>
        <v>0.29635244195364557</v>
      </c>
    </row>
    <row r="664" spans="1:4">
      <c r="A664" s="2">
        <v>662</v>
      </c>
      <c r="B664" s="2">
        <v>662</v>
      </c>
      <c r="C664" s="9">
        <f t="shared" ca="1" si="21"/>
        <v>0.70074581809224068</v>
      </c>
      <c r="D664" s="3">
        <f t="shared" ca="1" si="22"/>
        <v>0.29641678004647737</v>
      </c>
    </row>
    <row r="665" spans="1:4">
      <c r="A665" s="2">
        <v>663</v>
      </c>
      <c r="B665" s="2">
        <v>663</v>
      </c>
      <c r="C665" s="9">
        <f t="shared" ca="1" si="21"/>
        <v>0.7009699129838074</v>
      </c>
      <c r="D665" s="3">
        <f t="shared" ca="1" si="22"/>
        <v>0.29664087493804409</v>
      </c>
    </row>
    <row r="666" spans="1:4">
      <c r="A666" s="2">
        <v>664</v>
      </c>
      <c r="B666" s="2">
        <v>664</v>
      </c>
      <c r="C666" s="9">
        <f t="shared" ca="1" si="21"/>
        <v>0.70020026507901689</v>
      </c>
      <c r="D666" s="3">
        <f t="shared" ca="1" si="22"/>
        <v>0.29587122703325358</v>
      </c>
    </row>
    <row r="667" spans="1:4">
      <c r="A667" s="2">
        <v>665</v>
      </c>
      <c r="B667" s="2">
        <v>665</v>
      </c>
      <c r="C667" s="9">
        <f t="shared" ca="1" si="21"/>
        <v>0.70005673479686026</v>
      </c>
      <c r="D667" s="3">
        <f t="shared" ca="1" si="22"/>
        <v>0.29572769675109695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0.70046941939204932</v>
      </c>
      <c r="D668" s="3">
        <f t="shared" ca="1" si="22"/>
        <v>0.29614038134628601</v>
      </c>
    </row>
    <row r="669" spans="1:4">
      <c r="A669" s="2">
        <v>667</v>
      </c>
      <c r="B669" s="2">
        <v>667</v>
      </c>
      <c r="C669" s="9">
        <f t="shared" ca="1" si="23"/>
        <v>0.70057654546648318</v>
      </c>
      <c r="D669" s="3">
        <f t="shared" ca="1" si="22"/>
        <v>0.29624750742071987</v>
      </c>
    </row>
    <row r="670" spans="1:4">
      <c r="A670" s="2">
        <v>668</v>
      </c>
      <c r="B670" s="2">
        <v>668</v>
      </c>
      <c r="C670" s="9">
        <f t="shared" ca="1" si="23"/>
        <v>0.7003874825428934</v>
      </c>
      <c r="D670" s="3">
        <f t="shared" ca="1" si="22"/>
        <v>0.29605844449713009</v>
      </c>
    </row>
    <row r="671" spans="1:4">
      <c r="A671" s="2">
        <v>669</v>
      </c>
      <c r="B671" s="2">
        <v>669</v>
      </c>
      <c r="C671" s="9">
        <f t="shared" ca="1" si="23"/>
        <v>0.70040752002263917</v>
      </c>
      <c r="D671" s="3">
        <f t="shared" ca="1" si="22"/>
        <v>0.29607848197687586</v>
      </c>
    </row>
    <row r="672" spans="1:4">
      <c r="A672" s="2">
        <v>670</v>
      </c>
      <c r="B672" s="2">
        <v>670</v>
      </c>
      <c r="C672" s="9">
        <f t="shared" ca="1" si="23"/>
        <v>0.70082179710640402</v>
      </c>
      <c r="D672" s="3">
        <f t="shared" ca="1" si="22"/>
        <v>0.29649275906064071</v>
      </c>
    </row>
    <row r="673" spans="1:4">
      <c r="A673" s="2">
        <v>671</v>
      </c>
      <c r="B673" s="2">
        <v>671</v>
      </c>
      <c r="C673" s="9">
        <f t="shared" ca="1" si="23"/>
        <v>0.70026038080645903</v>
      </c>
      <c r="D673" s="3">
        <f t="shared" ca="1" si="22"/>
        <v>0.29593134276069571</v>
      </c>
    </row>
    <row r="674" spans="1:4">
      <c r="A674" s="2">
        <v>672</v>
      </c>
      <c r="B674" s="2">
        <v>672</v>
      </c>
      <c r="C674" s="9">
        <f t="shared" ca="1" si="23"/>
        <v>0.700071376308814</v>
      </c>
      <c r="D674" s="3">
        <f t="shared" ca="1" si="22"/>
        <v>0.29574233826305069</v>
      </c>
    </row>
    <row r="675" spans="1:4">
      <c r="A675" s="2">
        <v>673</v>
      </c>
      <c r="B675" s="2">
        <v>673</v>
      </c>
      <c r="C675" s="9">
        <f t="shared" ca="1" si="23"/>
        <v>0.70008939205869902</v>
      </c>
      <c r="D675" s="3">
        <f t="shared" ca="1" si="22"/>
        <v>0.29576035401293571</v>
      </c>
    </row>
    <row r="676" spans="1:4">
      <c r="A676" s="2">
        <v>674</v>
      </c>
      <c r="B676" s="2">
        <v>674</v>
      </c>
      <c r="C676" s="9">
        <f t="shared" ca="1" si="23"/>
        <v>0.70059334685577634</v>
      </c>
      <c r="D676" s="3">
        <f t="shared" ca="1" si="22"/>
        <v>0.29626430881001303</v>
      </c>
    </row>
    <row r="677" spans="1:4">
      <c r="A677" s="2">
        <v>675</v>
      </c>
      <c r="B677" s="2">
        <v>675</v>
      </c>
      <c r="C677" s="9">
        <f t="shared" ca="1" si="23"/>
        <v>0.70011554768974715</v>
      </c>
      <c r="D677" s="3">
        <f t="shared" ca="1" si="22"/>
        <v>0.29578650964398384</v>
      </c>
    </row>
    <row r="678" spans="1:4">
      <c r="A678" s="2">
        <v>676</v>
      </c>
      <c r="B678" s="2">
        <v>676</v>
      </c>
      <c r="C678" s="9">
        <f t="shared" ca="1" si="23"/>
        <v>0.70007999601189608</v>
      </c>
      <c r="D678" s="3">
        <f t="shared" ca="1" si="22"/>
        <v>0.29575095796613277</v>
      </c>
    </row>
    <row r="679" spans="1:4">
      <c r="A679" s="2">
        <v>677</v>
      </c>
      <c r="B679" s="2">
        <v>677</v>
      </c>
      <c r="C679" s="9">
        <f t="shared" ca="1" si="23"/>
        <v>0.70041790440217166</v>
      </c>
      <c r="D679" s="3">
        <f t="shared" ca="1" si="22"/>
        <v>0.29608886635640835</v>
      </c>
    </row>
    <row r="680" spans="1:4">
      <c r="A680" s="2">
        <v>678</v>
      </c>
      <c r="B680" s="2">
        <v>678</v>
      </c>
      <c r="C680" s="9">
        <f t="shared" ca="1" si="23"/>
        <v>0.7002412085463805</v>
      </c>
      <c r="D680" s="3">
        <f t="shared" ca="1" si="22"/>
        <v>0.29591217050061719</v>
      </c>
    </row>
    <row r="681" spans="1:4">
      <c r="A681" s="2">
        <v>679</v>
      </c>
      <c r="B681" s="2">
        <v>679</v>
      </c>
      <c r="C681" s="9">
        <f t="shared" ca="1" si="23"/>
        <v>0.70037884489440005</v>
      </c>
      <c r="D681" s="3">
        <f t="shared" ca="1" si="22"/>
        <v>0.29604980684863674</v>
      </c>
    </row>
    <row r="682" spans="1:4">
      <c r="A682" s="2">
        <v>680</v>
      </c>
      <c r="B682" s="2">
        <v>680</v>
      </c>
      <c r="C682" s="9">
        <f t="shared" ca="1" si="23"/>
        <v>0.70020049318794442</v>
      </c>
      <c r="D682" s="3">
        <f t="shared" ca="1" si="22"/>
        <v>0.29587145514218111</v>
      </c>
    </row>
    <row r="683" spans="1:4">
      <c r="A683" s="2">
        <v>681</v>
      </c>
      <c r="B683" s="2">
        <v>681</v>
      </c>
      <c r="C683" s="9">
        <f t="shared" ca="1" si="23"/>
        <v>0.70016967058753865</v>
      </c>
      <c r="D683" s="3">
        <f t="shared" ca="1" si="22"/>
        <v>0.29584063254177534</v>
      </c>
    </row>
    <row r="684" spans="1:4">
      <c r="A684" s="2">
        <v>682</v>
      </c>
      <c r="B684" s="2">
        <v>682</v>
      </c>
      <c r="C684" s="9">
        <f t="shared" ca="1" si="23"/>
        <v>0.70028056099845115</v>
      </c>
      <c r="D684" s="3">
        <f t="shared" ca="1" si="22"/>
        <v>0.29595152295268784</v>
      </c>
    </row>
    <row r="685" spans="1:4">
      <c r="A685" s="2">
        <v>683</v>
      </c>
      <c r="B685" s="2">
        <v>683</v>
      </c>
      <c r="C685" s="9">
        <f t="shared" ca="1" si="23"/>
        <v>0.70031800624638707</v>
      </c>
      <c r="D685" s="3">
        <f t="shared" ca="1" si="22"/>
        <v>0.29598896820062376</v>
      </c>
    </row>
    <row r="686" spans="1:4">
      <c r="A686" s="2">
        <v>684</v>
      </c>
      <c r="B686" s="2">
        <v>684</v>
      </c>
      <c r="C686" s="9">
        <f t="shared" ca="1" si="23"/>
        <v>0.70000271824689064</v>
      </c>
      <c r="D686" s="3">
        <f t="shared" ca="1" si="22"/>
        <v>0.29567368020112733</v>
      </c>
    </row>
    <row r="687" spans="1:4">
      <c r="A687" s="2">
        <v>685</v>
      </c>
      <c r="B687" s="2">
        <v>685</v>
      </c>
      <c r="C687" s="9">
        <f t="shared" ca="1" si="23"/>
        <v>0.70075187718493903</v>
      </c>
      <c r="D687" s="3">
        <f t="shared" ca="1" si="22"/>
        <v>0.29642283913917572</v>
      </c>
    </row>
    <row r="688" spans="1:4">
      <c r="A688" s="2">
        <v>686</v>
      </c>
      <c r="B688" s="2">
        <v>686</v>
      </c>
      <c r="C688" s="9">
        <f t="shared" ca="1" si="23"/>
        <v>0.70091180953885002</v>
      </c>
      <c r="D688" s="3">
        <f t="shared" ca="1" si="22"/>
        <v>0.29658277149308671</v>
      </c>
    </row>
    <row r="689" spans="1:4">
      <c r="A689" s="2">
        <v>687</v>
      </c>
      <c r="B689" s="2">
        <v>687</v>
      </c>
      <c r="C689" s="9">
        <f t="shared" ca="1" si="23"/>
        <v>0.70046472394215376</v>
      </c>
      <c r="D689" s="3">
        <f t="shared" ca="1" si="22"/>
        <v>0.29613568589639044</v>
      </c>
    </row>
    <row r="690" spans="1:4">
      <c r="A690" s="2">
        <v>688</v>
      </c>
      <c r="B690" s="2">
        <v>688</v>
      </c>
      <c r="C690" s="9">
        <f t="shared" ca="1" si="23"/>
        <v>0.70052725742651434</v>
      </c>
      <c r="D690" s="3">
        <f t="shared" ca="1" si="22"/>
        <v>0.29619821938075103</v>
      </c>
    </row>
    <row r="691" spans="1:4">
      <c r="A691" s="2">
        <v>689</v>
      </c>
      <c r="B691" s="2">
        <v>689</v>
      </c>
      <c r="C691" s="9">
        <f t="shared" ca="1" si="23"/>
        <v>0.70089429298845807</v>
      </c>
      <c r="D691" s="3">
        <f t="shared" ca="1" si="22"/>
        <v>0.29656525494269476</v>
      </c>
    </row>
    <row r="692" spans="1:4">
      <c r="A692" s="2">
        <v>690</v>
      </c>
      <c r="B692" s="2">
        <v>690</v>
      </c>
      <c r="C692" s="9">
        <f t="shared" ca="1" si="23"/>
        <v>0.70088970761600489</v>
      </c>
      <c r="D692" s="3">
        <f t="shared" ca="1" si="22"/>
        <v>0.29656066957024158</v>
      </c>
    </row>
    <row r="693" spans="1:4">
      <c r="A693" s="2">
        <v>691</v>
      </c>
      <c r="B693" s="2">
        <v>691</v>
      </c>
      <c r="C693" s="9">
        <f t="shared" ca="1" si="23"/>
        <v>0.70007631561542139</v>
      </c>
      <c r="D693" s="3">
        <f t="shared" ca="1" si="22"/>
        <v>0.29574727756965807</v>
      </c>
    </row>
    <row r="694" spans="1:4">
      <c r="A694" s="2">
        <v>692</v>
      </c>
      <c r="B694" s="2">
        <v>692</v>
      </c>
      <c r="C694" s="9">
        <f t="shared" ca="1" si="23"/>
        <v>0.70090377434184392</v>
      </c>
      <c r="D694" s="3">
        <f t="shared" ca="1" si="22"/>
        <v>0.29657473629608061</v>
      </c>
    </row>
    <row r="695" spans="1:4">
      <c r="A695" s="2">
        <v>693</v>
      </c>
      <c r="B695" s="2">
        <v>693</v>
      </c>
      <c r="C695" s="9">
        <f t="shared" ca="1" si="23"/>
        <v>0.70087241604612371</v>
      </c>
      <c r="D695" s="3">
        <f t="shared" ca="1" si="22"/>
        <v>0.2965433780003604</v>
      </c>
    </row>
    <row r="696" spans="1:4">
      <c r="A696" s="2">
        <v>694</v>
      </c>
      <c r="B696" s="2">
        <v>694</v>
      </c>
      <c r="C696" s="9">
        <f t="shared" ca="1" si="23"/>
        <v>0.70027091847574885</v>
      </c>
      <c r="D696" s="3">
        <f t="shared" ca="1" si="22"/>
        <v>0.29594188042998554</v>
      </c>
    </row>
    <row r="697" spans="1:4">
      <c r="A697" s="2">
        <v>695</v>
      </c>
      <c r="B697" s="2">
        <v>695</v>
      </c>
      <c r="C697" s="9">
        <f t="shared" ca="1" si="23"/>
        <v>0.70052395597067019</v>
      </c>
      <c r="D697" s="3">
        <f t="shared" ca="1" si="22"/>
        <v>0.29619491792490688</v>
      </c>
    </row>
    <row r="698" spans="1:4">
      <c r="A698" s="2">
        <v>696</v>
      </c>
      <c r="B698" s="2">
        <v>696</v>
      </c>
      <c r="C698" s="9">
        <f t="shared" ca="1" si="23"/>
        <v>0.70024986658490096</v>
      </c>
      <c r="D698" s="3">
        <f t="shared" ca="1" si="22"/>
        <v>0.29592082853913765</v>
      </c>
    </row>
    <row r="699" spans="1:4">
      <c r="A699" s="2">
        <v>697</v>
      </c>
      <c r="B699" s="2">
        <v>697</v>
      </c>
      <c r="C699" s="9">
        <f t="shared" ca="1" si="23"/>
        <v>0.70055622075688462</v>
      </c>
      <c r="D699" s="3">
        <f t="shared" ca="1" si="22"/>
        <v>0.29622718271112131</v>
      </c>
    </row>
    <row r="700" spans="1:4">
      <c r="A700" s="2">
        <v>698</v>
      </c>
      <c r="B700" s="2">
        <v>698</v>
      </c>
      <c r="C700" s="9">
        <f t="shared" ca="1" si="23"/>
        <v>0.70059140207855863</v>
      </c>
      <c r="D700" s="3">
        <f t="shared" ca="1" si="22"/>
        <v>0.29626236403279532</v>
      </c>
    </row>
    <row r="701" spans="1:4">
      <c r="A701" s="2">
        <v>699</v>
      </c>
      <c r="B701" s="2">
        <v>699</v>
      </c>
      <c r="C701" s="9">
        <f t="shared" ca="1" si="23"/>
        <v>0.70090512368569147</v>
      </c>
      <c r="D701" s="3">
        <f t="shared" ca="1" si="22"/>
        <v>0.29657608563992816</v>
      </c>
    </row>
    <row r="702" spans="1:4">
      <c r="A702" s="2">
        <v>700</v>
      </c>
      <c r="B702" s="2">
        <v>700</v>
      </c>
      <c r="C702" s="9">
        <f t="shared" ca="1" si="23"/>
        <v>0.70052147111273355</v>
      </c>
      <c r="D702" s="3">
        <f t="shared" ca="1" si="22"/>
        <v>0.29619243306697024</v>
      </c>
    </row>
    <row r="703" spans="1:4">
      <c r="A703" s="2">
        <v>701</v>
      </c>
      <c r="B703" s="2">
        <v>701</v>
      </c>
      <c r="C703" s="9">
        <f t="shared" ca="1" si="23"/>
        <v>0.70026455924991959</v>
      </c>
      <c r="D703" s="3">
        <f t="shared" ca="1" si="22"/>
        <v>0.29593552120415628</v>
      </c>
    </row>
    <row r="704" spans="1:4">
      <c r="A704" s="2">
        <v>702</v>
      </c>
      <c r="B704" s="2">
        <v>702</v>
      </c>
      <c r="C704" s="9">
        <f t="shared" ca="1" si="23"/>
        <v>0.70081030298218971</v>
      </c>
      <c r="D704" s="3">
        <f t="shared" ca="1" si="22"/>
        <v>0.2964812649364264</v>
      </c>
    </row>
    <row r="705" spans="1:4">
      <c r="A705" s="2">
        <v>703</v>
      </c>
      <c r="B705" s="2">
        <v>703</v>
      </c>
      <c r="C705" s="9">
        <f t="shared" ca="1" si="23"/>
        <v>0.70067036928626125</v>
      </c>
      <c r="D705" s="3">
        <f t="shared" ca="1" si="22"/>
        <v>0.29634133124049794</v>
      </c>
    </row>
    <row r="706" spans="1:4">
      <c r="A706" s="2">
        <v>704</v>
      </c>
      <c r="B706" s="2">
        <v>704</v>
      </c>
      <c r="C706" s="9">
        <f t="shared" ca="1" si="23"/>
        <v>0.700000216277466</v>
      </c>
      <c r="D706" s="3">
        <f t="shared" ca="1" si="22"/>
        <v>0.29567117823170269</v>
      </c>
    </row>
    <row r="707" spans="1:4">
      <c r="A707" s="2">
        <v>705</v>
      </c>
      <c r="B707" s="2">
        <v>705</v>
      </c>
      <c r="C707" s="9">
        <f t="shared" ca="1" si="23"/>
        <v>0.70015649971412086</v>
      </c>
      <c r="D707" s="3">
        <f ca="1">ABS(C707-$C$1003)</f>
        <v>0.29582746166835755</v>
      </c>
    </row>
    <row r="708" spans="1:4">
      <c r="A708" s="2">
        <v>706</v>
      </c>
      <c r="B708" s="2">
        <v>706</v>
      </c>
      <c r="C708" s="9">
        <f t="shared" ca="1" si="23"/>
        <v>0.70015048732070828</v>
      </c>
      <c r="D708" s="3">
        <f t="shared" ref="D708:D771" ca="1" si="24">ABS(C708-$C$1003)</f>
        <v>0.29582144927494497</v>
      </c>
    </row>
    <row r="709" spans="1:4">
      <c r="A709" s="2">
        <v>707</v>
      </c>
      <c r="B709" s="2">
        <v>707</v>
      </c>
      <c r="C709" s="9">
        <f t="shared" ca="1" si="23"/>
        <v>0.70072188090734833</v>
      </c>
      <c r="D709" s="3">
        <f t="shared" ca="1" si="24"/>
        <v>0.29639284286158502</v>
      </c>
    </row>
    <row r="710" spans="1:4">
      <c r="A710" s="2">
        <v>708</v>
      </c>
      <c r="B710" s="2">
        <v>708</v>
      </c>
      <c r="C710" s="9">
        <f t="shared" ca="1" si="23"/>
        <v>0.70064850021835634</v>
      </c>
      <c r="D710" s="3">
        <f t="shared" ca="1" si="24"/>
        <v>0.29631946217259303</v>
      </c>
    </row>
    <row r="711" spans="1:4">
      <c r="A711" s="2">
        <v>709</v>
      </c>
      <c r="B711" s="2">
        <v>709</v>
      </c>
      <c r="C711" s="9">
        <f t="shared" ca="1" si="23"/>
        <v>0.70062603514804611</v>
      </c>
      <c r="D711" s="3">
        <f t="shared" ca="1" si="24"/>
        <v>0.2962969971022828</v>
      </c>
    </row>
    <row r="712" spans="1:4">
      <c r="A712" s="2">
        <v>710</v>
      </c>
      <c r="B712" s="2">
        <v>710</v>
      </c>
      <c r="C712" s="9">
        <f t="shared" ca="1" si="23"/>
        <v>0.70038061596610479</v>
      </c>
      <c r="D712" s="3">
        <f t="shared" ca="1" si="24"/>
        <v>0.29605157792034148</v>
      </c>
    </row>
    <row r="713" spans="1:4">
      <c r="A713" s="2">
        <v>711</v>
      </c>
      <c r="B713" s="2">
        <v>711</v>
      </c>
      <c r="C713" s="9">
        <f t="shared" ca="1" si="23"/>
        <v>0.70088964145313615</v>
      </c>
      <c r="D713" s="3">
        <f t="shared" ca="1" si="24"/>
        <v>0.29656060340737284</v>
      </c>
    </row>
    <row r="714" spans="1:4">
      <c r="A714" s="2">
        <v>712</v>
      </c>
      <c r="B714" s="2">
        <v>712</v>
      </c>
      <c r="C714" s="9">
        <f t="shared" ca="1" si="23"/>
        <v>0.70071726958161762</v>
      </c>
      <c r="D714" s="3">
        <f t="shared" ca="1" si="24"/>
        <v>0.29638823153585431</v>
      </c>
    </row>
    <row r="715" spans="1:4">
      <c r="A715" s="2">
        <v>713</v>
      </c>
      <c r="B715" s="2">
        <v>713</v>
      </c>
      <c r="C715" s="9">
        <f t="shared" ca="1" si="23"/>
        <v>0.70046276862192269</v>
      </c>
      <c r="D715" s="3">
        <f t="shared" ca="1" si="24"/>
        <v>0.29613373057615938</v>
      </c>
    </row>
    <row r="716" spans="1:4">
      <c r="A716" s="2">
        <v>714</v>
      </c>
      <c r="B716" s="2">
        <v>714</v>
      </c>
      <c r="C716" s="9">
        <f t="shared" ca="1" si="23"/>
        <v>0.70076146085598934</v>
      </c>
      <c r="D716" s="3">
        <f t="shared" ca="1" si="24"/>
        <v>0.29643242281022603</v>
      </c>
    </row>
    <row r="717" spans="1:4">
      <c r="A717" s="2">
        <v>715</v>
      </c>
      <c r="B717" s="2">
        <v>715</v>
      </c>
      <c r="C717" s="9">
        <f t="shared" ca="1" si="23"/>
        <v>0.70075013841909894</v>
      </c>
      <c r="D717" s="3">
        <f t="shared" ca="1" si="24"/>
        <v>0.29642110037333563</v>
      </c>
    </row>
    <row r="718" spans="1:4">
      <c r="A718" s="2">
        <v>716</v>
      </c>
      <c r="B718" s="2">
        <v>716</v>
      </c>
      <c r="C718" s="9">
        <f t="shared" ca="1" si="23"/>
        <v>0.70076297360820694</v>
      </c>
      <c r="D718" s="3">
        <f t="shared" ca="1" si="24"/>
        <v>0.29643393556244363</v>
      </c>
    </row>
    <row r="719" spans="1:4">
      <c r="A719" s="2">
        <v>717</v>
      </c>
      <c r="B719" s="2">
        <v>717</v>
      </c>
      <c r="C719" s="9">
        <f t="shared" ca="1" si="23"/>
        <v>0.70029019068009402</v>
      </c>
      <c r="D719" s="3">
        <f t="shared" ca="1" si="24"/>
        <v>0.2959611526343307</v>
      </c>
    </row>
    <row r="720" spans="1:4">
      <c r="A720" s="2">
        <v>718</v>
      </c>
      <c r="B720" s="2">
        <v>718</v>
      </c>
      <c r="C720" s="9">
        <f t="shared" ca="1" si="23"/>
        <v>0.70098244192985115</v>
      </c>
      <c r="D720" s="3">
        <f t="shared" ca="1" si="24"/>
        <v>0.29665340388408784</v>
      </c>
    </row>
    <row r="721" spans="1:4">
      <c r="A721" s="2">
        <v>719</v>
      </c>
      <c r="B721" s="2">
        <v>719</v>
      </c>
      <c r="C721" s="9">
        <f t="shared" ca="1" si="23"/>
        <v>0.70084968123261782</v>
      </c>
      <c r="D721" s="3">
        <f t="shared" ca="1" si="24"/>
        <v>0.2965206431868545</v>
      </c>
    </row>
    <row r="722" spans="1:4">
      <c r="A722" s="2">
        <v>720</v>
      </c>
      <c r="B722" s="2">
        <v>720</v>
      </c>
      <c r="C722" s="9">
        <f t="shared" ca="1" si="23"/>
        <v>0.70025551719628976</v>
      </c>
      <c r="D722" s="3">
        <f t="shared" ca="1" si="24"/>
        <v>0.29592647915052644</v>
      </c>
    </row>
    <row r="723" spans="1:4">
      <c r="A723" s="2">
        <v>721</v>
      </c>
      <c r="B723" s="2">
        <v>721</v>
      </c>
      <c r="C723" s="9">
        <f t="shared" ca="1" si="23"/>
        <v>0.70031248899640297</v>
      </c>
      <c r="D723" s="3">
        <f t="shared" ca="1" si="24"/>
        <v>0.29598345095063966</v>
      </c>
    </row>
    <row r="724" spans="1:4">
      <c r="A724" s="2">
        <v>722</v>
      </c>
      <c r="B724" s="2">
        <v>722</v>
      </c>
      <c r="C724" s="9">
        <f t="shared" ca="1" si="23"/>
        <v>0.70050771499890518</v>
      </c>
      <c r="D724" s="3">
        <f t="shared" ca="1" si="24"/>
        <v>0.29617867695314187</v>
      </c>
    </row>
    <row r="725" spans="1:4">
      <c r="A725" s="2">
        <v>723</v>
      </c>
      <c r="B725" s="2">
        <v>723</v>
      </c>
      <c r="C725" s="9">
        <f t="shared" ca="1" si="23"/>
        <v>0.70008852801442922</v>
      </c>
      <c r="D725" s="3">
        <f t="shared" ca="1" si="24"/>
        <v>0.29575948996866591</v>
      </c>
    </row>
    <row r="726" spans="1:4">
      <c r="A726" s="2">
        <v>724</v>
      </c>
      <c r="B726" s="2">
        <v>724</v>
      </c>
      <c r="C726" s="9">
        <f t="shared" ca="1" si="23"/>
        <v>0.70093231562575209</v>
      </c>
      <c r="D726" s="3">
        <f t="shared" ca="1" si="24"/>
        <v>0.29660327757998878</v>
      </c>
    </row>
    <row r="727" spans="1:4">
      <c r="A727" s="2">
        <v>725</v>
      </c>
      <c r="B727" s="2">
        <v>725</v>
      </c>
      <c r="C727" s="9">
        <f t="shared" ca="1" si="23"/>
        <v>0.70081980440366187</v>
      </c>
      <c r="D727" s="3">
        <f t="shared" ca="1" si="24"/>
        <v>0.29649076635789856</v>
      </c>
    </row>
    <row r="728" spans="1:4">
      <c r="A728" s="2">
        <v>726</v>
      </c>
      <c r="B728" s="2">
        <v>726</v>
      </c>
      <c r="C728" s="9">
        <f t="shared" ca="1" si="23"/>
        <v>0.70050801564211984</v>
      </c>
      <c r="D728" s="3">
        <f t="shared" ca="1" si="24"/>
        <v>0.29617897759635653</v>
      </c>
    </row>
    <row r="729" spans="1:4">
      <c r="A729" s="2">
        <v>727</v>
      </c>
      <c r="B729" s="2">
        <v>727</v>
      </c>
      <c r="C729" s="9">
        <f t="shared" ca="1" si="23"/>
        <v>0.7008053455663602</v>
      </c>
      <c r="D729" s="3">
        <f t="shared" ca="1" si="24"/>
        <v>0.29647630752059689</v>
      </c>
    </row>
    <row r="730" spans="1:4">
      <c r="A730" s="2">
        <v>728</v>
      </c>
      <c r="B730" s="2">
        <v>728</v>
      </c>
      <c r="C730" s="9">
        <f t="shared" ca="1" si="23"/>
        <v>0.70075022042324719</v>
      </c>
      <c r="D730" s="3">
        <f t="shared" ca="1" si="24"/>
        <v>0.29642118237748388</v>
      </c>
    </row>
    <row r="731" spans="1:4">
      <c r="A731" s="2">
        <v>729</v>
      </c>
      <c r="B731" s="2">
        <v>729</v>
      </c>
      <c r="C731" s="9">
        <f t="shared" ca="1" si="23"/>
        <v>0.70082626214582577</v>
      </c>
      <c r="D731" s="3">
        <f t="shared" ca="1" si="24"/>
        <v>0.29649722410006246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0.70031066424196109</v>
      </c>
      <c r="D732" s="3">
        <f t="shared" ca="1" si="24"/>
        <v>0.29598162619619778</v>
      </c>
    </row>
    <row r="733" spans="1:4">
      <c r="A733" s="2">
        <v>731</v>
      </c>
      <c r="B733" s="2">
        <v>731</v>
      </c>
      <c r="C733" s="9">
        <f t="shared" ca="1" si="25"/>
        <v>0.70031505666023419</v>
      </c>
      <c r="D733" s="3">
        <f t="shared" ca="1" si="24"/>
        <v>0.29598601861447088</v>
      </c>
    </row>
    <row r="734" spans="1:4">
      <c r="A734" s="2">
        <v>732</v>
      </c>
      <c r="B734" s="2">
        <v>732</v>
      </c>
      <c r="C734" s="9">
        <f t="shared" ca="1" si="25"/>
        <v>0.70009289304913702</v>
      </c>
      <c r="D734" s="3">
        <f t="shared" ca="1" si="24"/>
        <v>0.29576385500337371</v>
      </c>
    </row>
    <row r="735" spans="1:4">
      <c r="A735" s="2">
        <v>733</v>
      </c>
      <c r="B735" s="2">
        <v>733</v>
      </c>
      <c r="C735" s="9">
        <f t="shared" ca="1" si="25"/>
        <v>0.70006572332757533</v>
      </c>
      <c r="D735" s="3">
        <f t="shared" ca="1" si="24"/>
        <v>0.29573668528181202</v>
      </c>
    </row>
    <row r="736" spans="1:4">
      <c r="A736" s="2">
        <v>734</v>
      </c>
      <c r="B736" s="2">
        <v>734</v>
      </c>
      <c r="C736" s="9">
        <f t="shared" ca="1" si="25"/>
        <v>0.70066929356297236</v>
      </c>
      <c r="D736" s="3">
        <f t="shared" ca="1" si="24"/>
        <v>0.29634025551720905</v>
      </c>
    </row>
    <row r="737" spans="1:4">
      <c r="A737" s="2">
        <v>735</v>
      </c>
      <c r="B737" s="2">
        <v>735</v>
      </c>
      <c r="C737" s="9">
        <f t="shared" ca="1" si="25"/>
        <v>0.70085137361014527</v>
      </c>
      <c r="D737" s="3">
        <f t="shared" ca="1" si="24"/>
        <v>0.29652233556438196</v>
      </c>
    </row>
    <row r="738" spans="1:4">
      <c r="A738" s="2">
        <v>736</v>
      </c>
      <c r="B738" s="2">
        <v>736</v>
      </c>
      <c r="C738" s="9">
        <f t="shared" ca="1" si="25"/>
        <v>0.70000778474729419</v>
      </c>
      <c r="D738" s="3">
        <f t="shared" ca="1" si="24"/>
        <v>0.29567874670153088</v>
      </c>
    </row>
    <row r="739" spans="1:4">
      <c r="A739" s="2">
        <v>737</v>
      </c>
      <c r="B739" s="2">
        <v>737</v>
      </c>
      <c r="C739" s="9">
        <f t="shared" ca="1" si="25"/>
        <v>0.7005802787633395</v>
      </c>
      <c r="D739" s="3">
        <f t="shared" ca="1" si="24"/>
        <v>0.29625124071757619</v>
      </c>
    </row>
    <row r="740" spans="1:4">
      <c r="A740" s="2">
        <v>738</v>
      </c>
      <c r="B740" s="2">
        <v>738</v>
      </c>
      <c r="C740" s="9">
        <f t="shared" ca="1" si="25"/>
        <v>0.70021707585108495</v>
      </c>
      <c r="D740" s="3">
        <f t="shared" ca="1" si="24"/>
        <v>0.29588803780532164</v>
      </c>
    </row>
    <row r="741" spans="1:4">
      <c r="A741" s="2">
        <v>739</v>
      </c>
      <c r="B741" s="2">
        <v>739</v>
      </c>
      <c r="C741" s="9">
        <f t="shared" ca="1" si="25"/>
        <v>0.70074813862310126</v>
      </c>
      <c r="D741" s="3">
        <f t="shared" ca="1" si="24"/>
        <v>0.29641910057733795</v>
      </c>
    </row>
    <row r="742" spans="1:4">
      <c r="A742" s="2">
        <v>740</v>
      </c>
      <c r="B742" s="2">
        <v>740</v>
      </c>
      <c r="C742" s="9">
        <f t="shared" ca="1" si="25"/>
        <v>0.7003288645905551</v>
      </c>
      <c r="D742" s="3">
        <f t="shared" ca="1" si="24"/>
        <v>0.29599982654479179</v>
      </c>
    </row>
    <row r="743" spans="1:4">
      <c r="A743" s="2">
        <v>741</v>
      </c>
      <c r="B743" s="2">
        <v>741</v>
      </c>
      <c r="C743" s="9">
        <f t="shared" ca="1" si="25"/>
        <v>0.70041322790366045</v>
      </c>
      <c r="D743" s="3">
        <f t="shared" ca="1" si="24"/>
        <v>0.29608418985789714</v>
      </c>
    </row>
    <row r="744" spans="1:4">
      <c r="A744" s="2">
        <v>742</v>
      </c>
      <c r="B744" s="2">
        <v>742</v>
      </c>
      <c r="C744" s="9">
        <f t="shared" ca="1" si="25"/>
        <v>0.70035970990869101</v>
      </c>
      <c r="D744" s="3">
        <f t="shared" ca="1" si="24"/>
        <v>0.2960306718629277</v>
      </c>
    </row>
    <row r="745" spans="1:4">
      <c r="A745" s="2">
        <v>743</v>
      </c>
      <c r="B745" s="2">
        <v>743</v>
      </c>
      <c r="C745" s="9">
        <f t="shared" ca="1" si="25"/>
        <v>0.70042161689722349</v>
      </c>
      <c r="D745" s="3">
        <f t="shared" ca="1" si="24"/>
        <v>0.29609257885146018</v>
      </c>
    </row>
    <row r="746" spans="1:4">
      <c r="A746" s="2">
        <v>744</v>
      </c>
      <c r="B746" s="2">
        <v>744</v>
      </c>
      <c r="C746" s="9">
        <f t="shared" ca="1" si="25"/>
        <v>0.700581879769961</v>
      </c>
      <c r="D746" s="3">
        <f t="shared" ca="1" si="24"/>
        <v>0.29625284172419769</v>
      </c>
    </row>
    <row r="747" spans="1:4">
      <c r="A747" s="2">
        <v>745</v>
      </c>
      <c r="B747" s="2">
        <v>745</v>
      </c>
      <c r="C747" s="9">
        <f t="shared" ca="1" si="25"/>
        <v>0.70065021062984967</v>
      </c>
      <c r="D747" s="3">
        <f t="shared" ca="1" si="24"/>
        <v>0.29632117258408636</v>
      </c>
    </row>
    <row r="748" spans="1:4">
      <c r="A748" s="2">
        <v>746</v>
      </c>
      <c r="B748" s="2">
        <v>746</v>
      </c>
      <c r="C748" s="9">
        <f t="shared" ca="1" si="25"/>
        <v>0.70077509717895692</v>
      </c>
      <c r="D748" s="3">
        <f t="shared" ca="1" si="24"/>
        <v>0.29644605913319361</v>
      </c>
    </row>
    <row r="749" spans="1:4">
      <c r="A749" s="2">
        <v>747</v>
      </c>
      <c r="B749" s="2">
        <v>747</v>
      </c>
      <c r="C749" s="9">
        <f t="shared" ca="1" si="25"/>
        <v>0.70049605625887901</v>
      </c>
      <c r="D749" s="3">
        <f t="shared" ca="1" si="24"/>
        <v>0.2961670182131157</v>
      </c>
    </row>
    <row r="750" spans="1:4">
      <c r="A750" s="2">
        <v>748</v>
      </c>
      <c r="B750" s="2">
        <v>748</v>
      </c>
      <c r="C750" s="9">
        <f t="shared" ca="1" si="25"/>
        <v>0.70010530502346358</v>
      </c>
      <c r="D750" s="3">
        <f t="shared" ca="1" si="24"/>
        <v>0.29577626697770026</v>
      </c>
    </row>
    <row r="751" spans="1:4">
      <c r="A751" s="2">
        <v>749</v>
      </c>
      <c r="B751" s="2">
        <v>749</v>
      </c>
      <c r="C751" s="9">
        <f t="shared" ca="1" si="25"/>
        <v>0.70001210961618288</v>
      </c>
      <c r="D751" s="3">
        <f t="shared" ca="1" si="24"/>
        <v>0.29568307157041956</v>
      </c>
    </row>
    <row r="752" spans="1:4">
      <c r="A752" s="2">
        <v>750</v>
      </c>
      <c r="B752" s="2">
        <v>750</v>
      </c>
      <c r="C752" s="9">
        <f t="shared" ca="1" si="25"/>
        <v>0.70048967644558058</v>
      </c>
      <c r="D752" s="3">
        <f t="shared" ca="1" si="24"/>
        <v>0.29616063839981727</v>
      </c>
    </row>
    <row r="753" spans="1:4">
      <c r="A753" s="2">
        <v>751</v>
      </c>
      <c r="B753" s="2">
        <v>751</v>
      </c>
      <c r="C753" s="9">
        <f t="shared" ca="1" si="25"/>
        <v>0.70091940733499702</v>
      </c>
      <c r="D753" s="3">
        <f t="shared" ca="1" si="24"/>
        <v>0.29659036928923371</v>
      </c>
    </row>
    <row r="754" spans="1:4">
      <c r="A754" s="2">
        <v>752</v>
      </c>
      <c r="B754" s="2">
        <v>752</v>
      </c>
      <c r="C754" s="9">
        <f t="shared" ca="1" si="25"/>
        <v>0.70027357655476474</v>
      </c>
      <c r="D754" s="3">
        <f t="shared" ca="1" si="24"/>
        <v>0.29594453850900143</v>
      </c>
    </row>
    <row r="755" spans="1:4">
      <c r="A755" s="2">
        <v>753</v>
      </c>
      <c r="B755" s="2">
        <v>753</v>
      </c>
      <c r="C755" s="9">
        <f t="shared" ca="1" si="25"/>
        <v>0.70089894997142399</v>
      </c>
      <c r="D755" s="3">
        <f t="shared" ca="1" si="24"/>
        <v>0.29656991192566068</v>
      </c>
    </row>
    <row r="756" spans="1:4">
      <c r="A756" s="2">
        <v>754</v>
      </c>
      <c r="B756" s="2">
        <v>754</v>
      </c>
      <c r="C756" s="9">
        <f t="shared" ca="1" si="25"/>
        <v>0.70071283095240777</v>
      </c>
      <c r="D756" s="3">
        <f t="shared" ca="1" si="24"/>
        <v>0.29638379290664446</v>
      </c>
    </row>
    <row r="757" spans="1:4">
      <c r="A757" s="2">
        <v>755</v>
      </c>
      <c r="B757" s="2">
        <v>755</v>
      </c>
      <c r="C757" s="9">
        <f t="shared" ca="1" si="25"/>
        <v>0.70020557785772042</v>
      </c>
      <c r="D757" s="3">
        <f t="shared" ca="1" si="24"/>
        <v>0.29587653981195711</v>
      </c>
    </row>
    <row r="758" spans="1:4">
      <c r="A758" s="2">
        <v>756</v>
      </c>
      <c r="B758" s="2">
        <v>756</v>
      </c>
      <c r="C758" s="9">
        <f t="shared" ca="1" si="25"/>
        <v>0.70000011655885774</v>
      </c>
      <c r="D758" s="3">
        <f t="shared" ca="1" si="24"/>
        <v>0.29567107851309443</v>
      </c>
    </row>
    <row r="759" spans="1:4">
      <c r="A759" s="2">
        <v>757</v>
      </c>
      <c r="B759" s="2">
        <v>757</v>
      </c>
      <c r="C759" s="9">
        <f t="shared" ca="1" si="25"/>
        <v>0.70041784554753517</v>
      </c>
      <c r="D759" s="3">
        <f t="shared" ca="1" si="24"/>
        <v>0.29608880750177186</v>
      </c>
    </row>
    <row r="760" spans="1:4">
      <c r="A760" s="2">
        <v>758</v>
      </c>
      <c r="B760" s="2">
        <v>758</v>
      </c>
      <c r="C760" s="9">
        <f t="shared" ca="1" si="25"/>
        <v>0.70021807397694158</v>
      </c>
      <c r="D760" s="3">
        <f t="shared" ca="1" si="24"/>
        <v>0.29588903593117827</v>
      </c>
    </row>
    <row r="761" spans="1:4">
      <c r="A761" s="2">
        <v>759</v>
      </c>
      <c r="B761" s="2">
        <v>759</v>
      </c>
      <c r="C761" s="9">
        <f t="shared" ca="1" si="25"/>
        <v>0.70004483938168738</v>
      </c>
      <c r="D761" s="3">
        <f t="shared" ca="1" si="24"/>
        <v>0.29571580133592407</v>
      </c>
    </row>
    <row r="762" spans="1:4">
      <c r="A762" s="2">
        <v>760</v>
      </c>
      <c r="B762" s="2">
        <v>760</v>
      </c>
      <c r="C762" s="9">
        <f t="shared" ca="1" si="25"/>
        <v>0.70060122949837333</v>
      </c>
      <c r="D762" s="3">
        <f t="shared" ca="1" si="24"/>
        <v>0.29627219145261002</v>
      </c>
    </row>
    <row r="763" spans="1:4">
      <c r="A763" s="2">
        <v>761</v>
      </c>
      <c r="B763" s="2">
        <v>761</v>
      </c>
      <c r="C763" s="9">
        <f t="shared" ca="1" si="25"/>
        <v>0.7003195957410896</v>
      </c>
      <c r="D763" s="3">
        <f t="shared" ca="1" si="24"/>
        <v>0.29599055769532628</v>
      </c>
    </row>
    <row r="764" spans="1:4">
      <c r="A764" s="2">
        <v>762</v>
      </c>
      <c r="B764" s="2">
        <v>762</v>
      </c>
      <c r="C764" s="9">
        <f t="shared" ca="1" si="25"/>
        <v>0.70009433381050679</v>
      </c>
      <c r="D764" s="3">
        <f t="shared" ca="1" si="24"/>
        <v>0.29576529576474347</v>
      </c>
    </row>
    <row r="765" spans="1:4">
      <c r="A765" s="2">
        <v>763</v>
      </c>
      <c r="B765" s="2">
        <v>763</v>
      </c>
      <c r="C765" s="9">
        <f t="shared" ca="1" si="25"/>
        <v>0.70056196125186199</v>
      </c>
      <c r="D765" s="3">
        <f t="shared" ca="1" si="24"/>
        <v>0.29623292320609868</v>
      </c>
    </row>
    <row r="766" spans="1:4">
      <c r="A766" s="2">
        <v>764</v>
      </c>
      <c r="B766" s="2">
        <v>764</v>
      </c>
      <c r="C766" s="9">
        <f t="shared" ca="1" si="25"/>
        <v>0.70075842904198093</v>
      </c>
      <c r="D766" s="3">
        <f t="shared" ca="1" si="24"/>
        <v>0.29642939099621762</v>
      </c>
    </row>
    <row r="767" spans="1:4">
      <c r="A767" s="2">
        <v>765</v>
      </c>
      <c r="B767" s="2">
        <v>765</v>
      </c>
      <c r="C767" s="9">
        <f t="shared" ca="1" si="25"/>
        <v>0.70005438383665752</v>
      </c>
      <c r="D767" s="3">
        <f t="shared" ca="1" si="24"/>
        <v>0.29572534579089421</v>
      </c>
    </row>
    <row r="768" spans="1:4">
      <c r="A768" s="2">
        <v>766</v>
      </c>
      <c r="B768" s="2">
        <v>766</v>
      </c>
      <c r="C768" s="9">
        <f t="shared" ca="1" si="25"/>
        <v>0.70010838137633646</v>
      </c>
      <c r="D768" s="3">
        <f t="shared" ca="1" si="24"/>
        <v>0.29577934333057315</v>
      </c>
    </row>
    <row r="769" spans="1:4">
      <c r="A769" s="2">
        <v>767</v>
      </c>
      <c r="B769" s="2">
        <v>767</v>
      </c>
      <c r="C769" s="9">
        <f t="shared" ca="1" si="25"/>
        <v>0.70098696173064468</v>
      </c>
      <c r="D769" s="3">
        <f t="shared" ca="1" si="24"/>
        <v>0.29665792368488136</v>
      </c>
    </row>
    <row r="770" spans="1:4">
      <c r="A770" s="2">
        <v>768</v>
      </c>
      <c r="B770" s="2">
        <v>768</v>
      </c>
      <c r="C770" s="9">
        <f t="shared" ca="1" si="25"/>
        <v>0.70063512753266799</v>
      </c>
      <c r="D770" s="3">
        <f t="shared" ca="1" si="24"/>
        <v>0.29630608948690468</v>
      </c>
    </row>
    <row r="771" spans="1:4">
      <c r="A771" s="2">
        <v>769</v>
      </c>
      <c r="B771" s="2">
        <v>769</v>
      </c>
      <c r="C771" s="9">
        <f t="shared" ca="1" si="25"/>
        <v>0.70051221891275572</v>
      </c>
      <c r="D771" s="3">
        <f t="shared" ca="1" si="24"/>
        <v>0.29618318086699241</v>
      </c>
    </row>
    <row r="772" spans="1:4">
      <c r="A772" s="2">
        <v>770</v>
      </c>
      <c r="B772" s="2">
        <v>770</v>
      </c>
      <c r="C772" s="9">
        <f t="shared" ca="1" si="25"/>
        <v>0.70093633278390122</v>
      </c>
      <c r="D772" s="3">
        <f t="shared" ref="D772:D835" ca="1" si="26">ABS(C772-$C$1003)</f>
        <v>0.29660729473813791</v>
      </c>
    </row>
    <row r="773" spans="1:4">
      <c r="A773" s="2">
        <v>771</v>
      </c>
      <c r="B773" s="2">
        <v>771</v>
      </c>
      <c r="C773" s="9">
        <f t="shared" ca="1" si="25"/>
        <v>0.70021776932314739</v>
      </c>
      <c r="D773" s="3">
        <f t="shared" ca="1" si="26"/>
        <v>0.29588873127738408</v>
      </c>
    </row>
    <row r="774" spans="1:4">
      <c r="A774" s="2">
        <v>772</v>
      </c>
      <c r="B774" s="2">
        <v>772</v>
      </c>
      <c r="C774" s="9">
        <f t="shared" ca="1" si="25"/>
        <v>0.70081354183291567</v>
      </c>
      <c r="D774" s="3">
        <f t="shared" ca="1" si="26"/>
        <v>0.29648450378715235</v>
      </c>
    </row>
    <row r="775" spans="1:4">
      <c r="A775" s="2">
        <v>773</v>
      </c>
      <c r="B775" s="2">
        <v>773</v>
      </c>
      <c r="C775" s="9">
        <f t="shared" ca="1" si="25"/>
        <v>0.70028711873175575</v>
      </c>
      <c r="D775" s="3">
        <f t="shared" ca="1" si="26"/>
        <v>0.29595808068599244</v>
      </c>
    </row>
    <row r="776" spans="1:4">
      <c r="A776" s="2">
        <v>774</v>
      </c>
      <c r="B776" s="2">
        <v>774</v>
      </c>
      <c r="C776" s="9">
        <f t="shared" ca="1" si="25"/>
        <v>0.70018350046289868</v>
      </c>
      <c r="D776" s="3">
        <f t="shared" ca="1" si="26"/>
        <v>0.29585446241713537</v>
      </c>
    </row>
    <row r="777" spans="1:4">
      <c r="A777" s="2">
        <v>775</v>
      </c>
      <c r="B777" s="2">
        <v>775</v>
      </c>
      <c r="C777" s="9">
        <f t="shared" ca="1" si="25"/>
        <v>0.70057115909641954</v>
      </c>
      <c r="D777" s="3">
        <f t="shared" ca="1" si="26"/>
        <v>0.29624212105065623</v>
      </c>
    </row>
    <row r="778" spans="1:4">
      <c r="A778" s="2">
        <v>776</v>
      </c>
      <c r="B778" s="2">
        <v>776</v>
      </c>
      <c r="C778" s="9">
        <f t="shared" ca="1" si="25"/>
        <v>0.70065292524208156</v>
      </c>
      <c r="D778" s="3">
        <f t="shared" ca="1" si="26"/>
        <v>0.29632388719631825</v>
      </c>
    </row>
    <row r="779" spans="1:4">
      <c r="A779" s="2">
        <v>777</v>
      </c>
      <c r="B779" s="2">
        <v>777</v>
      </c>
      <c r="C779" s="9">
        <f t="shared" ca="1" si="25"/>
        <v>0.70099927034612231</v>
      </c>
      <c r="D779" s="3">
        <f t="shared" ca="1" si="26"/>
        <v>0.29667023230035899</v>
      </c>
    </row>
    <row r="780" spans="1:4">
      <c r="A780" s="2">
        <v>778</v>
      </c>
      <c r="B780" s="2">
        <v>778</v>
      </c>
      <c r="C780" s="9">
        <f t="shared" ca="1" si="25"/>
        <v>0.70002013794366691</v>
      </c>
      <c r="D780" s="3">
        <f t="shared" ca="1" si="26"/>
        <v>0.2956910998979036</v>
      </c>
    </row>
    <row r="781" spans="1:4">
      <c r="A781" s="2">
        <v>779</v>
      </c>
      <c r="B781" s="2">
        <v>779</v>
      </c>
      <c r="C781" s="9">
        <f t="shared" ca="1" si="25"/>
        <v>0.70018073874445397</v>
      </c>
      <c r="D781" s="3">
        <f t="shared" ca="1" si="26"/>
        <v>0.29585170069869066</v>
      </c>
    </row>
    <row r="782" spans="1:4">
      <c r="A782" s="2">
        <v>780</v>
      </c>
      <c r="B782" s="2">
        <v>780</v>
      </c>
      <c r="C782" s="9">
        <f t="shared" ca="1" si="25"/>
        <v>0.70042142424569609</v>
      </c>
      <c r="D782" s="3">
        <f t="shared" ca="1" si="26"/>
        <v>0.29609238619993278</v>
      </c>
    </row>
    <row r="783" spans="1:4">
      <c r="A783" s="2">
        <v>781</v>
      </c>
      <c r="B783" s="2">
        <v>781</v>
      </c>
      <c r="C783" s="9">
        <f t="shared" ca="1" si="25"/>
        <v>0.70020219978705323</v>
      </c>
      <c r="D783" s="3">
        <f t="shared" ca="1" si="26"/>
        <v>0.29587316174128991</v>
      </c>
    </row>
    <row r="784" spans="1:4">
      <c r="A784" s="2">
        <v>782</v>
      </c>
      <c r="B784" s="2">
        <v>782</v>
      </c>
      <c r="C784" s="9">
        <f t="shared" ca="1" si="25"/>
        <v>0.70049846512257163</v>
      </c>
      <c r="D784" s="3">
        <f t="shared" ca="1" si="26"/>
        <v>0.29616942707680832</v>
      </c>
    </row>
    <row r="785" spans="1:4">
      <c r="A785" s="2">
        <v>783</v>
      </c>
      <c r="B785" s="2">
        <v>783</v>
      </c>
      <c r="C785" s="9">
        <f t="shared" ca="1" si="25"/>
        <v>0.70072594033158164</v>
      </c>
      <c r="D785" s="3">
        <f t="shared" ca="1" si="26"/>
        <v>0.29639690228581833</v>
      </c>
    </row>
    <row r="786" spans="1:4">
      <c r="A786" s="2">
        <v>784</v>
      </c>
      <c r="B786" s="2">
        <v>784</v>
      </c>
      <c r="C786" s="9">
        <f t="shared" ca="1" si="25"/>
        <v>0.70086025837319654</v>
      </c>
      <c r="D786" s="3">
        <f t="shared" ca="1" si="26"/>
        <v>0.29653122032743323</v>
      </c>
    </row>
    <row r="787" spans="1:4">
      <c r="A787" s="2">
        <v>785</v>
      </c>
      <c r="B787" s="2">
        <v>785</v>
      </c>
      <c r="C787" s="9">
        <f t="shared" ca="1" si="25"/>
        <v>0.70090051157624422</v>
      </c>
      <c r="D787" s="3">
        <f t="shared" ca="1" si="26"/>
        <v>0.29657147353048091</v>
      </c>
    </row>
    <row r="788" spans="1:4">
      <c r="A788" s="2">
        <v>786</v>
      </c>
      <c r="B788" s="2">
        <v>786</v>
      </c>
      <c r="C788" s="9">
        <f t="shared" ca="1" si="25"/>
        <v>0.70083968456054879</v>
      </c>
      <c r="D788" s="3">
        <f t="shared" ca="1" si="26"/>
        <v>0.29651064651478548</v>
      </c>
    </row>
    <row r="789" spans="1:4">
      <c r="A789" s="2">
        <v>787</v>
      </c>
      <c r="B789" s="2">
        <v>787</v>
      </c>
      <c r="C789" s="9">
        <f t="shared" ca="1" si="25"/>
        <v>0.70068090512787173</v>
      </c>
      <c r="D789" s="3">
        <f t="shared" ca="1" si="26"/>
        <v>0.29635186708210842</v>
      </c>
    </row>
    <row r="790" spans="1:4">
      <c r="A790" s="2">
        <v>788</v>
      </c>
      <c r="B790" s="2">
        <v>788</v>
      </c>
      <c r="C790" s="9">
        <f t="shared" ca="1" si="25"/>
        <v>0.7001523045574144</v>
      </c>
      <c r="D790" s="3">
        <f t="shared" ca="1" si="26"/>
        <v>0.29582326651165108</v>
      </c>
    </row>
    <row r="791" spans="1:4">
      <c r="A791" s="2">
        <v>789</v>
      </c>
      <c r="B791" s="2">
        <v>789</v>
      </c>
      <c r="C791" s="9">
        <f t="shared" ca="1" si="25"/>
        <v>0.70046409702424539</v>
      </c>
      <c r="D791" s="3">
        <f t="shared" ca="1" si="26"/>
        <v>0.29613505897848208</v>
      </c>
    </row>
    <row r="792" spans="1:4">
      <c r="A792" s="2">
        <v>790</v>
      </c>
      <c r="B792" s="2">
        <v>790</v>
      </c>
      <c r="C792" s="9">
        <f t="shared" ca="1" si="25"/>
        <v>0.70099063380635684</v>
      </c>
      <c r="D792" s="3">
        <f t="shared" ca="1" si="26"/>
        <v>0.29666159576059353</v>
      </c>
    </row>
    <row r="793" spans="1:4">
      <c r="A793" s="2">
        <v>791</v>
      </c>
      <c r="B793" s="2">
        <v>791</v>
      </c>
      <c r="C793" s="9">
        <f t="shared" ca="1" si="25"/>
        <v>0.70009098281871796</v>
      </c>
      <c r="D793" s="3">
        <f t="shared" ca="1" si="26"/>
        <v>0.29576194477295464</v>
      </c>
    </row>
    <row r="794" spans="1:4">
      <c r="A794" s="2">
        <v>792</v>
      </c>
      <c r="B794" s="2">
        <v>792</v>
      </c>
      <c r="C794" s="9">
        <f t="shared" ca="1" si="25"/>
        <v>0.70073740199782586</v>
      </c>
      <c r="D794" s="3">
        <f t="shared" ca="1" si="26"/>
        <v>0.29640836395206255</v>
      </c>
    </row>
    <row r="795" spans="1:4">
      <c r="A795" s="2">
        <v>793</v>
      </c>
      <c r="B795" s="2">
        <v>793</v>
      </c>
      <c r="C795" s="9">
        <f t="shared" ca="1" si="25"/>
        <v>0.70037310841754519</v>
      </c>
      <c r="D795" s="3">
        <f t="shared" ca="1" si="26"/>
        <v>0.29604407037178188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0.70003563895420617</v>
      </c>
      <c r="D796" s="3">
        <f t="shared" ca="1" si="26"/>
        <v>0.29570660090844286</v>
      </c>
    </row>
    <row r="797" spans="1:4">
      <c r="A797" s="2">
        <v>795</v>
      </c>
      <c r="B797" s="2">
        <v>795</v>
      </c>
      <c r="C797" s="9">
        <f t="shared" ca="1" si="27"/>
        <v>0.70020494188012472</v>
      </c>
      <c r="D797" s="3">
        <f t="shared" ca="1" si="26"/>
        <v>0.29587590383436141</v>
      </c>
    </row>
    <row r="798" spans="1:4">
      <c r="A798" s="2">
        <v>796</v>
      </c>
      <c r="B798" s="2">
        <v>796</v>
      </c>
      <c r="C798" s="9">
        <f t="shared" ca="1" si="27"/>
        <v>0.70018641521225511</v>
      </c>
      <c r="D798" s="3">
        <f t="shared" ca="1" si="26"/>
        <v>0.2958573771664918</v>
      </c>
    </row>
    <row r="799" spans="1:4">
      <c r="A799" s="2">
        <v>797</v>
      </c>
      <c r="B799" s="2">
        <v>797</v>
      </c>
      <c r="C799" s="9">
        <f t="shared" ca="1" si="27"/>
        <v>0.70010677334648519</v>
      </c>
      <c r="D799" s="3">
        <f t="shared" ca="1" si="26"/>
        <v>0.29577773530072188</v>
      </c>
    </row>
    <row r="800" spans="1:4">
      <c r="A800" s="2">
        <v>798</v>
      </c>
      <c r="B800" s="2">
        <v>798</v>
      </c>
      <c r="C800" s="9">
        <f t="shared" ca="1" si="27"/>
        <v>0.70054200964434987</v>
      </c>
      <c r="D800" s="3">
        <f t="shared" ca="1" si="26"/>
        <v>0.29621297159858656</v>
      </c>
    </row>
    <row r="801" spans="1:4">
      <c r="A801" s="2">
        <v>799</v>
      </c>
      <c r="B801" s="2">
        <v>799</v>
      </c>
      <c r="C801" s="9">
        <f t="shared" ca="1" si="27"/>
        <v>0.70068397818070982</v>
      </c>
      <c r="D801" s="3">
        <f t="shared" ca="1" si="26"/>
        <v>0.29635494013494651</v>
      </c>
    </row>
    <row r="802" spans="1:4">
      <c r="A802" s="2">
        <v>800</v>
      </c>
      <c r="B802" s="2">
        <v>800</v>
      </c>
      <c r="C802" s="9">
        <f t="shared" ca="1" si="27"/>
        <v>0.70012935457129022</v>
      </c>
      <c r="D802" s="3">
        <f t="shared" ca="1" si="26"/>
        <v>0.29580031652552691</v>
      </c>
    </row>
    <row r="803" spans="1:4">
      <c r="A803" s="2">
        <v>801</v>
      </c>
      <c r="B803" s="2">
        <v>801</v>
      </c>
      <c r="C803" s="9">
        <f t="shared" ca="1" si="27"/>
        <v>0.70046994825023723</v>
      </c>
      <c r="D803" s="3">
        <f t="shared" ca="1" si="26"/>
        <v>0.29614091020447392</v>
      </c>
    </row>
    <row r="804" spans="1:4">
      <c r="A804" s="2">
        <v>802</v>
      </c>
      <c r="B804" s="2">
        <v>802</v>
      </c>
      <c r="C804" s="9">
        <f t="shared" ca="1" si="27"/>
        <v>0.70057740808158675</v>
      </c>
      <c r="D804" s="3">
        <f t="shared" ca="1" si="26"/>
        <v>0.29624837003582344</v>
      </c>
    </row>
    <row r="805" spans="1:4">
      <c r="A805" s="2">
        <v>803</v>
      </c>
      <c r="B805" s="2">
        <v>803</v>
      </c>
      <c r="C805" s="9">
        <f t="shared" ca="1" si="27"/>
        <v>0.7002385216906214</v>
      </c>
      <c r="D805" s="3">
        <f t="shared" ca="1" si="26"/>
        <v>0.29590948364485808</v>
      </c>
    </row>
    <row r="806" spans="1:4">
      <c r="A806" s="2">
        <v>804</v>
      </c>
      <c r="B806" s="2">
        <v>804</v>
      </c>
      <c r="C806" s="9">
        <f t="shared" ca="1" si="27"/>
        <v>0.70041241479175365</v>
      </c>
      <c r="D806" s="3">
        <f t="shared" ca="1" si="26"/>
        <v>0.29608337674599033</v>
      </c>
    </row>
    <row r="807" spans="1:4">
      <c r="A807" s="2">
        <v>805</v>
      </c>
      <c r="B807" s="2">
        <v>805</v>
      </c>
      <c r="C807" s="9">
        <f t="shared" ca="1" si="27"/>
        <v>0.7006363839310632</v>
      </c>
      <c r="D807" s="3">
        <f t="shared" ca="1" si="26"/>
        <v>0.29630734588529989</v>
      </c>
    </row>
    <row r="808" spans="1:4">
      <c r="A808" s="2">
        <v>806</v>
      </c>
      <c r="B808" s="2">
        <v>806</v>
      </c>
      <c r="C808" s="9">
        <f t="shared" ca="1" si="27"/>
        <v>0.70038068830387434</v>
      </c>
      <c r="D808" s="3">
        <f t="shared" ca="1" si="26"/>
        <v>0.29605165025811103</v>
      </c>
    </row>
    <row r="809" spans="1:4">
      <c r="A809" s="2">
        <v>807</v>
      </c>
      <c r="B809" s="2">
        <v>807</v>
      </c>
      <c r="C809" s="9">
        <f t="shared" ca="1" si="27"/>
        <v>0.70060802055935478</v>
      </c>
      <c r="D809" s="3">
        <f t="shared" ca="1" si="26"/>
        <v>0.29627898251359147</v>
      </c>
    </row>
    <row r="810" spans="1:4">
      <c r="A810" s="2">
        <v>808</v>
      </c>
      <c r="B810" s="2">
        <v>808</v>
      </c>
      <c r="C810" s="9">
        <f t="shared" ca="1" si="27"/>
        <v>0.70079782022999237</v>
      </c>
      <c r="D810" s="3">
        <f t="shared" ca="1" si="26"/>
        <v>0.29646878218422906</v>
      </c>
    </row>
    <row r="811" spans="1:4">
      <c r="A811" s="2">
        <v>809</v>
      </c>
      <c r="B811" s="2">
        <v>809</v>
      </c>
      <c r="C811" s="9">
        <f t="shared" ca="1" si="27"/>
        <v>0.70079556218985606</v>
      </c>
      <c r="D811" s="3">
        <f t="shared" ca="1" si="26"/>
        <v>0.29646652414409275</v>
      </c>
    </row>
    <row r="812" spans="1:4">
      <c r="A812" s="2">
        <v>810</v>
      </c>
      <c r="B812" s="2">
        <v>810</v>
      </c>
      <c r="C812" s="9">
        <f t="shared" ca="1" si="27"/>
        <v>0.70088727205216661</v>
      </c>
      <c r="D812" s="3">
        <f t="shared" ca="1" si="26"/>
        <v>0.2965582340064033</v>
      </c>
    </row>
    <row r="813" spans="1:4">
      <c r="A813" s="2">
        <v>811</v>
      </c>
      <c r="B813" s="2">
        <v>811</v>
      </c>
      <c r="C813" s="9">
        <f t="shared" ca="1" si="27"/>
        <v>0.70003033308307294</v>
      </c>
      <c r="D813" s="3">
        <f t="shared" ca="1" si="26"/>
        <v>0.29570129503730963</v>
      </c>
    </row>
    <row r="814" spans="1:4">
      <c r="A814" s="2">
        <v>812</v>
      </c>
      <c r="B814" s="2">
        <v>812</v>
      </c>
      <c r="C814" s="9">
        <f t="shared" ca="1" si="27"/>
        <v>0.70014777903348657</v>
      </c>
      <c r="D814" s="3">
        <f t="shared" ca="1" si="26"/>
        <v>0.29581874098772326</v>
      </c>
    </row>
    <row r="815" spans="1:4">
      <c r="A815" s="2">
        <v>813</v>
      </c>
      <c r="B815" s="2">
        <v>813</v>
      </c>
      <c r="C815" s="9">
        <f t="shared" ca="1" si="27"/>
        <v>0.70038749948292311</v>
      </c>
      <c r="D815" s="3">
        <f t="shared" ca="1" si="26"/>
        <v>0.2960584614371598</v>
      </c>
    </row>
    <row r="816" spans="1:4">
      <c r="A816" s="2">
        <v>814</v>
      </c>
      <c r="B816" s="2">
        <v>814</v>
      </c>
      <c r="C816" s="9">
        <f t="shared" ca="1" si="27"/>
        <v>0.70030649551396418</v>
      </c>
      <c r="D816" s="3">
        <f t="shared" ca="1" si="26"/>
        <v>0.29597745746820087</v>
      </c>
    </row>
    <row r="817" spans="1:4">
      <c r="A817" s="2">
        <v>815</v>
      </c>
      <c r="B817" s="2">
        <v>815</v>
      </c>
      <c r="C817" s="9">
        <f t="shared" ca="1" si="27"/>
        <v>0.70018380799406932</v>
      </c>
      <c r="D817" s="3">
        <f t="shared" ca="1" si="26"/>
        <v>0.29585476994830601</v>
      </c>
    </row>
    <row r="818" spans="1:4">
      <c r="A818" s="2">
        <v>816</v>
      </c>
      <c r="B818" s="2">
        <v>816</v>
      </c>
      <c r="C818" s="9">
        <f t="shared" ca="1" si="27"/>
        <v>0.70070885052742382</v>
      </c>
      <c r="D818" s="3">
        <f t="shared" ca="1" si="26"/>
        <v>0.29637981248166051</v>
      </c>
    </row>
    <row r="819" spans="1:4">
      <c r="A819" s="2">
        <v>817</v>
      </c>
      <c r="B819" s="2">
        <v>817</v>
      </c>
      <c r="C819" s="9">
        <f t="shared" ca="1" si="27"/>
        <v>0.70039254487009006</v>
      </c>
      <c r="D819" s="3">
        <f t="shared" ca="1" si="26"/>
        <v>0.29606350682432675</v>
      </c>
    </row>
    <row r="820" spans="1:4">
      <c r="A820" s="2">
        <v>818</v>
      </c>
      <c r="B820" s="2">
        <v>818</v>
      </c>
      <c r="C820" s="9">
        <f t="shared" ca="1" si="27"/>
        <v>0.70080957863714277</v>
      </c>
      <c r="D820" s="3">
        <f t="shared" ca="1" si="26"/>
        <v>0.29648054059137946</v>
      </c>
    </row>
    <row r="821" spans="1:4">
      <c r="A821" s="2">
        <v>819</v>
      </c>
      <c r="B821" s="2">
        <v>819</v>
      </c>
      <c r="C821" s="9">
        <f t="shared" ca="1" si="27"/>
        <v>0.70072901469728499</v>
      </c>
      <c r="D821" s="3">
        <f t="shared" ca="1" si="26"/>
        <v>0.29639997665152168</v>
      </c>
    </row>
    <row r="822" spans="1:4">
      <c r="A822" s="2">
        <v>820</v>
      </c>
      <c r="B822" s="2">
        <v>820</v>
      </c>
      <c r="C822" s="9">
        <f t="shared" ca="1" si="27"/>
        <v>0.70036836442410233</v>
      </c>
      <c r="D822" s="3">
        <f t="shared" ca="1" si="26"/>
        <v>0.29603932637833902</v>
      </c>
    </row>
    <row r="823" spans="1:4">
      <c r="A823" s="2">
        <v>821</v>
      </c>
      <c r="B823" s="2">
        <v>821</v>
      </c>
      <c r="C823" s="9">
        <f t="shared" ca="1" si="27"/>
        <v>0.70050167145019215</v>
      </c>
      <c r="D823" s="3">
        <f t="shared" ca="1" si="26"/>
        <v>0.29617263340442884</v>
      </c>
    </row>
    <row r="824" spans="1:4">
      <c r="A824" s="2">
        <v>822</v>
      </c>
      <c r="B824" s="2">
        <v>822</v>
      </c>
      <c r="C824" s="9">
        <f t="shared" ca="1" si="27"/>
        <v>0.70096172802146417</v>
      </c>
      <c r="D824" s="3">
        <f t="shared" ca="1" si="26"/>
        <v>0.29663268997570086</v>
      </c>
    </row>
    <row r="825" spans="1:4">
      <c r="A825" s="2">
        <v>823</v>
      </c>
      <c r="B825" s="2">
        <v>823</v>
      </c>
      <c r="C825" s="9">
        <f t="shared" ca="1" si="27"/>
        <v>0.7009363590122516</v>
      </c>
      <c r="D825" s="3">
        <f t="shared" ca="1" si="26"/>
        <v>0.29660732096648829</v>
      </c>
    </row>
    <row r="826" spans="1:4">
      <c r="A826" s="2">
        <v>824</v>
      </c>
      <c r="B826" s="2">
        <v>824</v>
      </c>
      <c r="C826" s="9">
        <f t="shared" ca="1" si="27"/>
        <v>0.70086351548656567</v>
      </c>
      <c r="D826" s="3">
        <f t="shared" ca="1" si="26"/>
        <v>0.29653447744080236</v>
      </c>
    </row>
    <row r="827" spans="1:4">
      <c r="A827" s="2">
        <v>825</v>
      </c>
      <c r="B827" s="2">
        <v>825</v>
      </c>
      <c r="C827" s="9">
        <f t="shared" ca="1" si="27"/>
        <v>0.70060905918502236</v>
      </c>
      <c r="D827" s="3">
        <f t="shared" ca="1" si="26"/>
        <v>0.29628002113925905</v>
      </c>
    </row>
    <row r="828" spans="1:4">
      <c r="A828" s="2">
        <v>826</v>
      </c>
      <c r="B828" s="2">
        <v>826</v>
      </c>
      <c r="C828" s="9">
        <f t="shared" ca="1" si="27"/>
        <v>0.70078195592385062</v>
      </c>
      <c r="D828" s="3">
        <f t="shared" ca="1" si="26"/>
        <v>0.29645291787808731</v>
      </c>
    </row>
    <row r="829" spans="1:4">
      <c r="A829" s="2">
        <v>827</v>
      </c>
      <c r="B829" s="2">
        <v>827</v>
      </c>
      <c r="C829" s="9">
        <f t="shared" ca="1" si="27"/>
        <v>0.70025970022838002</v>
      </c>
      <c r="D829" s="3">
        <f t="shared" ca="1" si="26"/>
        <v>0.29593066218261671</v>
      </c>
    </row>
    <row r="830" spans="1:4">
      <c r="A830" s="2">
        <v>828</v>
      </c>
      <c r="B830" s="2">
        <v>828</v>
      </c>
      <c r="C830" s="9">
        <f t="shared" ca="1" si="27"/>
        <v>0.7001303462304701</v>
      </c>
      <c r="D830" s="3">
        <f t="shared" ca="1" si="26"/>
        <v>0.29580130818470679</v>
      </c>
    </row>
    <row r="831" spans="1:4">
      <c r="A831" s="2">
        <v>829</v>
      </c>
      <c r="B831" s="2">
        <v>829</v>
      </c>
      <c r="C831" s="9">
        <f t="shared" ca="1" si="27"/>
        <v>0.70094330169950136</v>
      </c>
      <c r="D831" s="3">
        <f t="shared" ca="1" si="26"/>
        <v>0.29661426365373805</v>
      </c>
    </row>
    <row r="832" spans="1:4">
      <c r="A832" s="2">
        <v>830</v>
      </c>
      <c r="B832" s="2">
        <v>830</v>
      </c>
      <c r="C832" s="9">
        <f t="shared" ca="1" si="27"/>
        <v>0.70098512276904701</v>
      </c>
      <c r="D832" s="3">
        <f t="shared" ca="1" si="26"/>
        <v>0.2966560847232837</v>
      </c>
    </row>
    <row r="833" spans="1:4">
      <c r="A833" s="2">
        <v>831</v>
      </c>
      <c r="B833" s="2">
        <v>831</v>
      </c>
      <c r="C833" s="9">
        <f t="shared" ca="1" si="27"/>
        <v>0.70010449469716241</v>
      </c>
      <c r="D833" s="3">
        <f t="shared" ca="1" si="26"/>
        <v>0.29577545665139909</v>
      </c>
    </row>
    <row r="834" spans="1:4">
      <c r="A834" s="2">
        <v>832</v>
      </c>
      <c r="B834" s="2">
        <v>832</v>
      </c>
      <c r="C834" s="9">
        <f t="shared" ca="1" si="27"/>
        <v>0.70022438006816379</v>
      </c>
      <c r="D834" s="3">
        <f t="shared" ca="1" si="26"/>
        <v>0.29589534202240048</v>
      </c>
    </row>
    <row r="835" spans="1:4">
      <c r="A835" s="2">
        <v>833</v>
      </c>
      <c r="B835" s="2">
        <v>833</v>
      </c>
      <c r="C835" s="9">
        <f t="shared" ca="1" si="27"/>
        <v>0.70033915180937278</v>
      </c>
      <c r="D835" s="3">
        <f t="shared" ca="1" si="26"/>
        <v>0.29601011376360947</v>
      </c>
    </row>
    <row r="836" spans="1:4">
      <c r="A836" s="2">
        <v>834</v>
      </c>
      <c r="B836" s="2">
        <v>834</v>
      </c>
      <c r="C836" s="9">
        <f t="shared" ca="1" si="27"/>
        <v>0.70009791997556348</v>
      </c>
      <c r="D836" s="3">
        <f t="shared" ref="D836:D899" ca="1" si="28">ABS(C836-$C$1003)</f>
        <v>0.29576888192980016</v>
      </c>
    </row>
    <row r="837" spans="1:4">
      <c r="A837" s="2">
        <v>835</v>
      </c>
      <c r="B837" s="2">
        <v>835</v>
      </c>
      <c r="C837" s="9">
        <f t="shared" ca="1" si="27"/>
        <v>0.70095596141744221</v>
      </c>
      <c r="D837" s="3">
        <f t="shared" ca="1" si="28"/>
        <v>0.2966269233716789</v>
      </c>
    </row>
    <row r="838" spans="1:4">
      <c r="A838" s="2">
        <v>836</v>
      </c>
      <c r="B838" s="2">
        <v>836</v>
      </c>
      <c r="C838" s="9">
        <f t="shared" ca="1" si="27"/>
        <v>0.70098941023972106</v>
      </c>
      <c r="D838" s="3">
        <f t="shared" ca="1" si="28"/>
        <v>0.29666037219395774</v>
      </c>
    </row>
    <row r="839" spans="1:4">
      <c r="A839" s="2">
        <v>837</v>
      </c>
      <c r="B839" s="2">
        <v>837</v>
      </c>
      <c r="C839" s="9">
        <f t="shared" ca="1" si="27"/>
        <v>0.700120685161707</v>
      </c>
      <c r="D839" s="3">
        <f t="shared" ca="1" si="28"/>
        <v>0.29579164711594369</v>
      </c>
    </row>
    <row r="840" spans="1:4">
      <c r="A840" s="2">
        <v>838</v>
      </c>
      <c r="B840" s="2">
        <v>838</v>
      </c>
      <c r="C840" s="9">
        <f t="shared" ca="1" si="27"/>
        <v>0.70070909390301006</v>
      </c>
      <c r="D840" s="3">
        <f t="shared" ca="1" si="28"/>
        <v>0.29638005585724675</v>
      </c>
    </row>
    <row r="841" spans="1:4">
      <c r="A841" s="2">
        <v>839</v>
      </c>
      <c r="B841" s="2">
        <v>839</v>
      </c>
      <c r="C841" s="9">
        <f t="shared" ca="1" si="27"/>
        <v>0.70025682710245907</v>
      </c>
      <c r="D841" s="3">
        <f t="shared" ca="1" si="28"/>
        <v>0.29592778905669576</v>
      </c>
    </row>
    <row r="842" spans="1:4">
      <c r="A842" s="2">
        <v>840</v>
      </c>
      <c r="B842" s="2">
        <v>840</v>
      </c>
      <c r="C842" s="9">
        <f t="shared" ca="1" si="27"/>
        <v>0.7009866465233876</v>
      </c>
      <c r="D842" s="3">
        <f t="shared" ca="1" si="28"/>
        <v>0.29665760847762429</v>
      </c>
    </row>
    <row r="843" spans="1:4">
      <c r="A843" s="2">
        <v>841</v>
      </c>
      <c r="B843" s="2">
        <v>841</v>
      </c>
      <c r="C843" s="9">
        <f t="shared" ca="1" si="27"/>
        <v>0.70059890163683969</v>
      </c>
      <c r="D843" s="3">
        <f t="shared" ca="1" si="28"/>
        <v>0.29626986359107638</v>
      </c>
    </row>
    <row r="844" spans="1:4">
      <c r="A844" s="2">
        <v>842</v>
      </c>
      <c r="B844" s="2">
        <v>842</v>
      </c>
      <c r="C844" s="9">
        <f t="shared" ca="1" si="27"/>
        <v>0.70019232448812085</v>
      </c>
      <c r="D844" s="3">
        <f t="shared" ca="1" si="28"/>
        <v>0.29586328644235754</v>
      </c>
    </row>
    <row r="845" spans="1:4">
      <c r="A845" s="2">
        <v>843</v>
      </c>
      <c r="B845" s="2">
        <v>843</v>
      </c>
      <c r="C845" s="9">
        <f t="shared" ca="1" si="27"/>
        <v>0.70030840389018856</v>
      </c>
      <c r="D845" s="3">
        <f t="shared" ca="1" si="28"/>
        <v>0.29597936584442525</v>
      </c>
    </row>
    <row r="846" spans="1:4">
      <c r="A846" s="2">
        <v>844</v>
      </c>
      <c r="B846" s="2">
        <v>844</v>
      </c>
      <c r="C846" s="9">
        <f t="shared" ca="1" si="27"/>
        <v>0.70031901291867638</v>
      </c>
      <c r="D846" s="3">
        <f t="shared" ca="1" si="28"/>
        <v>0.29598997487291306</v>
      </c>
    </row>
    <row r="847" spans="1:4">
      <c r="A847" s="2">
        <v>845</v>
      </c>
      <c r="B847" s="2">
        <v>845</v>
      </c>
      <c r="C847" s="9">
        <f t="shared" ca="1" si="27"/>
        <v>0.70041717284648386</v>
      </c>
      <c r="D847" s="3">
        <f t="shared" ca="1" si="28"/>
        <v>0.29608813480072055</v>
      </c>
    </row>
    <row r="848" spans="1:4">
      <c r="A848" s="2">
        <v>846</v>
      </c>
      <c r="B848" s="2">
        <v>846</v>
      </c>
      <c r="C848" s="9">
        <f t="shared" ca="1" si="27"/>
        <v>0.70038535552485515</v>
      </c>
      <c r="D848" s="3">
        <f t="shared" ca="1" si="28"/>
        <v>0.29605631747909184</v>
      </c>
    </row>
    <row r="849" spans="1:4">
      <c r="A849" s="2">
        <v>847</v>
      </c>
      <c r="B849" s="2">
        <v>847</v>
      </c>
      <c r="C849" s="9">
        <f t="shared" ca="1" si="27"/>
        <v>0.70045884257778568</v>
      </c>
      <c r="D849" s="3">
        <f t="shared" ca="1" si="28"/>
        <v>0.29612980453202237</v>
      </c>
    </row>
    <row r="850" spans="1:4">
      <c r="A850" s="2">
        <v>848</v>
      </c>
      <c r="B850" s="2">
        <v>848</v>
      </c>
      <c r="C850" s="9">
        <f t="shared" ca="1" si="27"/>
        <v>0.70073874351195087</v>
      </c>
      <c r="D850" s="3">
        <f t="shared" ca="1" si="28"/>
        <v>0.29640970546618756</v>
      </c>
    </row>
    <row r="851" spans="1:4">
      <c r="A851" s="2">
        <v>849</v>
      </c>
      <c r="B851" s="2">
        <v>849</v>
      </c>
      <c r="C851" s="9">
        <f t="shared" ca="1" si="27"/>
        <v>0.70035519460526652</v>
      </c>
      <c r="D851" s="3">
        <f t="shared" ca="1" si="28"/>
        <v>0.29602615655950321</v>
      </c>
    </row>
    <row r="852" spans="1:4">
      <c r="A852" s="2">
        <v>850</v>
      </c>
      <c r="B852" s="2">
        <v>850</v>
      </c>
      <c r="C852" s="9">
        <f t="shared" ca="1" si="27"/>
        <v>0.70044416200683834</v>
      </c>
      <c r="D852" s="3">
        <f t="shared" ca="1" si="28"/>
        <v>0.29611512396107503</v>
      </c>
    </row>
    <row r="853" spans="1:4">
      <c r="A853" s="2">
        <v>851</v>
      </c>
      <c r="B853" s="2">
        <v>851</v>
      </c>
      <c r="C853" s="9">
        <f t="shared" ca="1" si="27"/>
        <v>0.70086359962712641</v>
      </c>
      <c r="D853" s="3">
        <f t="shared" ca="1" si="28"/>
        <v>0.2965345615813631</v>
      </c>
    </row>
    <row r="854" spans="1:4">
      <c r="A854" s="2">
        <v>852</v>
      </c>
      <c r="B854" s="2">
        <v>852</v>
      </c>
      <c r="C854" s="9">
        <f t="shared" ca="1" si="27"/>
        <v>0.7009239941448463</v>
      </c>
      <c r="D854" s="3">
        <f t="shared" ca="1" si="28"/>
        <v>0.29659495609908298</v>
      </c>
    </row>
    <row r="855" spans="1:4">
      <c r="A855" s="2">
        <v>853</v>
      </c>
      <c r="B855" s="2">
        <v>853</v>
      </c>
      <c r="C855" s="9">
        <f t="shared" ca="1" si="27"/>
        <v>0.70001369968113558</v>
      </c>
      <c r="D855" s="3">
        <f t="shared" ca="1" si="28"/>
        <v>0.29568466163537227</v>
      </c>
    </row>
    <row r="856" spans="1:4">
      <c r="A856" s="2">
        <v>854</v>
      </c>
      <c r="B856" s="2">
        <v>854</v>
      </c>
      <c r="C856" s="9">
        <f t="shared" ca="1" si="27"/>
        <v>0.70063725036211011</v>
      </c>
      <c r="D856" s="3">
        <f t="shared" ca="1" si="28"/>
        <v>0.2963082123163468</v>
      </c>
    </row>
    <row r="857" spans="1:4">
      <c r="A857" s="2">
        <v>855</v>
      </c>
      <c r="B857" s="2">
        <v>855</v>
      </c>
      <c r="C857" s="9">
        <f t="shared" ca="1" si="27"/>
        <v>0.70029289778162895</v>
      </c>
      <c r="D857" s="3">
        <f t="shared" ca="1" si="28"/>
        <v>0.29596385973586564</v>
      </c>
    </row>
    <row r="858" spans="1:4">
      <c r="A858" s="2">
        <v>856</v>
      </c>
      <c r="B858" s="2">
        <v>856</v>
      </c>
      <c r="C858" s="9">
        <f t="shared" ca="1" si="27"/>
        <v>0.70023518552154629</v>
      </c>
      <c r="D858" s="3">
        <f t="shared" ca="1" si="28"/>
        <v>0.29590614747578298</v>
      </c>
    </row>
    <row r="859" spans="1:4">
      <c r="A859" s="2">
        <v>857</v>
      </c>
      <c r="B859" s="2">
        <v>857</v>
      </c>
      <c r="C859" s="9">
        <f t="shared" ca="1" si="27"/>
        <v>0.7009182841919519</v>
      </c>
      <c r="D859" s="3">
        <f t="shared" ca="1" si="28"/>
        <v>0.29658924614618859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0.70046223294917154</v>
      </c>
      <c r="D860" s="3">
        <f t="shared" ca="1" si="28"/>
        <v>0.29613319490340823</v>
      </c>
    </row>
    <row r="861" spans="1:4">
      <c r="A861" s="2">
        <v>859</v>
      </c>
      <c r="B861" s="2">
        <v>859</v>
      </c>
      <c r="C861" s="9">
        <f t="shared" ca="1" si="29"/>
        <v>0.70061705455197487</v>
      </c>
      <c r="D861" s="3">
        <f t="shared" ca="1" si="28"/>
        <v>0.29628801650621156</v>
      </c>
    </row>
    <row r="862" spans="1:4">
      <c r="A862" s="2">
        <v>860</v>
      </c>
      <c r="B862" s="2">
        <v>860</v>
      </c>
      <c r="C862" s="9">
        <f t="shared" ca="1" si="29"/>
        <v>0.70050541433302105</v>
      </c>
      <c r="D862" s="3">
        <f t="shared" ca="1" si="28"/>
        <v>0.29617637628725774</v>
      </c>
    </row>
    <row r="863" spans="1:4">
      <c r="A863" s="2">
        <v>861</v>
      </c>
      <c r="B863" s="2">
        <v>861</v>
      </c>
      <c r="C863" s="9">
        <f t="shared" ca="1" si="29"/>
        <v>0.70011880844808871</v>
      </c>
      <c r="D863" s="3">
        <f t="shared" ca="1" si="28"/>
        <v>0.2957897704023254</v>
      </c>
    </row>
    <row r="864" spans="1:4">
      <c r="A864" s="2">
        <v>862</v>
      </c>
      <c r="B864" s="2">
        <v>862</v>
      </c>
      <c r="C864" s="9">
        <f t="shared" ca="1" si="29"/>
        <v>0.70067070077348437</v>
      </c>
      <c r="D864" s="3">
        <f t="shared" ca="1" si="28"/>
        <v>0.29634166272772106</v>
      </c>
    </row>
    <row r="865" spans="1:4">
      <c r="A865" s="2">
        <v>863</v>
      </c>
      <c r="B865" s="2">
        <v>863</v>
      </c>
      <c r="C865" s="9">
        <f t="shared" ca="1" si="29"/>
        <v>0.70088739310418724</v>
      </c>
      <c r="D865" s="3">
        <f t="shared" ca="1" si="28"/>
        <v>0.29655835505842393</v>
      </c>
    </row>
    <row r="866" spans="1:4">
      <c r="A866" s="2">
        <v>864</v>
      </c>
      <c r="B866" s="2">
        <v>864</v>
      </c>
      <c r="C866" s="9">
        <f t="shared" ca="1" si="29"/>
        <v>0.70094945876224357</v>
      </c>
      <c r="D866" s="3">
        <f t="shared" ca="1" si="28"/>
        <v>0.29662042071648026</v>
      </c>
    </row>
    <row r="867" spans="1:4">
      <c r="A867" s="2">
        <v>865</v>
      </c>
      <c r="B867" s="2">
        <v>865</v>
      </c>
      <c r="C867" s="9">
        <f t="shared" ca="1" si="29"/>
        <v>0.70019972684631071</v>
      </c>
      <c r="D867" s="3">
        <f t="shared" ca="1" si="28"/>
        <v>0.2958706888005474</v>
      </c>
    </row>
    <row r="868" spans="1:4">
      <c r="A868" s="2">
        <v>866</v>
      </c>
      <c r="B868" s="2">
        <v>866</v>
      </c>
      <c r="C868" s="9">
        <f t="shared" ca="1" si="29"/>
        <v>0.70027776796187802</v>
      </c>
      <c r="D868" s="3">
        <f t="shared" ca="1" si="28"/>
        <v>0.29594872991611471</v>
      </c>
    </row>
    <row r="869" spans="1:4">
      <c r="A869" s="2">
        <v>867</v>
      </c>
      <c r="B869" s="2">
        <v>867</v>
      </c>
      <c r="C869" s="9">
        <f t="shared" ca="1" si="29"/>
        <v>0.70055740771839958</v>
      </c>
      <c r="D869" s="3">
        <f t="shared" ca="1" si="28"/>
        <v>0.29622836967263627</v>
      </c>
    </row>
    <row r="870" spans="1:4">
      <c r="A870" s="2">
        <v>868</v>
      </c>
      <c r="B870" s="2">
        <v>868</v>
      </c>
      <c r="C870" s="9">
        <f t="shared" ca="1" si="29"/>
        <v>0.70072725955516502</v>
      </c>
      <c r="D870" s="3">
        <f t="shared" ca="1" si="28"/>
        <v>0.2963982215094017</v>
      </c>
    </row>
    <row r="871" spans="1:4">
      <c r="A871" s="2">
        <v>869</v>
      </c>
      <c r="B871" s="2">
        <v>869</v>
      </c>
      <c r="C871" s="9">
        <f t="shared" ca="1" si="29"/>
        <v>0.70032129304446333</v>
      </c>
      <c r="D871" s="3">
        <f t="shared" ca="1" si="28"/>
        <v>0.29599225499870002</v>
      </c>
    </row>
    <row r="872" spans="1:4">
      <c r="A872" s="2">
        <v>870</v>
      </c>
      <c r="B872" s="2">
        <v>870</v>
      </c>
      <c r="C872" s="9">
        <f t="shared" ca="1" si="29"/>
        <v>0.70059473487965729</v>
      </c>
      <c r="D872" s="3">
        <f t="shared" ca="1" si="28"/>
        <v>0.29626569683389398</v>
      </c>
    </row>
    <row r="873" spans="1:4">
      <c r="A873" s="2">
        <v>871</v>
      </c>
      <c r="B873" s="2">
        <v>871</v>
      </c>
      <c r="C873" s="9">
        <f t="shared" ca="1" si="29"/>
        <v>0.70013930752651776</v>
      </c>
      <c r="D873" s="3">
        <f t="shared" ca="1" si="28"/>
        <v>0.29581026948075445</v>
      </c>
    </row>
    <row r="874" spans="1:4">
      <c r="A874" s="2">
        <v>872</v>
      </c>
      <c r="B874" s="2">
        <v>872</v>
      </c>
      <c r="C874" s="9">
        <f t="shared" ca="1" si="29"/>
        <v>0.70036061067034228</v>
      </c>
      <c r="D874" s="3">
        <f t="shared" ca="1" si="28"/>
        <v>0.29603157262457896</v>
      </c>
    </row>
    <row r="875" spans="1:4">
      <c r="A875" s="2">
        <v>873</v>
      </c>
      <c r="B875" s="2">
        <v>873</v>
      </c>
      <c r="C875" s="9">
        <f t="shared" ca="1" si="29"/>
        <v>0.70054100170869438</v>
      </c>
      <c r="D875" s="3">
        <f t="shared" ca="1" si="28"/>
        <v>0.29621196366293107</v>
      </c>
    </row>
    <row r="876" spans="1:4">
      <c r="A876" s="2">
        <v>874</v>
      </c>
      <c r="B876" s="2">
        <v>874</v>
      </c>
      <c r="C876" s="9">
        <f t="shared" ca="1" si="29"/>
        <v>0.70004150070951698</v>
      </c>
      <c r="D876" s="3">
        <f t="shared" ca="1" si="28"/>
        <v>0.29571246266375367</v>
      </c>
    </row>
    <row r="877" spans="1:4">
      <c r="A877" s="2">
        <v>875</v>
      </c>
      <c r="B877" s="2">
        <v>875</v>
      </c>
      <c r="C877" s="9">
        <f t="shared" ca="1" si="29"/>
        <v>0.70030174464501205</v>
      </c>
      <c r="D877" s="3">
        <f t="shared" ca="1" si="28"/>
        <v>0.29597270659924874</v>
      </c>
    </row>
    <row r="878" spans="1:4">
      <c r="A878" s="2">
        <v>876</v>
      </c>
      <c r="B878" s="2">
        <v>876</v>
      </c>
      <c r="C878" s="9">
        <f t="shared" ca="1" si="29"/>
        <v>0.70031955931565881</v>
      </c>
      <c r="D878" s="3">
        <f t="shared" ca="1" si="28"/>
        <v>0.2959905212698955</v>
      </c>
    </row>
    <row r="879" spans="1:4">
      <c r="A879" s="2">
        <v>877</v>
      </c>
      <c r="B879" s="2">
        <v>877</v>
      </c>
      <c r="C879" s="9">
        <f t="shared" ca="1" si="29"/>
        <v>0.70081493306211606</v>
      </c>
      <c r="D879" s="3">
        <f t="shared" ca="1" si="28"/>
        <v>0.29648589501635275</v>
      </c>
    </row>
    <row r="880" spans="1:4">
      <c r="A880" s="2">
        <v>878</v>
      </c>
      <c r="B880" s="2">
        <v>878</v>
      </c>
      <c r="C880" s="9">
        <f t="shared" ca="1" si="29"/>
        <v>0.70066307438542552</v>
      </c>
      <c r="D880" s="3">
        <f t="shared" ca="1" si="28"/>
        <v>0.29633403633966221</v>
      </c>
    </row>
    <row r="881" spans="1:4">
      <c r="A881" s="2">
        <v>879</v>
      </c>
      <c r="B881" s="2">
        <v>879</v>
      </c>
      <c r="C881" s="9">
        <f t="shared" ca="1" si="29"/>
        <v>0.70038220625351688</v>
      </c>
      <c r="D881" s="3">
        <f t="shared" ca="1" si="28"/>
        <v>0.29605316820775357</v>
      </c>
    </row>
    <row r="882" spans="1:4">
      <c r="A882" s="2">
        <v>880</v>
      </c>
      <c r="B882" s="2">
        <v>880</v>
      </c>
      <c r="C882" s="9">
        <f t="shared" ca="1" si="29"/>
        <v>0.70002327153226784</v>
      </c>
      <c r="D882" s="3">
        <f t="shared" ca="1" si="28"/>
        <v>0.29569423348650453</v>
      </c>
    </row>
    <row r="883" spans="1:4">
      <c r="A883" s="2">
        <v>881</v>
      </c>
      <c r="B883" s="2">
        <v>881</v>
      </c>
      <c r="C883" s="9">
        <f t="shared" ca="1" si="29"/>
        <v>0.70022286579799597</v>
      </c>
      <c r="D883" s="3">
        <f t="shared" ca="1" si="28"/>
        <v>0.29589382775223266</v>
      </c>
    </row>
    <row r="884" spans="1:4">
      <c r="A884" s="2">
        <v>882</v>
      </c>
      <c r="B884" s="2">
        <v>882</v>
      </c>
      <c r="C884" s="9">
        <f t="shared" ca="1" si="29"/>
        <v>0.70035062073949472</v>
      </c>
      <c r="D884" s="3">
        <f t="shared" ca="1" si="28"/>
        <v>0.29602158269373141</v>
      </c>
    </row>
    <row r="885" spans="1:4">
      <c r="A885" s="2">
        <v>883</v>
      </c>
      <c r="B885" s="2">
        <v>883</v>
      </c>
      <c r="C885" s="9">
        <f t="shared" ca="1" si="29"/>
        <v>0.70091861984025083</v>
      </c>
      <c r="D885" s="3">
        <f t="shared" ca="1" si="28"/>
        <v>0.29658958179448752</v>
      </c>
    </row>
    <row r="886" spans="1:4">
      <c r="A886" s="2">
        <v>884</v>
      </c>
      <c r="B886" s="2">
        <v>884</v>
      </c>
      <c r="C886" s="9">
        <f t="shared" ca="1" si="29"/>
        <v>0.70094607847872215</v>
      </c>
      <c r="D886" s="3">
        <f t="shared" ca="1" si="28"/>
        <v>0.29661704043295883</v>
      </c>
    </row>
    <row r="887" spans="1:4">
      <c r="A887" s="2">
        <v>885</v>
      </c>
      <c r="B887" s="2">
        <v>885</v>
      </c>
      <c r="C887" s="9">
        <f t="shared" ca="1" si="29"/>
        <v>0.70000773625199941</v>
      </c>
      <c r="D887" s="3">
        <f t="shared" ca="1" si="28"/>
        <v>0.2956786982062361</v>
      </c>
    </row>
    <row r="888" spans="1:4">
      <c r="A888" s="2">
        <v>886</v>
      </c>
      <c r="B888" s="2">
        <v>886</v>
      </c>
      <c r="C888" s="9">
        <f t="shared" ca="1" si="29"/>
        <v>0.70099945808803377</v>
      </c>
      <c r="D888" s="3">
        <f t="shared" ca="1" si="28"/>
        <v>0.29667042004227046</v>
      </c>
    </row>
    <row r="889" spans="1:4">
      <c r="A889" s="2">
        <v>887</v>
      </c>
      <c r="B889" s="2">
        <v>887</v>
      </c>
      <c r="C889" s="9">
        <f t="shared" ca="1" si="29"/>
        <v>0.7007262579164516</v>
      </c>
      <c r="D889" s="3">
        <f t="shared" ca="1" si="28"/>
        <v>0.29639721987068829</v>
      </c>
    </row>
    <row r="890" spans="1:4">
      <c r="A890" s="2">
        <v>888</v>
      </c>
      <c r="B890" s="2">
        <v>888</v>
      </c>
      <c r="C890" s="9">
        <f t="shared" ca="1" si="29"/>
        <v>0.70024414064556695</v>
      </c>
      <c r="D890" s="3">
        <f t="shared" ca="1" si="28"/>
        <v>0.29591510259980364</v>
      </c>
    </row>
    <row r="891" spans="1:4">
      <c r="A891" s="2">
        <v>889</v>
      </c>
      <c r="B891" s="2">
        <v>889</v>
      </c>
      <c r="C891" s="9">
        <f t="shared" ca="1" si="29"/>
        <v>0.70030626004809837</v>
      </c>
      <c r="D891" s="3">
        <f t="shared" ca="1" si="28"/>
        <v>0.29597722200233506</v>
      </c>
    </row>
    <row r="892" spans="1:4">
      <c r="A892" s="2">
        <v>890</v>
      </c>
      <c r="B892" s="2">
        <v>890</v>
      </c>
      <c r="C892" s="9">
        <f t="shared" ca="1" si="29"/>
        <v>0.70014132429562215</v>
      </c>
      <c r="D892" s="3">
        <f t="shared" ca="1" si="28"/>
        <v>0.29581228624985884</v>
      </c>
    </row>
    <row r="893" spans="1:4">
      <c r="A893" s="2">
        <v>891</v>
      </c>
      <c r="B893" s="2">
        <v>891</v>
      </c>
      <c r="C893" s="9">
        <f t="shared" ca="1" si="29"/>
        <v>0.70041606516014832</v>
      </c>
      <c r="D893" s="3">
        <f t="shared" ca="1" si="28"/>
        <v>0.296087027114385</v>
      </c>
    </row>
    <row r="894" spans="1:4">
      <c r="A894" s="2">
        <v>892</v>
      </c>
      <c r="B894" s="2">
        <v>892</v>
      </c>
      <c r="C894" s="9">
        <f t="shared" ca="1" si="29"/>
        <v>0.70076936592325223</v>
      </c>
      <c r="D894" s="3">
        <f t="shared" ca="1" si="28"/>
        <v>0.29644032787748892</v>
      </c>
    </row>
    <row r="895" spans="1:4">
      <c r="A895" s="2">
        <v>893</v>
      </c>
      <c r="B895" s="2">
        <v>893</v>
      </c>
      <c r="C895" s="9">
        <f t="shared" ca="1" si="29"/>
        <v>0.70049620530199697</v>
      </c>
      <c r="D895" s="3">
        <f t="shared" ca="1" si="28"/>
        <v>0.29616716725623365</v>
      </c>
    </row>
    <row r="896" spans="1:4">
      <c r="A896" s="2">
        <v>894</v>
      </c>
      <c r="B896" s="2">
        <v>894</v>
      </c>
      <c r="C896" s="9">
        <f t="shared" ca="1" si="29"/>
        <v>0.70084307580212502</v>
      </c>
      <c r="D896" s="3">
        <f t="shared" ca="1" si="28"/>
        <v>0.2965140377563617</v>
      </c>
    </row>
    <row r="897" spans="1:4">
      <c r="A897" s="2">
        <v>895</v>
      </c>
      <c r="B897" s="2">
        <v>895</v>
      </c>
      <c r="C897" s="9">
        <f t="shared" ca="1" si="29"/>
        <v>0.70064420548590722</v>
      </c>
      <c r="D897" s="3">
        <f t="shared" ca="1" si="28"/>
        <v>0.29631516744014391</v>
      </c>
    </row>
    <row r="898" spans="1:4">
      <c r="A898" s="2">
        <v>896</v>
      </c>
      <c r="B898" s="2">
        <v>896</v>
      </c>
      <c r="C898" s="9">
        <f t="shared" ca="1" si="29"/>
        <v>0.7006968439813035</v>
      </c>
      <c r="D898" s="3">
        <f t="shared" ca="1" si="28"/>
        <v>0.29636780593554019</v>
      </c>
    </row>
    <row r="899" spans="1:4">
      <c r="A899" s="2">
        <v>897</v>
      </c>
      <c r="B899" s="2">
        <v>897</v>
      </c>
      <c r="C899" s="9">
        <f t="shared" ca="1" si="29"/>
        <v>0.70087922380371503</v>
      </c>
      <c r="D899" s="3">
        <f t="shared" ca="1" si="28"/>
        <v>0.29655018575795172</v>
      </c>
    </row>
    <row r="900" spans="1:4">
      <c r="A900" s="2">
        <v>898</v>
      </c>
      <c r="B900" s="2">
        <v>898</v>
      </c>
      <c r="C900" s="9">
        <f t="shared" ca="1" si="29"/>
        <v>0.7003862431810427</v>
      </c>
      <c r="D900" s="3">
        <f t="shared" ref="D900:D963" ca="1" si="30">ABS(C900-$C$1003)</f>
        <v>0.29605720513527939</v>
      </c>
    </row>
    <row r="901" spans="1:4">
      <c r="A901" s="2">
        <v>899</v>
      </c>
      <c r="B901" s="2">
        <v>899</v>
      </c>
      <c r="C901" s="9">
        <f t="shared" ca="1" si="29"/>
        <v>0.70060901116299346</v>
      </c>
      <c r="D901" s="3">
        <f t="shared" ca="1" si="30"/>
        <v>0.29627997311723014</v>
      </c>
    </row>
    <row r="902" spans="1:4">
      <c r="A902" s="2">
        <v>900</v>
      </c>
      <c r="B902" s="2">
        <v>900</v>
      </c>
      <c r="C902" s="9">
        <f t="shared" ca="1" si="29"/>
        <v>0.70077802113940624</v>
      </c>
      <c r="D902" s="3">
        <f t="shared" ca="1" si="30"/>
        <v>0.29644898309364293</v>
      </c>
    </row>
    <row r="903" spans="1:4">
      <c r="A903" s="2">
        <v>901</v>
      </c>
      <c r="B903" s="2">
        <v>901</v>
      </c>
      <c r="C903" s="9">
        <f ca="1">RAND()*(0.72-0.719)+0.7</f>
        <v>0.70022536349663567</v>
      </c>
      <c r="D903" s="3">
        <f t="shared" ca="1" si="30"/>
        <v>0.29589632545087236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0.70055092622916804</v>
      </c>
      <c r="D904" s="3">
        <f t="shared" ca="1" si="30"/>
        <v>0.29622188818340472</v>
      </c>
    </row>
    <row r="905" spans="1:4">
      <c r="A905" s="2">
        <v>903</v>
      </c>
      <c r="B905" s="2">
        <v>903</v>
      </c>
      <c r="C905" s="9">
        <f t="shared" ca="1" si="31"/>
        <v>0.7007654985648526</v>
      </c>
      <c r="D905" s="3">
        <f t="shared" ca="1" si="30"/>
        <v>0.29643646051908928</v>
      </c>
    </row>
    <row r="906" spans="1:4">
      <c r="A906" s="2">
        <v>904</v>
      </c>
      <c r="B906" s="2">
        <v>904</v>
      </c>
      <c r="C906" s="9">
        <f t="shared" ca="1" si="31"/>
        <v>0.70023537162778227</v>
      </c>
      <c r="D906" s="3">
        <f t="shared" ca="1" si="30"/>
        <v>0.29590633358201895</v>
      </c>
    </row>
    <row r="907" spans="1:4">
      <c r="A907" s="2">
        <v>905</v>
      </c>
      <c r="B907" s="2">
        <v>905</v>
      </c>
      <c r="C907" s="9">
        <f t="shared" ca="1" si="31"/>
        <v>0.70030903089224261</v>
      </c>
      <c r="D907" s="3">
        <f t="shared" ca="1" si="30"/>
        <v>0.2959799928464793</v>
      </c>
    </row>
    <row r="908" spans="1:4">
      <c r="A908" s="2">
        <v>906</v>
      </c>
      <c r="B908" s="2">
        <v>906</v>
      </c>
      <c r="C908" s="9">
        <f t="shared" ca="1" si="31"/>
        <v>0.70042263780554015</v>
      </c>
      <c r="D908" s="3">
        <f t="shared" ca="1" si="30"/>
        <v>0.29609359975977684</v>
      </c>
    </row>
    <row r="909" spans="1:4">
      <c r="A909" s="2">
        <v>907</v>
      </c>
      <c r="B909" s="2">
        <v>907</v>
      </c>
      <c r="C909" s="9">
        <f t="shared" ca="1" si="31"/>
        <v>0.70037255396092024</v>
      </c>
      <c r="D909" s="3">
        <f t="shared" ca="1" si="30"/>
        <v>0.29604351591515693</v>
      </c>
    </row>
    <row r="910" spans="1:4">
      <c r="A910" s="2">
        <v>908</v>
      </c>
      <c r="B910" s="2">
        <v>908</v>
      </c>
      <c r="C910" s="9">
        <f t="shared" ca="1" si="31"/>
        <v>0.70026290585057094</v>
      </c>
      <c r="D910" s="3">
        <f t="shared" ca="1" si="30"/>
        <v>0.29593386780480763</v>
      </c>
    </row>
    <row r="911" spans="1:4">
      <c r="A911" s="2">
        <v>909</v>
      </c>
      <c r="B911" s="2">
        <v>909</v>
      </c>
      <c r="C911" s="9">
        <f t="shared" ca="1" si="31"/>
        <v>0.70027929137424005</v>
      </c>
      <c r="D911" s="3">
        <f t="shared" ca="1" si="30"/>
        <v>0.29595025332847674</v>
      </c>
    </row>
    <row r="912" spans="1:4">
      <c r="A912" s="2">
        <v>910</v>
      </c>
      <c r="B912" s="2">
        <v>910</v>
      </c>
      <c r="C912" s="9">
        <f t="shared" ca="1" si="31"/>
        <v>0.70097585503409765</v>
      </c>
      <c r="D912" s="3">
        <f t="shared" ca="1" si="30"/>
        <v>0.29664681698833434</v>
      </c>
    </row>
    <row r="913" spans="1:4">
      <c r="A913" s="2">
        <v>911</v>
      </c>
      <c r="B913" s="2">
        <v>911</v>
      </c>
      <c r="C913" s="9">
        <f t="shared" ca="1" si="31"/>
        <v>0.70073845523059775</v>
      </c>
      <c r="D913" s="3">
        <f t="shared" ca="1" si="30"/>
        <v>0.29640941718483443</v>
      </c>
    </row>
    <row r="914" spans="1:4">
      <c r="A914" s="2">
        <v>912</v>
      </c>
      <c r="B914" s="2">
        <v>912</v>
      </c>
      <c r="C914" s="9">
        <f t="shared" ca="1" si="31"/>
        <v>0.70069295172344259</v>
      </c>
      <c r="D914" s="3">
        <f t="shared" ca="1" si="30"/>
        <v>0.29636391367767928</v>
      </c>
    </row>
    <row r="915" spans="1:4">
      <c r="A915" s="2">
        <v>913</v>
      </c>
      <c r="B915" s="2">
        <v>913</v>
      </c>
      <c r="C915" s="9">
        <f t="shared" ca="1" si="31"/>
        <v>0.70069097497022548</v>
      </c>
      <c r="D915" s="3">
        <f t="shared" ca="1" si="30"/>
        <v>0.29636193692446217</v>
      </c>
    </row>
    <row r="916" spans="1:4">
      <c r="A916" s="2">
        <v>914</v>
      </c>
      <c r="B916" s="2">
        <v>914</v>
      </c>
      <c r="C916" s="9">
        <f t="shared" ca="1" si="31"/>
        <v>0.70063221334279668</v>
      </c>
      <c r="D916" s="3">
        <f t="shared" ca="1" si="30"/>
        <v>0.29630317529703337</v>
      </c>
    </row>
    <row r="917" spans="1:4">
      <c r="A917" s="2">
        <v>915</v>
      </c>
      <c r="B917" s="2">
        <v>915</v>
      </c>
      <c r="C917" s="9">
        <f t="shared" ca="1" si="31"/>
        <v>0.70047485147669541</v>
      </c>
      <c r="D917" s="3">
        <f t="shared" ca="1" si="30"/>
        <v>0.2961458134309321</v>
      </c>
    </row>
    <row r="918" spans="1:4">
      <c r="A918" s="2">
        <v>916</v>
      </c>
      <c r="B918" s="2">
        <v>916</v>
      </c>
      <c r="C918" s="9">
        <f t="shared" ca="1" si="31"/>
        <v>0.70029655874241548</v>
      </c>
      <c r="D918" s="3">
        <f t="shared" ca="1" si="30"/>
        <v>0.29596752069665216</v>
      </c>
    </row>
    <row r="919" spans="1:4">
      <c r="A919" s="2">
        <v>917</v>
      </c>
      <c r="B919" s="2">
        <v>917</v>
      </c>
      <c r="C919" s="9">
        <f t="shared" ca="1" si="31"/>
        <v>0.70041198347028977</v>
      </c>
      <c r="D919" s="3">
        <f t="shared" ca="1" si="30"/>
        <v>0.29608294542452646</v>
      </c>
    </row>
    <row r="920" spans="1:4">
      <c r="A920" s="2">
        <v>918</v>
      </c>
      <c r="B920" s="2">
        <v>918</v>
      </c>
      <c r="C920" s="9">
        <f t="shared" ca="1" si="31"/>
        <v>0.70007879007880403</v>
      </c>
      <c r="D920" s="3">
        <f t="shared" ca="1" si="30"/>
        <v>0.29574975203304071</v>
      </c>
    </row>
    <row r="921" spans="1:4">
      <c r="A921" s="2">
        <v>919</v>
      </c>
      <c r="B921" s="2">
        <v>919</v>
      </c>
      <c r="C921" s="9">
        <f t="shared" ca="1" si="31"/>
        <v>0.70043134460379319</v>
      </c>
      <c r="D921" s="3">
        <f t="shared" ca="1" si="30"/>
        <v>0.29610230655802988</v>
      </c>
    </row>
    <row r="922" spans="1:4">
      <c r="A922" s="2">
        <v>920</v>
      </c>
      <c r="B922" s="2">
        <v>920</v>
      </c>
      <c r="C922" s="9">
        <f t="shared" ca="1" si="31"/>
        <v>0.70003817742170815</v>
      </c>
      <c r="D922" s="3">
        <f t="shared" ca="1" si="30"/>
        <v>0.29570913937594484</v>
      </c>
    </row>
    <row r="923" spans="1:4">
      <c r="A923" s="2">
        <v>921</v>
      </c>
      <c r="B923" s="2">
        <v>921</v>
      </c>
      <c r="C923" s="9">
        <f t="shared" ca="1" si="31"/>
        <v>0.7006971029000022</v>
      </c>
      <c r="D923" s="3">
        <f t="shared" ca="1" si="30"/>
        <v>0.29636806485423889</v>
      </c>
    </row>
    <row r="924" spans="1:4">
      <c r="A924" s="2">
        <v>922</v>
      </c>
      <c r="B924" s="2">
        <v>922</v>
      </c>
      <c r="C924" s="9">
        <f t="shared" ca="1" si="31"/>
        <v>0.70060513612896858</v>
      </c>
      <c r="D924" s="3">
        <f t="shared" ca="1" si="30"/>
        <v>0.29627609808320526</v>
      </c>
    </row>
    <row r="925" spans="1:4">
      <c r="A925" s="2">
        <v>923</v>
      </c>
      <c r="B925" s="2">
        <v>923</v>
      </c>
      <c r="C925" s="9">
        <f t="shared" ca="1" si="31"/>
        <v>0.7004705892270181</v>
      </c>
      <c r="D925" s="3">
        <f t="shared" ca="1" si="30"/>
        <v>0.29614155118125479</v>
      </c>
    </row>
    <row r="926" spans="1:4">
      <c r="A926" s="2">
        <v>924</v>
      </c>
      <c r="B926" s="2">
        <v>924</v>
      </c>
      <c r="C926" s="9">
        <f t="shared" ca="1" si="31"/>
        <v>0.70035940038873523</v>
      </c>
      <c r="D926" s="3">
        <f t="shared" ca="1" si="30"/>
        <v>0.29603036234297192</v>
      </c>
    </row>
    <row r="927" spans="1:4">
      <c r="A927" s="2">
        <v>925</v>
      </c>
      <c r="B927" s="2">
        <v>925</v>
      </c>
      <c r="C927" s="9">
        <f t="shared" ca="1" si="31"/>
        <v>0.70015110349025145</v>
      </c>
      <c r="D927" s="3">
        <f t="shared" ca="1" si="30"/>
        <v>0.29582206544448814</v>
      </c>
    </row>
    <row r="928" spans="1:4">
      <c r="A928" s="2">
        <v>926</v>
      </c>
      <c r="B928" s="2">
        <v>926</v>
      </c>
      <c r="C928" s="9">
        <f t="shared" ca="1" si="31"/>
        <v>0.70095197202746051</v>
      </c>
      <c r="D928" s="3">
        <f t="shared" ca="1" si="30"/>
        <v>0.2966229339816972</v>
      </c>
    </row>
    <row r="929" spans="1:4">
      <c r="A929" s="2">
        <v>927</v>
      </c>
      <c r="B929" s="2">
        <v>927</v>
      </c>
      <c r="C929" s="9">
        <f t="shared" ca="1" si="31"/>
        <v>0.70058687038980694</v>
      </c>
      <c r="D929" s="3">
        <f t="shared" ca="1" si="30"/>
        <v>0.29625783234404363</v>
      </c>
    </row>
    <row r="930" spans="1:4">
      <c r="A930" s="2">
        <v>928</v>
      </c>
      <c r="B930" s="2">
        <v>928</v>
      </c>
      <c r="C930" s="9">
        <f t="shared" ca="1" si="31"/>
        <v>0.70013831687294092</v>
      </c>
      <c r="D930" s="3">
        <f t="shared" ca="1" si="30"/>
        <v>0.29580927882717761</v>
      </c>
    </row>
    <row r="931" spans="1:4">
      <c r="A931" s="2">
        <v>929</v>
      </c>
      <c r="B931" s="2">
        <v>929</v>
      </c>
      <c r="C931" s="9">
        <f t="shared" ca="1" si="31"/>
        <v>0.70091165255415211</v>
      </c>
      <c r="D931" s="3">
        <f t="shared" ca="1" si="30"/>
        <v>0.2965826145083888</v>
      </c>
    </row>
    <row r="932" spans="1:4">
      <c r="A932" s="2">
        <v>930</v>
      </c>
      <c r="B932" s="2">
        <v>930</v>
      </c>
      <c r="C932" s="9">
        <f t="shared" ca="1" si="31"/>
        <v>0.70017269954121553</v>
      </c>
      <c r="D932" s="3">
        <f t="shared" ca="1" si="30"/>
        <v>0.29584366149545221</v>
      </c>
    </row>
    <row r="933" spans="1:4">
      <c r="A933" s="2">
        <v>931</v>
      </c>
      <c r="B933" s="2">
        <v>931</v>
      </c>
      <c r="C933" s="9">
        <f t="shared" ca="1" si="31"/>
        <v>0.70059627841030436</v>
      </c>
      <c r="D933" s="3">
        <f t="shared" ca="1" si="30"/>
        <v>0.29626724036454105</v>
      </c>
    </row>
    <row r="934" spans="1:4">
      <c r="A934" s="2">
        <v>932</v>
      </c>
      <c r="B934" s="2">
        <v>932</v>
      </c>
      <c r="C934" s="9">
        <f t="shared" ca="1" si="31"/>
        <v>0.70029579719099189</v>
      </c>
      <c r="D934" s="3">
        <f t="shared" ca="1" si="30"/>
        <v>0.29596675914522858</v>
      </c>
    </row>
    <row r="935" spans="1:4">
      <c r="A935" s="2">
        <v>933</v>
      </c>
      <c r="B935" s="2">
        <v>933</v>
      </c>
      <c r="C935" s="9">
        <f t="shared" ca="1" si="31"/>
        <v>0.7008752844797459</v>
      </c>
      <c r="D935" s="3">
        <f t="shared" ca="1" si="30"/>
        <v>0.29654624643398259</v>
      </c>
    </row>
    <row r="936" spans="1:4">
      <c r="A936" s="2">
        <v>934</v>
      </c>
      <c r="B936" s="2">
        <v>934</v>
      </c>
      <c r="C936" s="9">
        <f t="shared" ca="1" si="31"/>
        <v>0.70057888478303243</v>
      </c>
      <c r="D936" s="3">
        <f t="shared" ca="1" si="30"/>
        <v>0.29624984673726912</v>
      </c>
    </row>
    <row r="937" spans="1:4">
      <c r="A937" s="2">
        <v>935</v>
      </c>
      <c r="B937" s="2">
        <v>935</v>
      </c>
      <c r="C937" s="9">
        <f t="shared" ca="1" si="31"/>
        <v>0.70028598005436082</v>
      </c>
      <c r="D937" s="3">
        <f t="shared" ca="1" si="30"/>
        <v>0.29595694200859751</v>
      </c>
    </row>
    <row r="938" spans="1:4">
      <c r="A938" s="2">
        <v>936</v>
      </c>
      <c r="B938" s="2">
        <v>936</v>
      </c>
      <c r="C938" s="9">
        <f t="shared" ca="1" si="31"/>
        <v>0.70038006906240247</v>
      </c>
      <c r="D938" s="3">
        <f t="shared" ca="1" si="30"/>
        <v>0.29605103101663915</v>
      </c>
    </row>
    <row r="939" spans="1:4">
      <c r="A939" s="2">
        <v>937</v>
      </c>
      <c r="B939" s="2">
        <v>937</v>
      </c>
      <c r="C939" s="9">
        <f t="shared" ca="1" si="31"/>
        <v>0.70098657976084433</v>
      </c>
      <c r="D939" s="3">
        <f t="shared" ca="1" si="30"/>
        <v>0.29665754171508102</v>
      </c>
    </row>
    <row r="940" spans="1:4">
      <c r="A940" s="2">
        <v>938</v>
      </c>
      <c r="B940" s="2">
        <v>938</v>
      </c>
      <c r="C940" s="9">
        <f t="shared" ca="1" si="31"/>
        <v>0.70025235935515251</v>
      </c>
      <c r="D940" s="3">
        <f t="shared" ca="1" si="30"/>
        <v>0.2959233213093892</v>
      </c>
    </row>
    <row r="941" spans="1:4">
      <c r="A941" s="2">
        <v>939</v>
      </c>
      <c r="B941" s="2">
        <v>939</v>
      </c>
      <c r="C941" s="9">
        <f t="shared" ca="1" si="31"/>
        <v>0.7000026101810225</v>
      </c>
      <c r="D941" s="3">
        <f t="shared" ca="1" si="30"/>
        <v>0.29567357213525919</v>
      </c>
    </row>
    <row r="942" spans="1:4">
      <c r="A942" s="2">
        <v>940</v>
      </c>
      <c r="B942" s="2">
        <v>940</v>
      </c>
      <c r="C942" s="9">
        <f t="shared" ca="1" si="31"/>
        <v>0.70080155092784069</v>
      </c>
      <c r="D942" s="3">
        <f t="shared" ca="1" si="30"/>
        <v>0.29647251288207738</v>
      </c>
    </row>
    <row r="943" spans="1:4">
      <c r="A943" s="2">
        <v>941</v>
      </c>
      <c r="B943" s="2">
        <v>941</v>
      </c>
      <c r="C943" s="9">
        <f t="shared" ca="1" si="31"/>
        <v>0.70063908697720445</v>
      </c>
      <c r="D943" s="3">
        <f t="shared" ca="1" si="30"/>
        <v>0.29631004893144114</v>
      </c>
    </row>
    <row r="944" spans="1:4">
      <c r="A944" s="2">
        <v>942</v>
      </c>
      <c r="B944" s="2">
        <v>942</v>
      </c>
      <c r="C944" s="9">
        <f t="shared" ca="1" si="31"/>
        <v>0.70087505750264378</v>
      </c>
      <c r="D944" s="3">
        <f t="shared" ca="1" si="30"/>
        <v>0.29654601945688047</v>
      </c>
    </row>
    <row r="945" spans="1:4">
      <c r="A945" s="2">
        <v>943</v>
      </c>
      <c r="B945" s="2">
        <v>943</v>
      </c>
      <c r="C945" s="9">
        <f t="shared" ca="1" si="31"/>
        <v>0.70001039824003319</v>
      </c>
      <c r="D945" s="3">
        <f t="shared" ca="1" si="30"/>
        <v>0.29568136019426988</v>
      </c>
    </row>
    <row r="946" spans="1:4">
      <c r="A946" s="2">
        <v>944</v>
      </c>
      <c r="B946" s="2">
        <v>944</v>
      </c>
      <c r="C946" s="9">
        <f t="shared" ca="1" si="31"/>
        <v>0.70060218174654687</v>
      </c>
      <c r="D946" s="3">
        <f t="shared" ca="1" si="30"/>
        <v>0.29627314370078356</v>
      </c>
    </row>
    <row r="947" spans="1:4">
      <c r="A947" s="2">
        <v>945</v>
      </c>
      <c r="B947" s="2">
        <v>945</v>
      </c>
      <c r="C947" s="9">
        <f t="shared" ca="1" si="31"/>
        <v>0.70094715322382217</v>
      </c>
      <c r="D947" s="3">
        <f t="shared" ca="1" si="30"/>
        <v>0.29661811517805886</v>
      </c>
    </row>
    <row r="948" spans="1:4">
      <c r="A948" s="2">
        <v>946</v>
      </c>
      <c r="B948" s="2">
        <v>946</v>
      </c>
      <c r="C948" s="9">
        <f t="shared" ca="1" si="31"/>
        <v>0.70076640216394015</v>
      </c>
      <c r="D948" s="3">
        <f t="shared" ca="1" si="30"/>
        <v>0.29643736411817684</v>
      </c>
    </row>
    <row r="949" spans="1:4">
      <c r="A949" s="2">
        <v>947</v>
      </c>
      <c r="B949" s="2">
        <v>947</v>
      </c>
      <c r="C949" s="9">
        <f t="shared" ca="1" si="31"/>
        <v>0.70029342352024071</v>
      </c>
      <c r="D949" s="3">
        <f t="shared" ca="1" si="30"/>
        <v>0.2959643854744774</v>
      </c>
    </row>
    <row r="950" spans="1:4">
      <c r="A950" s="2">
        <v>948</v>
      </c>
      <c r="B950" s="2">
        <v>948</v>
      </c>
      <c r="C950" s="9">
        <f t="shared" ca="1" si="31"/>
        <v>0.70069637740073065</v>
      </c>
      <c r="D950" s="3">
        <f t="shared" ca="1" si="30"/>
        <v>0.29636733935496734</v>
      </c>
    </row>
    <row r="951" spans="1:4">
      <c r="A951" s="2">
        <v>949</v>
      </c>
      <c r="B951" s="2">
        <v>949</v>
      </c>
      <c r="C951" s="9">
        <f t="shared" ca="1" si="31"/>
        <v>0.70047723467047351</v>
      </c>
      <c r="D951" s="3">
        <f t="shared" ca="1" si="30"/>
        <v>0.2961481966247102</v>
      </c>
    </row>
    <row r="952" spans="1:4">
      <c r="A952" s="2">
        <v>950</v>
      </c>
      <c r="B952" s="2">
        <v>950</v>
      </c>
      <c r="C952" s="9">
        <f t="shared" ca="1" si="31"/>
        <v>0.70056323735527393</v>
      </c>
      <c r="D952" s="3">
        <f t="shared" ca="1" si="30"/>
        <v>0.29623419930951062</v>
      </c>
    </row>
    <row r="953" spans="1:4">
      <c r="A953" s="2">
        <v>951</v>
      </c>
      <c r="B953" s="2">
        <v>951</v>
      </c>
      <c r="C953" s="9">
        <f t="shared" ca="1" si="31"/>
        <v>0.70081408076919016</v>
      </c>
      <c r="D953" s="3">
        <f t="shared" ca="1" si="30"/>
        <v>0.29648504272342685</v>
      </c>
    </row>
    <row r="954" spans="1:4">
      <c r="A954" s="2">
        <v>952</v>
      </c>
      <c r="B954" s="2">
        <v>952</v>
      </c>
      <c r="C954" s="9">
        <f t="shared" ca="1" si="31"/>
        <v>0.70037189669416866</v>
      </c>
      <c r="D954" s="3">
        <f t="shared" ca="1" si="30"/>
        <v>0.29604285864840535</v>
      </c>
    </row>
    <row r="955" spans="1:4">
      <c r="A955" s="2">
        <v>953</v>
      </c>
      <c r="B955" s="2">
        <v>953</v>
      </c>
      <c r="C955" s="9">
        <f t="shared" ca="1" si="31"/>
        <v>0.70098736622832702</v>
      </c>
      <c r="D955" s="3">
        <f t="shared" ca="1" si="30"/>
        <v>0.29665832818256371</v>
      </c>
    </row>
    <row r="956" spans="1:4">
      <c r="A956" s="2">
        <v>954</v>
      </c>
      <c r="B956" s="2">
        <v>954</v>
      </c>
      <c r="C956" s="9">
        <f t="shared" ca="1" si="31"/>
        <v>0.70029176499337509</v>
      </c>
      <c r="D956" s="3">
        <f t="shared" ca="1" si="30"/>
        <v>0.29596272694761178</v>
      </c>
    </row>
    <row r="957" spans="1:4">
      <c r="A957" s="2">
        <v>955</v>
      </c>
      <c r="B957" s="2">
        <v>955</v>
      </c>
      <c r="C957" s="9">
        <f t="shared" ca="1" si="31"/>
        <v>0.70058757169258257</v>
      </c>
      <c r="D957" s="3">
        <f t="shared" ca="1" si="30"/>
        <v>0.29625853364681926</v>
      </c>
    </row>
    <row r="958" spans="1:4">
      <c r="A958" s="2">
        <v>956</v>
      </c>
      <c r="B958" s="2">
        <v>956</v>
      </c>
      <c r="C958" s="9">
        <f t="shared" ca="1" si="31"/>
        <v>0.70052160931289209</v>
      </c>
      <c r="D958" s="3">
        <f t="shared" ca="1" si="30"/>
        <v>0.29619257126712878</v>
      </c>
    </row>
    <row r="959" spans="1:4">
      <c r="A959" s="2">
        <v>957</v>
      </c>
      <c r="B959" s="2">
        <v>957</v>
      </c>
      <c r="C959" s="9">
        <f t="shared" ca="1" si="31"/>
        <v>0.70086418395671557</v>
      </c>
      <c r="D959" s="3">
        <f t="shared" ca="1" si="30"/>
        <v>0.29653514591095226</v>
      </c>
    </row>
    <row r="960" spans="1:4">
      <c r="A960" s="2">
        <v>958</v>
      </c>
      <c r="B960" s="2">
        <v>958</v>
      </c>
      <c r="C960" s="9">
        <f t="shared" ca="1" si="31"/>
        <v>0.70018026713851245</v>
      </c>
      <c r="D960" s="3">
        <f t="shared" ca="1" si="30"/>
        <v>0.29585122909274914</v>
      </c>
    </row>
    <row r="961" spans="1:4">
      <c r="A961" s="2">
        <v>959</v>
      </c>
      <c r="B961" s="2">
        <v>959</v>
      </c>
      <c r="C961" s="9">
        <f t="shared" ca="1" si="31"/>
        <v>0.70014095910540741</v>
      </c>
      <c r="D961" s="3">
        <f t="shared" ca="1" si="30"/>
        <v>0.2958119210596441</v>
      </c>
    </row>
    <row r="962" spans="1:4">
      <c r="A962" s="2">
        <v>960</v>
      </c>
      <c r="B962" s="2">
        <v>960</v>
      </c>
      <c r="C962" s="9">
        <f t="shared" ca="1" si="31"/>
        <v>0.70079483237121465</v>
      </c>
      <c r="D962" s="3">
        <f t="shared" ca="1" si="30"/>
        <v>0.29646579432545134</v>
      </c>
    </row>
    <row r="963" spans="1:4">
      <c r="A963" s="2">
        <v>961</v>
      </c>
      <c r="B963" s="2">
        <v>961</v>
      </c>
      <c r="C963" s="9">
        <f t="shared" ca="1" si="31"/>
        <v>0.70052820404867278</v>
      </c>
      <c r="D963" s="3">
        <f t="shared" ca="1" si="30"/>
        <v>0.29619916600290946</v>
      </c>
    </row>
    <row r="964" spans="1:4">
      <c r="A964" s="2">
        <v>962</v>
      </c>
      <c r="B964" s="2">
        <v>962</v>
      </c>
      <c r="C964" s="9">
        <f t="shared" ca="1" si="31"/>
        <v>0.70090246666183442</v>
      </c>
      <c r="D964" s="3">
        <f t="shared" ref="D964:D1002" ca="1" si="32">ABS(C964-$C$1003)</f>
        <v>0.29657342861607111</v>
      </c>
    </row>
    <row r="965" spans="1:4">
      <c r="A965" s="2">
        <v>963</v>
      </c>
      <c r="B965" s="2">
        <v>963</v>
      </c>
      <c r="C965" s="9">
        <f t="shared" ca="1" si="31"/>
        <v>0.70094531058957499</v>
      </c>
      <c r="D965" s="3">
        <f t="shared" ca="1" si="32"/>
        <v>0.29661627254381168</v>
      </c>
    </row>
    <row r="966" spans="1:4">
      <c r="A966" s="2">
        <v>964</v>
      </c>
      <c r="B966" s="2">
        <v>964</v>
      </c>
      <c r="C966" s="9">
        <f t="shared" ca="1" si="31"/>
        <v>0.70084060234806944</v>
      </c>
      <c r="D966" s="3">
        <f t="shared" ca="1" si="32"/>
        <v>0.29651156430230613</v>
      </c>
    </row>
    <row r="967" spans="1:4">
      <c r="A967" s="2">
        <v>965</v>
      </c>
      <c r="B967" s="2">
        <v>965</v>
      </c>
      <c r="C967" s="9">
        <f t="shared" ca="1" si="31"/>
        <v>0.70036218055532662</v>
      </c>
      <c r="D967" s="3">
        <f t="shared" ca="1" si="32"/>
        <v>0.29603314250956331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0.70013338743928588</v>
      </c>
      <c r="D968" s="3">
        <f t="shared" ca="1" si="32"/>
        <v>0.29580434939352257</v>
      </c>
    </row>
    <row r="969" spans="1:4">
      <c r="A969" s="2">
        <v>967</v>
      </c>
      <c r="B969" s="2">
        <v>967</v>
      </c>
      <c r="C969" s="9">
        <f t="shared" ca="1" si="33"/>
        <v>0.7002764610532547</v>
      </c>
      <c r="D969" s="3">
        <f t="shared" ca="1" si="32"/>
        <v>0.29594742300749138</v>
      </c>
    </row>
    <row r="970" spans="1:4">
      <c r="A970" s="2">
        <v>968</v>
      </c>
      <c r="B970" s="2">
        <v>968</v>
      </c>
      <c r="C970" s="9">
        <f t="shared" ca="1" si="33"/>
        <v>0.70018292802636151</v>
      </c>
      <c r="D970" s="3">
        <f t="shared" ca="1" si="32"/>
        <v>0.29585388998059819</v>
      </c>
    </row>
    <row r="971" spans="1:4">
      <c r="A971" s="2">
        <v>969</v>
      </c>
      <c r="B971" s="2">
        <v>969</v>
      </c>
      <c r="C971" s="9">
        <f t="shared" ca="1" si="33"/>
        <v>0.70033984906985458</v>
      </c>
      <c r="D971" s="3">
        <f t="shared" ca="1" si="32"/>
        <v>0.29601081102409127</v>
      </c>
    </row>
    <row r="972" spans="1:4">
      <c r="A972" s="2">
        <v>970</v>
      </c>
      <c r="B972" s="2">
        <v>970</v>
      </c>
      <c r="C972" s="9">
        <f t="shared" ca="1" si="33"/>
        <v>0.70038667479959726</v>
      </c>
      <c r="D972" s="3">
        <f t="shared" ca="1" si="32"/>
        <v>0.29605763675383395</v>
      </c>
    </row>
    <row r="973" spans="1:4">
      <c r="A973" s="2">
        <v>971</v>
      </c>
      <c r="B973" s="2">
        <v>971</v>
      </c>
      <c r="C973" s="9">
        <f t="shared" ca="1" si="33"/>
        <v>0.70073258083361245</v>
      </c>
      <c r="D973" s="3">
        <f t="shared" ca="1" si="32"/>
        <v>0.29640354278784914</v>
      </c>
    </row>
    <row r="974" spans="1:4">
      <c r="A974" s="2">
        <v>972</v>
      </c>
      <c r="B974" s="2">
        <v>972</v>
      </c>
      <c r="C974" s="9">
        <f t="shared" ca="1" si="33"/>
        <v>0.7009017283764104</v>
      </c>
      <c r="D974" s="3">
        <f t="shared" ca="1" si="32"/>
        <v>0.29657269033064709</v>
      </c>
    </row>
    <row r="975" spans="1:4">
      <c r="A975" s="2">
        <v>973</v>
      </c>
      <c r="B975" s="2">
        <v>973</v>
      </c>
      <c r="C975" s="9">
        <f t="shared" ca="1" si="33"/>
        <v>0.7006632111491774</v>
      </c>
      <c r="D975" s="3">
        <f t="shared" ca="1" si="32"/>
        <v>0.29633417310341409</v>
      </c>
    </row>
    <row r="976" spans="1:4">
      <c r="A976" s="2">
        <v>974</v>
      </c>
      <c r="B976" s="2">
        <v>974</v>
      </c>
      <c r="C976" s="9">
        <f t="shared" ca="1" si="33"/>
        <v>0.7006686605895398</v>
      </c>
      <c r="D976" s="3">
        <f t="shared" ca="1" si="32"/>
        <v>0.29633962254377649</v>
      </c>
    </row>
    <row r="977" spans="1:4">
      <c r="A977" s="2">
        <v>975</v>
      </c>
      <c r="B977" s="2">
        <v>975</v>
      </c>
      <c r="C977" s="9">
        <f t="shared" ca="1" si="33"/>
        <v>0.70091663773924306</v>
      </c>
      <c r="D977" s="3">
        <f t="shared" ca="1" si="32"/>
        <v>0.29658759969347975</v>
      </c>
    </row>
    <row r="978" spans="1:4">
      <c r="A978" s="2">
        <v>976</v>
      </c>
      <c r="B978" s="2">
        <v>976</v>
      </c>
      <c r="C978" s="9">
        <f t="shared" ca="1" si="33"/>
        <v>0.70090951925002543</v>
      </c>
      <c r="D978" s="3">
        <f t="shared" ca="1" si="32"/>
        <v>0.29658048120426211</v>
      </c>
    </row>
    <row r="979" spans="1:4">
      <c r="A979" s="2">
        <v>977</v>
      </c>
      <c r="B979" s="2">
        <v>977</v>
      </c>
      <c r="C979" s="9">
        <f t="shared" ca="1" si="33"/>
        <v>0.70057044674296964</v>
      </c>
      <c r="D979" s="3">
        <f t="shared" ca="1" si="32"/>
        <v>0.29624140869720633</v>
      </c>
    </row>
    <row r="980" spans="1:4">
      <c r="A980" s="2">
        <v>978</v>
      </c>
      <c r="B980" s="2">
        <v>978</v>
      </c>
      <c r="C980" s="9">
        <f t="shared" ca="1" si="33"/>
        <v>0.70002218911839975</v>
      </c>
      <c r="D980" s="3">
        <f t="shared" ca="1" si="32"/>
        <v>0.29569315107263644</v>
      </c>
    </row>
    <row r="981" spans="1:4">
      <c r="A981" s="2">
        <v>979</v>
      </c>
      <c r="B981" s="2">
        <v>979</v>
      </c>
      <c r="C981" s="9">
        <f t="shared" ca="1" si="33"/>
        <v>0.70000046682558459</v>
      </c>
      <c r="D981" s="3">
        <f t="shared" ca="1" si="32"/>
        <v>0.29567142877982128</v>
      </c>
    </row>
    <row r="982" spans="1:4">
      <c r="A982" s="2">
        <v>980</v>
      </c>
      <c r="B982" s="2">
        <v>980</v>
      </c>
      <c r="C982" s="9">
        <f t="shared" ca="1" si="33"/>
        <v>0.70029867317405459</v>
      </c>
      <c r="D982" s="3">
        <f t="shared" ca="1" si="32"/>
        <v>0.29596963512829128</v>
      </c>
    </row>
    <row r="983" spans="1:4">
      <c r="A983" s="2">
        <v>981</v>
      </c>
      <c r="B983" s="2">
        <v>981</v>
      </c>
      <c r="C983" s="9">
        <f t="shared" ca="1" si="33"/>
        <v>0.70076642125494748</v>
      </c>
      <c r="D983" s="3">
        <f t="shared" ca="1" si="32"/>
        <v>0.29643738320918417</v>
      </c>
    </row>
    <row r="984" spans="1:4">
      <c r="A984" s="2">
        <v>982</v>
      </c>
      <c r="B984" s="2">
        <v>982</v>
      </c>
      <c r="C984" s="9">
        <f t="shared" ca="1" si="33"/>
        <v>0.7004076427495185</v>
      </c>
      <c r="D984" s="3">
        <f t="shared" ca="1" si="32"/>
        <v>0.29607860470375519</v>
      </c>
    </row>
    <row r="985" spans="1:4">
      <c r="A985" s="2">
        <v>983</v>
      </c>
      <c r="B985" s="2">
        <v>983</v>
      </c>
      <c r="C985" s="9">
        <f t="shared" ca="1" si="33"/>
        <v>0.70040424257386447</v>
      </c>
      <c r="D985" s="3">
        <f t="shared" ca="1" si="32"/>
        <v>0.29607520452810115</v>
      </c>
    </row>
    <row r="986" spans="1:4">
      <c r="A986" s="2">
        <v>984</v>
      </c>
      <c r="B986" s="2">
        <v>984</v>
      </c>
      <c r="C986" s="9">
        <f t="shared" ca="1" si="33"/>
        <v>0.70003145135120359</v>
      </c>
      <c r="D986" s="3">
        <f t="shared" ca="1" si="32"/>
        <v>0.29570241330544028</v>
      </c>
    </row>
    <row r="987" spans="1:4">
      <c r="A987" s="2">
        <v>985</v>
      </c>
      <c r="B987" s="2">
        <v>985</v>
      </c>
      <c r="C987" s="9">
        <f t="shared" ca="1" si="33"/>
        <v>0.70072161594155524</v>
      </c>
      <c r="D987" s="3">
        <f t="shared" ca="1" si="32"/>
        <v>0.29639257789579193</v>
      </c>
    </row>
    <row r="988" spans="1:4">
      <c r="A988" s="2">
        <v>986</v>
      </c>
      <c r="B988" s="2">
        <v>986</v>
      </c>
      <c r="C988" s="9">
        <f t="shared" ca="1" si="33"/>
        <v>0.70092378125192656</v>
      </c>
      <c r="D988" s="3">
        <f t="shared" ca="1" si="32"/>
        <v>0.29659474320616325</v>
      </c>
    </row>
    <row r="989" spans="1:4">
      <c r="A989" s="2">
        <v>987</v>
      </c>
      <c r="B989" s="2">
        <v>987</v>
      </c>
      <c r="C989" s="9">
        <f t="shared" ca="1" si="33"/>
        <v>0.70058077590190004</v>
      </c>
      <c r="D989" s="3">
        <f t="shared" ca="1" si="32"/>
        <v>0.29625173785613673</v>
      </c>
    </row>
    <row r="990" spans="1:4">
      <c r="A990" s="2">
        <v>988</v>
      </c>
      <c r="B990" s="2">
        <v>988</v>
      </c>
      <c r="C990" s="9">
        <f t="shared" ca="1" si="33"/>
        <v>0.70076635445456248</v>
      </c>
      <c r="D990" s="3">
        <f t="shared" ca="1" si="32"/>
        <v>0.29643731640879917</v>
      </c>
    </row>
    <row r="991" spans="1:4">
      <c r="A991" s="2">
        <v>989</v>
      </c>
      <c r="B991" s="2">
        <v>989</v>
      </c>
      <c r="C991" s="9">
        <f t="shared" ca="1" si="33"/>
        <v>0.70088583349625777</v>
      </c>
      <c r="D991" s="3">
        <f t="shared" ca="1" si="32"/>
        <v>0.29655679545049446</v>
      </c>
    </row>
    <row r="992" spans="1:4">
      <c r="A992" s="2">
        <v>990</v>
      </c>
      <c r="B992" s="2">
        <v>990</v>
      </c>
      <c r="C992" s="9">
        <f t="shared" ca="1" si="33"/>
        <v>0.70041050718490749</v>
      </c>
      <c r="D992" s="3">
        <f t="shared" ca="1" si="32"/>
        <v>0.29608146913914418</v>
      </c>
    </row>
    <row r="993" spans="1:4">
      <c r="A993" s="2">
        <v>991</v>
      </c>
      <c r="B993" s="2">
        <v>991</v>
      </c>
      <c r="C993" s="9">
        <f t="shared" ca="1" si="33"/>
        <v>0.70047517021786632</v>
      </c>
      <c r="D993" s="3">
        <f t="shared" ca="1" si="32"/>
        <v>0.296146132172103</v>
      </c>
    </row>
    <row r="994" spans="1:4">
      <c r="A994" s="2">
        <v>992</v>
      </c>
      <c r="B994" s="2">
        <v>992</v>
      </c>
      <c r="C994" s="9">
        <f t="shared" ca="1" si="33"/>
        <v>0.70012430767304024</v>
      </c>
      <c r="D994" s="3">
        <f t="shared" ca="1" si="32"/>
        <v>0.29579526962727692</v>
      </c>
    </row>
    <row r="995" spans="1:4">
      <c r="A995" s="2">
        <v>993</v>
      </c>
      <c r="B995" s="2">
        <v>993</v>
      </c>
      <c r="C995" s="9">
        <f t="shared" ca="1" si="33"/>
        <v>0.70070330849457885</v>
      </c>
      <c r="D995" s="3">
        <f t="shared" ca="1" si="32"/>
        <v>0.29637427044881554</v>
      </c>
    </row>
    <row r="996" spans="1:4">
      <c r="A996" s="2">
        <v>994</v>
      </c>
      <c r="B996" s="2">
        <v>994</v>
      </c>
      <c r="C996" s="9">
        <f t="shared" ca="1" si="33"/>
        <v>0.70085593907708854</v>
      </c>
      <c r="D996" s="3">
        <f t="shared" ca="1" si="32"/>
        <v>0.29652690103132523</v>
      </c>
    </row>
    <row r="997" spans="1:4">
      <c r="A997" s="2">
        <v>995</v>
      </c>
      <c r="B997" s="2">
        <v>995</v>
      </c>
      <c r="C997" s="9">
        <f t="shared" ca="1" si="33"/>
        <v>0.70080519807956254</v>
      </c>
      <c r="D997" s="3">
        <f t="shared" ca="1" si="32"/>
        <v>0.29647616003379923</v>
      </c>
    </row>
    <row r="998" spans="1:4">
      <c r="A998" s="2">
        <v>996</v>
      </c>
      <c r="B998" s="2">
        <v>996</v>
      </c>
      <c r="C998" s="9">
        <f t="shared" ca="1" si="33"/>
        <v>0.7008681846864504</v>
      </c>
      <c r="D998" s="3">
        <f t="shared" ca="1" si="32"/>
        <v>0.29653914664068709</v>
      </c>
    </row>
    <row r="999" spans="1:4">
      <c r="A999" s="2">
        <v>997</v>
      </c>
      <c r="B999" s="2">
        <v>997</v>
      </c>
      <c r="C999" s="9">
        <f t="shared" ca="1" si="33"/>
        <v>0.70043570284692547</v>
      </c>
      <c r="D999" s="3">
        <f t="shared" ca="1" si="32"/>
        <v>0.29610666480116216</v>
      </c>
    </row>
    <row r="1000" spans="1:4">
      <c r="A1000" s="2">
        <v>998</v>
      </c>
      <c r="B1000" s="2">
        <v>998</v>
      </c>
      <c r="C1000" s="9">
        <f t="shared" ca="1" si="33"/>
        <v>0.70018835530319223</v>
      </c>
      <c r="D1000" s="3">
        <f t="shared" ca="1" si="32"/>
        <v>0.29585931725742892</v>
      </c>
    </row>
    <row r="1001" spans="1:4">
      <c r="A1001" s="2">
        <v>999</v>
      </c>
      <c r="B1001" s="2">
        <v>999</v>
      </c>
      <c r="C1001" s="9">
        <f t="shared" ca="1" si="33"/>
        <v>0.70000115398152052</v>
      </c>
      <c r="D1001" s="3">
        <f t="shared" ca="1" si="32"/>
        <v>0.29567211593575721</v>
      </c>
    </row>
    <row r="1002" spans="1:4">
      <c r="A1002" s="2">
        <v>1000</v>
      </c>
      <c r="B1002" s="2">
        <v>1000</v>
      </c>
      <c r="C1002" s="9">
        <f t="shared" ca="1" si="33"/>
        <v>0.7005064608310636</v>
      </c>
      <c r="D1002" s="3">
        <f t="shared" ca="1" si="32"/>
        <v>0.29617742278530029</v>
      </c>
    </row>
    <row r="1003" spans="1:4">
      <c r="B1003" s="1" t="s">
        <v>4</v>
      </c>
      <c r="C1003" s="8">
        <f ca="1">MEDIAN(C512:C532)</f>
        <v>0.40432903804576331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I534" sqref="I53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0.70089235537369265</v>
      </c>
      <c r="D3" s="3">
        <f ca="1">ABS(C3-$C$1003)</f>
        <v>0.2950503035922869</v>
      </c>
    </row>
    <row r="4" spans="1:4">
      <c r="A4" s="2">
        <v>2</v>
      </c>
      <c r="B4" s="2">
        <v>2</v>
      </c>
      <c r="C4" s="10">
        <f t="shared" ref="C4:C67" ca="1" si="0">RAND()*(0.72-0.719)+0.7</f>
        <v>0.70036519033613964</v>
      </c>
      <c r="D4" s="3">
        <f t="shared" ref="D4:D67" ca="1" si="1">ABS(C4-$C$1003)</f>
        <v>0.29452313855473389</v>
      </c>
    </row>
    <row r="5" spans="1:4">
      <c r="A5" s="2">
        <v>3</v>
      </c>
      <c r="B5" s="2">
        <v>3</v>
      </c>
      <c r="C5" s="10">
        <f t="shared" ca="1" si="0"/>
        <v>0.70098041531985789</v>
      </c>
      <c r="D5" s="3">
        <f t="shared" ca="1" si="1"/>
        <v>0.29513836353845213</v>
      </c>
    </row>
    <row r="6" spans="1:4">
      <c r="A6" s="2">
        <v>4</v>
      </c>
      <c r="B6" s="2">
        <v>4</v>
      </c>
      <c r="C6" s="10">
        <f t="shared" ca="1" si="0"/>
        <v>0.70050406558388012</v>
      </c>
      <c r="D6" s="3">
        <f t="shared" ca="1" si="1"/>
        <v>0.29466201380247437</v>
      </c>
    </row>
    <row r="7" spans="1:4">
      <c r="A7" s="2">
        <v>5</v>
      </c>
      <c r="B7" s="2">
        <v>5</v>
      </c>
      <c r="C7" s="10">
        <f t="shared" ca="1" si="0"/>
        <v>0.70064286550846833</v>
      </c>
      <c r="D7" s="3">
        <f t="shared" ca="1" si="1"/>
        <v>0.29480081372706257</v>
      </c>
    </row>
    <row r="8" spans="1:4">
      <c r="A8" s="2">
        <v>6</v>
      </c>
      <c r="B8" s="2">
        <v>6</v>
      </c>
      <c r="C8" s="10">
        <f t="shared" ca="1" si="0"/>
        <v>0.70096716839526252</v>
      </c>
      <c r="D8" s="3">
        <f t="shared" ca="1" si="1"/>
        <v>0.29512511661385676</v>
      </c>
    </row>
    <row r="9" spans="1:4">
      <c r="A9" s="2">
        <v>7</v>
      </c>
      <c r="B9" s="2">
        <v>7</v>
      </c>
      <c r="C9" s="10">
        <f t="shared" ca="1" si="0"/>
        <v>0.70098457549678295</v>
      </c>
      <c r="D9" s="3">
        <f t="shared" ca="1" si="1"/>
        <v>0.29514252371537719</v>
      </c>
    </row>
    <row r="10" spans="1:4">
      <c r="A10" s="2">
        <v>8</v>
      </c>
      <c r="B10" s="2">
        <v>8</v>
      </c>
      <c r="C10" s="10">
        <f t="shared" ca="1" si="0"/>
        <v>0.70035583322233563</v>
      </c>
      <c r="D10" s="3">
        <f t="shared" ca="1" si="1"/>
        <v>0.29451378144092988</v>
      </c>
    </row>
    <row r="11" spans="1:4">
      <c r="A11" s="2">
        <v>9</v>
      </c>
      <c r="B11" s="2">
        <v>9</v>
      </c>
      <c r="C11" s="10">
        <f t="shared" ca="1" si="0"/>
        <v>0.70034438161538526</v>
      </c>
      <c r="D11" s="3">
        <f t="shared" ca="1" si="1"/>
        <v>0.2945023298339795</v>
      </c>
    </row>
    <row r="12" spans="1:4">
      <c r="A12" s="2">
        <v>10</v>
      </c>
      <c r="B12" s="2">
        <v>10</v>
      </c>
      <c r="C12" s="10">
        <f t="shared" ca="1" si="0"/>
        <v>0.70019745691102508</v>
      </c>
      <c r="D12" s="3">
        <f t="shared" ca="1" si="1"/>
        <v>0.29435540512961933</v>
      </c>
    </row>
    <row r="13" spans="1:4">
      <c r="A13" s="2">
        <v>11</v>
      </c>
      <c r="B13" s="2">
        <v>11</v>
      </c>
      <c r="C13" s="10">
        <f t="shared" ca="1" si="0"/>
        <v>0.70015999603621282</v>
      </c>
      <c r="D13" s="3">
        <f t="shared" ca="1" si="1"/>
        <v>0.29431794425480706</v>
      </c>
    </row>
    <row r="14" spans="1:4">
      <c r="A14" s="2">
        <v>12</v>
      </c>
      <c r="B14" s="2">
        <v>12</v>
      </c>
      <c r="C14" s="10">
        <f t="shared" ca="1" si="0"/>
        <v>0.70070826989462498</v>
      </c>
      <c r="D14" s="3">
        <f t="shared" ca="1" si="1"/>
        <v>0.29486621811321923</v>
      </c>
    </row>
    <row r="15" spans="1:4">
      <c r="A15" s="2">
        <v>13</v>
      </c>
      <c r="B15" s="2">
        <v>13</v>
      </c>
      <c r="C15" s="10">
        <f t="shared" ca="1" si="0"/>
        <v>0.70041921639252791</v>
      </c>
      <c r="D15" s="3">
        <f t="shared" ca="1" si="1"/>
        <v>0.29457716461112216</v>
      </c>
    </row>
    <row r="16" spans="1:4">
      <c r="A16" s="2">
        <v>14</v>
      </c>
      <c r="B16" s="2">
        <v>14</v>
      </c>
      <c r="C16" s="10">
        <f t="shared" ca="1" si="0"/>
        <v>0.70058029501546193</v>
      </c>
      <c r="D16" s="3">
        <f t="shared" ca="1" si="1"/>
        <v>0.29473824323405617</v>
      </c>
    </row>
    <row r="17" spans="1:4">
      <c r="A17" s="2">
        <v>15</v>
      </c>
      <c r="B17" s="2">
        <v>15</v>
      </c>
      <c r="C17" s="10">
        <f t="shared" ca="1" si="0"/>
        <v>0.70058088484129144</v>
      </c>
      <c r="D17" s="3">
        <f t="shared" ca="1" si="1"/>
        <v>0.29473883305988569</v>
      </c>
    </row>
    <row r="18" spans="1:4">
      <c r="A18" s="2">
        <v>16</v>
      </c>
      <c r="B18" s="2">
        <v>16</v>
      </c>
      <c r="C18" s="10">
        <f t="shared" ca="1" si="0"/>
        <v>0.70010885105372633</v>
      </c>
      <c r="D18" s="3">
        <f t="shared" ca="1" si="1"/>
        <v>0.29426679927232058</v>
      </c>
    </row>
    <row r="19" spans="1:4">
      <c r="A19" s="2">
        <v>17</v>
      </c>
      <c r="B19" s="2">
        <v>17</v>
      </c>
      <c r="C19" s="10">
        <f t="shared" ca="1" si="0"/>
        <v>0.70011077121058563</v>
      </c>
      <c r="D19" s="3">
        <f t="shared" ca="1" si="1"/>
        <v>0.29426871942917987</v>
      </c>
    </row>
    <row r="20" spans="1:4">
      <c r="A20" s="2">
        <v>18</v>
      </c>
      <c r="B20" s="2">
        <v>18</v>
      </c>
      <c r="C20" s="10">
        <f t="shared" ca="1" si="0"/>
        <v>0.70006365796012382</v>
      </c>
      <c r="D20" s="3">
        <f t="shared" ca="1" si="1"/>
        <v>0.29422160617871806</v>
      </c>
    </row>
    <row r="21" spans="1:4">
      <c r="A21" s="2">
        <v>19</v>
      </c>
      <c r="B21" s="2">
        <v>19</v>
      </c>
      <c r="C21" s="10">
        <f t="shared" ca="1" si="0"/>
        <v>0.70017483664057123</v>
      </c>
      <c r="D21" s="3">
        <f t="shared" ca="1" si="1"/>
        <v>0.29433278485916547</v>
      </c>
    </row>
    <row r="22" spans="1:4">
      <c r="A22" s="2">
        <v>20</v>
      </c>
      <c r="B22" s="2">
        <v>20</v>
      </c>
      <c r="C22" s="10">
        <f t="shared" ca="1" si="0"/>
        <v>0.7004034621325349</v>
      </c>
      <c r="D22" s="3">
        <f t="shared" ca="1" si="1"/>
        <v>0.29456141035112915</v>
      </c>
    </row>
    <row r="23" spans="1:4">
      <c r="A23" s="2">
        <v>21</v>
      </c>
      <c r="B23" s="2">
        <v>21</v>
      </c>
      <c r="C23" s="10">
        <f t="shared" ca="1" si="0"/>
        <v>0.7008341664300175</v>
      </c>
      <c r="D23" s="3">
        <f t="shared" ca="1" si="1"/>
        <v>0.29499211464861175</v>
      </c>
    </row>
    <row r="24" spans="1:4">
      <c r="A24" s="2">
        <v>22</v>
      </c>
      <c r="B24" s="2">
        <v>22</v>
      </c>
      <c r="C24" s="10">
        <f t="shared" ca="1" si="0"/>
        <v>0.70017392723828453</v>
      </c>
      <c r="D24" s="3">
        <f t="shared" ca="1" si="1"/>
        <v>0.29433187545687878</v>
      </c>
    </row>
    <row r="25" spans="1:4">
      <c r="A25" s="2">
        <v>23</v>
      </c>
      <c r="B25" s="2">
        <v>23</v>
      </c>
      <c r="C25" s="10">
        <f t="shared" ca="1" si="0"/>
        <v>0.70055169909948034</v>
      </c>
      <c r="D25" s="3">
        <f t="shared" ca="1" si="1"/>
        <v>0.29470964731807459</v>
      </c>
    </row>
    <row r="26" spans="1:4">
      <c r="A26" s="2">
        <v>24</v>
      </c>
      <c r="B26" s="2">
        <v>24</v>
      </c>
      <c r="C26" s="10">
        <f t="shared" ca="1" si="0"/>
        <v>0.70095814491727637</v>
      </c>
      <c r="D26" s="3">
        <f t="shared" ca="1" si="1"/>
        <v>0.29511609313587062</v>
      </c>
    </row>
    <row r="27" spans="1:4">
      <c r="A27" s="2">
        <v>25</v>
      </c>
      <c r="B27" s="2">
        <v>25</v>
      </c>
      <c r="C27" s="10">
        <f t="shared" ca="1" si="0"/>
        <v>0.70052795986415783</v>
      </c>
      <c r="D27" s="3">
        <f t="shared" ca="1" si="1"/>
        <v>0.29468590808275208</v>
      </c>
    </row>
    <row r="28" spans="1:4">
      <c r="A28" s="2">
        <v>26</v>
      </c>
      <c r="B28" s="2">
        <v>26</v>
      </c>
      <c r="C28" s="10">
        <f t="shared" ca="1" si="0"/>
        <v>0.70024071580856362</v>
      </c>
      <c r="D28" s="3">
        <f t="shared" ca="1" si="1"/>
        <v>0.29439866402715786</v>
      </c>
    </row>
    <row r="29" spans="1:4">
      <c r="A29" s="2">
        <v>27</v>
      </c>
      <c r="B29" s="2">
        <v>27</v>
      </c>
      <c r="C29" s="10">
        <f t="shared" ca="1" si="0"/>
        <v>0.70024870854900112</v>
      </c>
      <c r="D29" s="3">
        <f t="shared" ca="1" si="1"/>
        <v>0.29440665676759536</v>
      </c>
    </row>
    <row r="30" spans="1:4">
      <c r="A30" s="2">
        <v>28</v>
      </c>
      <c r="B30" s="2">
        <v>28</v>
      </c>
      <c r="C30" s="10">
        <f t="shared" ca="1" si="0"/>
        <v>0.70006389282883141</v>
      </c>
      <c r="D30" s="3">
        <f t="shared" ca="1" si="1"/>
        <v>0.29422184104742566</v>
      </c>
    </row>
    <row r="31" spans="1:4">
      <c r="A31" s="2">
        <v>29</v>
      </c>
      <c r="B31" s="2">
        <v>29</v>
      </c>
      <c r="C31" s="10">
        <f t="shared" ca="1" si="0"/>
        <v>0.70098653157652813</v>
      </c>
      <c r="D31" s="3">
        <f t="shared" ca="1" si="1"/>
        <v>0.29514447979512237</v>
      </c>
    </row>
    <row r="32" spans="1:4">
      <c r="A32" s="2">
        <v>30</v>
      </c>
      <c r="B32" s="2">
        <v>30</v>
      </c>
      <c r="C32" s="10">
        <f t="shared" ca="1" si="0"/>
        <v>0.70041495202955661</v>
      </c>
      <c r="D32" s="3">
        <f t="shared" ca="1" si="1"/>
        <v>0.29457290024815086</v>
      </c>
    </row>
    <row r="33" spans="1:4">
      <c r="A33" s="2">
        <v>31</v>
      </c>
      <c r="B33" s="2">
        <v>31</v>
      </c>
      <c r="C33" s="10">
        <f t="shared" ca="1" si="0"/>
        <v>0.70092044974142198</v>
      </c>
      <c r="D33" s="3">
        <f t="shared" ca="1" si="1"/>
        <v>0.29507839796001623</v>
      </c>
    </row>
    <row r="34" spans="1:4">
      <c r="A34" s="2">
        <v>32</v>
      </c>
      <c r="B34" s="2">
        <v>32</v>
      </c>
      <c r="C34" s="10">
        <f t="shared" ca="1" si="0"/>
        <v>0.70013576619972218</v>
      </c>
      <c r="D34" s="3">
        <f t="shared" ca="1" si="1"/>
        <v>0.29429371441831642</v>
      </c>
    </row>
    <row r="35" spans="1:4">
      <c r="A35" s="2">
        <v>33</v>
      </c>
      <c r="B35" s="2">
        <v>33</v>
      </c>
      <c r="C35" s="10">
        <f t="shared" ca="1" si="0"/>
        <v>0.70075118320576135</v>
      </c>
      <c r="D35" s="3">
        <f t="shared" ca="1" si="1"/>
        <v>0.2949091314243556</v>
      </c>
    </row>
    <row r="36" spans="1:4">
      <c r="A36" s="2">
        <v>34</v>
      </c>
      <c r="B36" s="2">
        <v>34</v>
      </c>
      <c r="C36" s="10">
        <f t="shared" ca="1" si="0"/>
        <v>0.70099405579563978</v>
      </c>
      <c r="D36" s="3">
        <f t="shared" ca="1" si="1"/>
        <v>0.29515200401423403</v>
      </c>
    </row>
    <row r="37" spans="1:4">
      <c r="A37" s="2">
        <v>35</v>
      </c>
      <c r="B37" s="2">
        <v>35</v>
      </c>
      <c r="C37" s="10">
        <f t="shared" ca="1" si="0"/>
        <v>0.7003876521365171</v>
      </c>
      <c r="D37" s="3">
        <f t="shared" ca="1" si="1"/>
        <v>0.29454560035511135</v>
      </c>
    </row>
    <row r="38" spans="1:4">
      <c r="A38" s="2">
        <v>36</v>
      </c>
      <c r="B38" s="2">
        <v>36</v>
      </c>
      <c r="C38" s="10">
        <f t="shared" ca="1" si="0"/>
        <v>0.70021299252217517</v>
      </c>
      <c r="D38" s="3">
        <f t="shared" ca="1" si="1"/>
        <v>0.29437094074076942</v>
      </c>
    </row>
    <row r="39" spans="1:4">
      <c r="A39" s="2">
        <v>37</v>
      </c>
      <c r="B39" s="2">
        <v>37</v>
      </c>
      <c r="C39" s="10">
        <f t="shared" ca="1" si="0"/>
        <v>0.70082459134495012</v>
      </c>
      <c r="D39" s="3">
        <f t="shared" ca="1" si="1"/>
        <v>0.29498253956354437</v>
      </c>
    </row>
    <row r="40" spans="1:4">
      <c r="A40" s="2">
        <v>38</v>
      </c>
      <c r="B40" s="2">
        <v>38</v>
      </c>
      <c r="C40" s="10">
        <f t="shared" ca="1" si="0"/>
        <v>0.70078964195229276</v>
      </c>
      <c r="D40" s="3">
        <f t="shared" ca="1" si="1"/>
        <v>0.29494759017088701</v>
      </c>
    </row>
    <row r="41" spans="1:4">
      <c r="A41" s="2">
        <v>39</v>
      </c>
      <c r="B41" s="2">
        <v>39</v>
      </c>
      <c r="C41" s="10">
        <f t="shared" ca="1" si="0"/>
        <v>0.700766872999668</v>
      </c>
      <c r="D41" s="3">
        <f t="shared" ca="1" si="1"/>
        <v>0.29492482121826225</v>
      </c>
    </row>
    <row r="42" spans="1:4">
      <c r="A42" s="2">
        <v>40</v>
      </c>
      <c r="B42" s="2">
        <v>40</v>
      </c>
      <c r="C42" s="10">
        <f t="shared" ca="1" si="0"/>
        <v>0.70061653611040209</v>
      </c>
      <c r="D42" s="3">
        <f t="shared" ca="1" si="1"/>
        <v>0.29477448432899633</v>
      </c>
    </row>
    <row r="43" spans="1:4">
      <c r="A43" s="2">
        <v>41</v>
      </c>
      <c r="B43" s="2">
        <v>41</v>
      </c>
      <c r="C43" s="10">
        <f t="shared" ca="1" si="0"/>
        <v>0.70028544324692088</v>
      </c>
      <c r="D43" s="3">
        <f t="shared" ca="1" si="1"/>
        <v>0.29444339146551513</v>
      </c>
    </row>
    <row r="44" spans="1:4">
      <c r="A44" s="2">
        <v>42</v>
      </c>
      <c r="B44" s="2">
        <v>42</v>
      </c>
      <c r="C44" s="10">
        <f t="shared" ca="1" si="0"/>
        <v>0.70015381164327839</v>
      </c>
      <c r="D44" s="3">
        <f t="shared" ca="1" si="1"/>
        <v>0.29431175986187263</v>
      </c>
    </row>
    <row r="45" spans="1:4">
      <c r="A45" s="2">
        <v>43</v>
      </c>
      <c r="B45" s="2">
        <v>43</v>
      </c>
      <c r="C45" s="10">
        <f t="shared" ca="1" si="0"/>
        <v>0.7001760047682275</v>
      </c>
      <c r="D45" s="3">
        <f t="shared" ca="1" si="1"/>
        <v>0.29433395298682175</v>
      </c>
    </row>
    <row r="46" spans="1:4">
      <c r="A46" s="2">
        <v>44</v>
      </c>
      <c r="B46" s="2">
        <v>44</v>
      </c>
      <c r="C46" s="10">
        <f t="shared" ca="1" si="0"/>
        <v>0.70099517131251887</v>
      </c>
      <c r="D46" s="3">
        <f t="shared" ca="1" si="1"/>
        <v>0.29515311953111312</v>
      </c>
    </row>
    <row r="47" spans="1:4">
      <c r="A47" s="2">
        <v>45</v>
      </c>
      <c r="B47" s="2">
        <v>45</v>
      </c>
      <c r="C47" s="10">
        <f t="shared" ca="1" si="0"/>
        <v>0.70060444428858215</v>
      </c>
      <c r="D47" s="3">
        <f t="shared" ca="1" si="1"/>
        <v>0.2947623925071764</v>
      </c>
    </row>
    <row r="48" spans="1:4">
      <c r="A48" s="2">
        <v>46</v>
      </c>
      <c r="B48" s="2">
        <v>46</v>
      </c>
      <c r="C48" s="10">
        <f t="shared" ca="1" si="0"/>
        <v>0.7000188768605109</v>
      </c>
      <c r="D48" s="3">
        <f t="shared" ca="1" si="1"/>
        <v>0.29417682507910514</v>
      </c>
    </row>
    <row r="49" spans="1:4">
      <c r="A49" s="2">
        <v>47</v>
      </c>
      <c r="B49" s="2">
        <v>47</v>
      </c>
      <c r="C49" s="10">
        <f t="shared" ca="1" si="0"/>
        <v>0.70096611530001685</v>
      </c>
      <c r="D49" s="3">
        <f t="shared" ca="1" si="1"/>
        <v>0.29512406351861109</v>
      </c>
    </row>
    <row r="50" spans="1:4">
      <c r="A50" s="2">
        <v>48</v>
      </c>
      <c r="B50" s="2">
        <v>48</v>
      </c>
      <c r="C50" s="10">
        <f t="shared" ca="1" si="0"/>
        <v>0.70051716291120325</v>
      </c>
      <c r="D50" s="3">
        <f t="shared" ca="1" si="1"/>
        <v>0.2946751111297975</v>
      </c>
    </row>
    <row r="51" spans="1:4">
      <c r="A51" s="2">
        <v>49</v>
      </c>
      <c r="B51" s="2">
        <v>49</v>
      </c>
      <c r="C51" s="10">
        <f t="shared" ca="1" si="0"/>
        <v>0.70038748487483782</v>
      </c>
      <c r="D51" s="3">
        <f t="shared" ca="1" si="1"/>
        <v>0.29454543309343206</v>
      </c>
    </row>
    <row r="52" spans="1:4">
      <c r="A52" s="2">
        <v>50</v>
      </c>
      <c r="B52" s="2">
        <v>50</v>
      </c>
      <c r="C52" s="10">
        <f t="shared" ca="1" si="0"/>
        <v>0.70024402796574292</v>
      </c>
      <c r="D52" s="3">
        <f t="shared" ca="1" si="1"/>
        <v>0.29440197618433717</v>
      </c>
    </row>
    <row r="53" spans="1:4">
      <c r="A53" s="2">
        <v>51</v>
      </c>
      <c r="B53" s="2">
        <v>51</v>
      </c>
      <c r="C53" s="10">
        <f t="shared" ca="1" si="0"/>
        <v>0.70001856957571251</v>
      </c>
      <c r="D53" s="3">
        <f t="shared" ca="1" si="1"/>
        <v>0.29417651779430676</v>
      </c>
    </row>
    <row r="54" spans="1:4">
      <c r="A54" s="2">
        <v>52</v>
      </c>
      <c r="B54" s="2">
        <v>52</v>
      </c>
      <c r="C54" s="10">
        <f t="shared" ca="1" si="0"/>
        <v>0.70032270077996772</v>
      </c>
      <c r="D54" s="3">
        <f t="shared" ca="1" si="1"/>
        <v>0.29448064899856197</v>
      </c>
    </row>
    <row r="55" spans="1:4">
      <c r="A55" s="2">
        <v>53</v>
      </c>
      <c r="B55" s="2">
        <v>53</v>
      </c>
      <c r="C55" s="10">
        <f t="shared" ca="1" si="0"/>
        <v>0.7004630471475598</v>
      </c>
      <c r="D55" s="3">
        <f t="shared" ca="1" si="1"/>
        <v>0.29462099536615405</v>
      </c>
    </row>
    <row r="56" spans="1:4">
      <c r="A56" s="2">
        <v>54</v>
      </c>
      <c r="B56" s="2">
        <v>54</v>
      </c>
      <c r="C56" s="10">
        <f t="shared" ca="1" si="0"/>
        <v>0.70011291791176467</v>
      </c>
      <c r="D56" s="3">
        <f t="shared" ca="1" si="1"/>
        <v>0.29427086613035891</v>
      </c>
    </row>
    <row r="57" spans="1:4">
      <c r="A57" s="2">
        <v>55</v>
      </c>
      <c r="B57" s="2">
        <v>55</v>
      </c>
      <c r="C57" s="10">
        <f t="shared" ca="1" si="0"/>
        <v>0.70018114083764316</v>
      </c>
      <c r="D57" s="3">
        <f t="shared" ca="1" si="1"/>
        <v>0.2943390890562374</v>
      </c>
    </row>
    <row r="58" spans="1:4">
      <c r="A58" s="2">
        <v>56</v>
      </c>
      <c r="B58" s="2">
        <v>56</v>
      </c>
      <c r="C58" s="10">
        <f t="shared" ca="1" si="0"/>
        <v>0.70010732808196241</v>
      </c>
      <c r="D58" s="3">
        <f t="shared" ca="1" si="1"/>
        <v>0.29426527630055666</v>
      </c>
    </row>
    <row r="59" spans="1:4">
      <c r="A59" s="2">
        <v>57</v>
      </c>
      <c r="B59" s="2">
        <v>57</v>
      </c>
      <c r="C59" s="10">
        <f t="shared" ca="1" si="0"/>
        <v>0.70009942676984493</v>
      </c>
      <c r="D59" s="3">
        <f t="shared" ca="1" si="1"/>
        <v>0.29425737498843918</v>
      </c>
    </row>
    <row r="60" spans="1:4">
      <c r="A60" s="2">
        <v>58</v>
      </c>
      <c r="B60" s="2">
        <v>58</v>
      </c>
      <c r="C60" s="10">
        <f t="shared" ca="1" si="0"/>
        <v>0.70010235229705364</v>
      </c>
      <c r="D60" s="3">
        <f t="shared" ca="1" si="1"/>
        <v>0.29426030051564789</v>
      </c>
    </row>
    <row r="61" spans="1:4">
      <c r="A61" s="2">
        <v>59</v>
      </c>
      <c r="B61" s="2">
        <v>59</v>
      </c>
      <c r="C61" s="10">
        <f t="shared" ca="1" si="0"/>
        <v>0.70026642266959482</v>
      </c>
      <c r="D61" s="3">
        <f t="shared" ca="1" si="1"/>
        <v>0.29442437088818907</v>
      </c>
    </row>
    <row r="62" spans="1:4">
      <c r="A62" s="2">
        <v>60</v>
      </c>
      <c r="B62" s="2">
        <v>60</v>
      </c>
      <c r="C62" s="10">
        <f t="shared" ca="1" si="0"/>
        <v>0.70019407092810726</v>
      </c>
      <c r="D62" s="3">
        <f t="shared" ca="1" si="1"/>
        <v>0.2943520191467015</v>
      </c>
    </row>
    <row r="63" spans="1:4">
      <c r="A63" s="2">
        <v>61</v>
      </c>
      <c r="B63" s="2">
        <v>61</v>
      </c>
      <c r="C63" s="10">
        <f t="shared" ca="1" si="0"/>
        <v>0.70085720982275357</v>
      </c>
      <c r="D63" s="3">
        <f t="shared" ca="1" si="1"/>
        <v>0.29501515804134781</v>
      </c>
    </row>
    <row r="64" spans="1:4">
      <c r="A64" s="2">
        <v>62</v>
      </c>
      <c r="B64" s="2">
        <v>62</v>
      </c>
      <c r="C64" s="10">
        <f t="shared" ca="1" si="0"/>
        <v>0.70037037920058332</v>
      </c>
      <c r="D64" s="3">
        <f t="shared" ca="1" si="1"/>
        <v>0.29452832741917756</v>
      </c>
    </row>
    <row r="65" spans="1:4">
      <c r="A65" s="2">
        <v>63</v>
      </c>
      <c r="B65" s="2">
        <v>63</v>
      </c>
      <c r="C65" s="10">
        <f t="shared" ca="1" si="0"/>
        <v>0.70077512053636737</v>
      </c>
      <c r="D65" s="3">
        <f t="shared" ca="1" si="1"/>
        <v>0.29493306875496161</v>
      </c>
    </row>
    <row r="66" spans="1:4">
      <c r="A66" s="2">
        <v>64</v>
      </c>
      <c r="B66" s="2">
        <v>64</v>
      </c>
      <c r="C66" s="10">
        <f t="shared" ca="1" si="0"/>
        <v>0.70056312561018963</v>
      </c>
      <c r="D66" s="3">
        <f t="shared" ca="1" si="1"/>
        <v>0.29472107382878387</v>
      </c>
    </row>
    <row r="67" spans="1:4">
      <c r="A67" s="2">
        <v>65</v>
      </c>
      <c r="B67" s="2">
        <v>65</v>
      </c>
      <c r="C67" s="10">
        <f t="shared" ca="1" si="0"/>
        <v>0.70022702693091454</v>
      </c>
      <c r="D67" s="3">
        <f t="shared" ca="1" si="1"/>
        <v>0.29438497514950879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0.70020658297307958</v>
      </c>
      <c r="D68" s="3">
        <f t="shared" ref="D68:D131" ca="1" si="3">ABS(C68-$C$1003)</f>
        <v>0.29436453119167383</v>
      </c>
    </row>
    <row r="69" spans="1:4">
      <c r="A69" s="2">
        <v>67</v>
      </c>
      <c r="B69" s="2">
        <v>67</v>
      </c>
      <c r="C69" s="10">
        <f t="shared" ca="1" si="2"/>
        <v>0.70082552578556656</v>
      </c>
      <c r="D69" s="3">
        <f t="shared" ca="1" si="3"/>
        <v>0.29498347400416081</v>
      </c>
    </row>
    <row r="70" spans="1:4">
      <c r="A70" s="2">
        <v>68</v>
      </c>
      <c r="B70" s="2">
        <v>68</v>
      </c>
      <c r="C70" s="10">
        <f t="shared" ca="1" si="2"/>
        <v>0.70010800251773708</v>
      </c>
      <c r="D70" s="3">
        <f t="shared" ca="1" si="3"/>
        <v>0.29426595073633133</v>
      </c>
    </row>
    <row r="71" spans="1:4">
      <c r="A71" s="2">
        <v>69</v>
      </c>
      <c r="B71" s="2">
        <v>69</v>
      </c>
      <c r="C71" s="10">
        <f t="shared" ca="1" si="2"/>
        <v>0.70080655527083691</v>
      </c>
      <c r="D71" s="3">
        <f t="shared" ca="1" si="3"/>
        <v>0.29496450348943115</v>
      </c>
    </row>
    <row r="72" spans="1:4">
      <c r="A72" s="2">
        <v>70</v>
      </c>
      <c r="B72" s="2">
        <v>70</v>
      </c>
      <c r="C72" s="10">
        <f t="shared" ca="1" si="2"/>
        <v>0.70053164433705062</v>
      </c>
      <c r="D72" s="3">
        <f t="shared" ca="1" si="3"/>
        <v>0.29468959255564486</v>
      </c>
    </row>
    <row r="73" spans="1:4">
      <c r="A73" s="2">
        <v>71</v>
      </c>
      <c r="B73" s="2">
        <v>71</v>
      </c>
      <c r="C73" s="10">
        <f t="shared" ca="1" si="2"/>
        <v>0.70045501088884521</v>
      </c>
      <c r="D73" s="3">
        <f t="shared" ca="1" si="3"/>
        <v>0.29461295910743945</v>
      </c>
    </row>
    <row r="74" spans="1:4">
      <c r="A74" s="2">
        <v>72</v>
      </c>
      <c r="B74" s="2">
        <v>72</v>
      </c>
      <c r="C74" s="10">
        <f t="shared" ca="1" si="2"/>
        <v>0.70010006343143871</v>
      </c>
      <c r="D74" s="3">
        <f t="shared" ca="1" si="3"/>
        <v>0.29425801165003296</v>
      </c>
    </row>
    <row r="75" spans="1:4">
      <c r="A75" s="2">
        <v>73</v>
      </c>
      <c r="B75" s="2">
        <v>73</v>
      </c>
      <c r="C75" s="10">
        <f t="shared" ca="1" si="2"/>
        <v>0.70052691997384597</v>
      </c>
      <c r="D75" s="3">
        <f t="shared" ca="1" si="3"/>
        <v>0.29468486819244022</v>
      </c>
    </row>
    <row r="76" spans="1:4">
      <c r="A76" s="2">
        <v>74</v>
      </c>
      <c r="B76" s="2">
        <v>74</v>
      </c>
      <c r="C76" s="10">
        <f t="shared" ca="1" si="2"/>
        <v>0.70037548478987233</v>
      </c>
      <c r="D76" s="3">
        <f t="shared" ca="1" si="3"/>
        <v>0.29453343300846657</v>
      </c>
    </row>
    <row r="77" spans="1:4">
      <c r="A77" s="2">
        <v>75</v>
      </c>
      <c r="B77" s="2">
        <v>75</v>
      </c>
      <c r="C77" s="10">
        <f t="shared" ca="1" si="2"/>
        <v>0.70005319401131438</v>
      </c>
      <c r="D77" s="3">
        <f t="shared" ca="1" si="3"/>
        <v>0.29421114222990863</v>
      </c>
    </row>
    <row r="78" spans="1:4">
      <c r="A78" s="2">
        <v>76</v>
      </c>
      <c r="B78" s="2">
        <v>76</v>
      </c>
      <c r="C78" s="10">
        <f t="shared" ca="1" si="2"/>
        <v>0.70013547946603027</v>
      </c>
      <c r="D78" s="3">
        <f t="shared" ca="1" si="3"/>
        <v>0.29429342768462452</v>
      </c>
    </row>
    <row r="79" spans="1:4">
      <c r="A79" s="2">
        <v>77</v>
      </c>
      <c r="B79" s="2">
        <v>77</v>
      </c>
      <c r="C79" s="10">
        <f t="shared" ca="1" si="2"/>
        <v>0.7005489192756823</v>
      </c>
      <c r="D79" s="3">
        <f t="shared" ca="1" si="3"/>
        <v>0.29470686749427655</v>
      </c>
    </row>
    <row r="80" spans="1:4">
      <c r="A80" s="2">
        <v>78</v>
      </c>
      <c r="B80" s="2">
        <v>78</v>
      </c>
      <c r="C80" s="10">
        <f t="shared" ca="1" si="2"/>
        <v>0.70092003327330532</v>
      </c>
      <c r="D80" s="3">
        <f t="shared" ca="1" si="3"/>
        <v>0.29507798149189957</v>
      </c>
    </row>
    <row r="81" spans="1:4">
      <c r="A81" s="2">
        <v>79</v>
      </c>
      <c r="B81" s="2">
        <v>79</v>
      </c>
      <c r="C81" s="10">
        <f t="shared" ca="1" si="2"/>
        <v>0.70046886158960997</v>
      </c>
      <c r="D81" s="3">
        <f t="shared" ca="1" si="3"/>
        <v>0.29462680980820422</v>
      </c>
    </row>
    <row r="82" spans="1:4">
      <c r="A82" s="2">
        <v>80</v>
      </c>
      <c r="B82" s="2">
        <v>80</v>
      </c>
      <c r="C82" s="10">
        <f t="shared" ca="1" si="2"/>
        <v>0.70085240372017077</v>
      </c>
      <c r="D82" s="3">
        <f t="shared" ca="1" si="3"/>
        <v>0.29501035193876501</v>
      </c>
    </row>
    <row r="83" spans="1:4">
      <c r="A83" s="2">
        <v>81</v>
      </c>
      <c r="B83" s="2">
        <v>81</v>
      </c>
      <c r="C83" s="10">
        <f t="shared" ca="1" si="2"/>
        <v>0.70098660394599432</v>
      </c>
      <c r="D83" s="3">
        <f t="shared" ca="1" si="3"/>
        <v>0.29514455216458857</v>
      </c>
    </row>
    <row r="84" spans="1:4">
      <c r="A84" s="2">
        <v>82</v>
      </c>
      <c r="B84" s="2">
        <v>82</v>
      </c>
      <c r="C84" s="10">
        <f t="shared" ca="1" si="2"/>
        <v>0.70038678943023958</v>
      </c>
      <c r="D84" s="3">
        <f t="shared" ca="1" si="3"/>
        <v>0.29454473764883382</v>
      </c>
    </row>
    <row r="85" spans="1:4">
      <c r="A85" s="2">
        <v>83</v>
      </c>
      <c r="B85" s="2">
        <v>83</v>
      </c>
      <c r="C85" s="10">
        <f t="shared" ca="1" si="2"/>
        <v>0.70011459157721845</v>
      </c>
      <c r="D85" s="3">
        <f t="shared" ca="1" si="3"/>
        <v>0.29427253979581269</v>
      </c>
    </row>
    <row r="86" spans="1:4">
      <c r="A86" s="2">
        <v>84</v>
      </c>
      <c r="B86" s="2">
        <v>84</v>
      </c>
      <c r="C86" s="10">
        <f t="shared" ca="1" si="2"/>
        <v>0.70041249685101148</v>
      </c>
      <c r="D86" s="3">
        <f t="shared" ca="1" si="3"/>
        <v>0.29457044506960572</v>
      </c>
    </row>
    <row r="87" spans="1:4">
      <c r="A87" s="2">
        <v>85</v>
      </c>
      <c r="B87" s="2">
        <v>85</v>
      </c>
      <c r="C87" s="10">
        <f t="shared" ca="1" si="2"/>
        <v>0.70013644708491096</v>
      </c>
      <c r="D87" s="3">
        <f t="shared" ca="1" si="3"/>
        <v>0.29429439530350521</v>
      </c>
    </row>
    <row r="88" spans="1:4">
      <c r="A88" s="2">
        <v>86</v>
      </c>
      <c r="B88" s="2">
        <v>86</v>
      </c>
      <c r="C88" s="10">
        <f t="shared" ca="1" si="2"/>
        <v>0.70053221076025152</v>
      </c>
      <c r="D88" s="3">
        <f t="shared" ca="1" si="3"/>
        <v>0.29469015897884576</v>
      </c>
    </row>
    <row r="89" spans="1:4">
      <c r="A89" s="2">
        <v>87</v>
      </c>
      <c r="B89" s="2">
        <v>87</v>
      </c>
      <c r="C89" s="10">
        <f t="shared" ca="1" si="2"/>
        <v>0.70051088239371329</v>
      </c>
      <c r="D89" s="3">
        <f t="shared" ca="1" si="3"/>
        <v>0.29466883061230753</v>
      </c>
    </row>
    <row r="90" spans="1:4">
      <c r="A90" s="2">
        <v>88</v>
      </c>
      <c r="B90" s="2">
        <v>88</v>
      </c>
      <c r="C90" s="10">
        <f t="shared" ca="1" si="2"/>
        <v>0.70007403055082007</v>
      </c>
      <c r="D90" s="3">
        <f t="shared" ca="1" si="3"/>
        <v>0.29423197876941432</v>
      </c>
    </row>
    <row r="91" spans="1:4">
      <c r="A91" s="2">
        <v>89</v>
      </c>
      <c r="B91" s="2">
        <v>89</v>
      </c>
      <c r="C91" s="10">
        <f t="shared" ca="1" si="2"/>
        <v>0.70085740106679018</v>
      </c>
      <c r="D91" s="3">
        <f t="shared" ca="1" si="3"/>
        <v>0.29501534928538442</v>
      </c>
    </row>
    <row r="92" spans="1:4">
      <c r="A92" s="2">
        <v>90</v>
      </c>
      <c r="B92" s="2">
        <v>90</v>
      </c>
      <c r="C92" s="10">
        <f t="shared" ca="1" si="2"/>
        <v>0.7000841937976543</v>
      </c>
      <c r="D92" s="3">
        <f t="shared" ca="1" si="3"/>
        <v>0.29424214201624854</v>
      </c>
    </row>
    <row r="93" spans="1:4">
      <c r="A93" s="2">
        <v>91</v>
      </c>
      <c r="B93" s="2">
        <v>91</v>
      </c>
      <c r="C93" s="10">
        <f t="shared" ca="1" si="2"/>
        <v>0.70069465679306508</v>
      </c>
      <c r="D93" s="3">
        <f t="shared" ca="1" si="3"/>
        <v>0.29485260501165933</v>
      </c>
    </row>
    <row r="94" spans="1:4">
      <c r="A94" s="2">
        <v>92</v>
      </c>
      <c r="B94" s="2">
        <v>92</v>
      </c>
      <c r="C94" s="10">
        <f t="shared" ca="1" si="2"/>
        <v>0.70075354225431896</v>
      </c>
      <c r="D94" s="3">
        <f t="shared" ca="1" si="3"/>
        <v>0.29491149047291321</v>
      </c>
    </row>
    <row r="95" spans="1:4">
      <c r="A95" s="2">
        <v>93</v>
      </c>
      <c r="B95" s="2">
        <v>93</v>
      </c>
      <c r="C95" s="10">
        <f t="shared" ca="1" si="2"/>
        <v>0.70052760224471422</v>
      </c>
      <c r="D95" s="3">
        <f t="shared" ca="1" si="3"/>
        <v>0.29468555046330847</v>
      </c>
    </row>
    <row r="96" spans="1:4">
      <c r="A96" s="2">
        <v>94</v>
      </c>
      <c r="B96" s="2">
        <v>94</v>
      </c>
      <c r="C96" s="10">
        <f t="shared" ca="1" si="2"/>
        <v>0.70041942607035623</v>
      </c>
      <c r="D96" s="3">
        <f t="shared" ca="1" si="3"/>
        <v>0.29457737428895048</v>
      </c>
    </row>
    <row r="97" spans="1:4">
      <c r="A97" s="2">
        <v>95</v>
      </c>
      <c r="B97" s="2">
        <v>95</v>
      </c>
      <c r="C97" s="10">
        <f t="shared" ca="1" si="2"/>
        <v>0.70094943045679514</v>
      </c>
      <c r="D97" s="3">
        <f t="shared" ca="1" si="3"/>
        <v>0.29510737867538939</v>
      </c>
    </row>
    <row r="98" spans="1:4">
      <c r="A98" s="2">
        <v>96</v>
      </c>
      <c r="B98" s="2">
        <v>96</v>
      </c>
      <c r="C98" s="10">
        <f t="shared" ca="1" si="2"/>
        <v>0.70077641953084924</v>
      </c>
      <c r="D98" s="3">
        <f t="shared" ca="1" si="3"/>
        <v>0.29493436774944348</v>
      </c>
    </row>
    <row r="99" spans="1:4">
      <c r="A99" s="2">
        <v>97</v>
      </c>
      <c r="B99" s="2">
        <v>97</v>
      </c>
      <c r="C99" s="10">
        <f t="shared" ca="1" si="2"/>
        <v>0.70090755635308577</v>
      </c>
      <c r="D99" s="3">
        <f t="shared" ca="1" si="3"/>
        <v>0.29506550457168002</v>
      </c>
    </row>
    <row r="100" spans="1:4">
      <c r="A100" s="2">
        <v>98</v>
      </c>
      <c r="B100" s="2">
        <v>98</v>
      </c>
      <c r="C100" s="10">
        <f t="shared" ca="1" si="2"/>
        <v>0.70069366519349563</v>
      </c>
      <c r="D100" s="3">
        <f t="shared" ca="1" si="3"/>
        <v>0.29485161341208987</v>
      </c>
    </row>
    <row r="101" spans="1:4">
      <c r="A101" s="2">
        <v>99</v>
      </c>
      <c r="B101" s="2">
        <v>99</v>
      </c>
      <c r="C101" s="10">
        <f t="shared" ca="1" si="2"/>
        <v>0.70002998246222847</v>
      </c>
      <c r="D101" s="3">
        <f t="shared" ca="1" si="3"/>
        <v>0.29418793068082272</v>
      </c>
    </row>
    <row r="102" spans="1:4">
      <c r="A102" s="2">
        <v>100</v>
      </c>
      <c r="B102" s="2">
        <v>100</v>
      </c>
      <c r="C102" s="10">
        <f t="shared" ca="1" si="2"/>
        <v>0.70071423218646178</v>
      </c>
      <c r="D102" s="3">
        <f t="shared" ca="1" si="3"/>
        <v>0.29487218040505603</v>
      </c>
    </row>
    <row r="103" spans="1:4">
      <c r="A103" s="2">
        <v>101</v>
      </c>
      <c r="B103" s="2">
        <v>101</v>
      </c>
      <c r="C103" s="10">
        <f t="shared" ca="1" si="2"/>
        <v>0.70070384491876181</v>
      </c>
      <c r="D103" s="3">
        <f t="shared" ca="1" si="3"/>
        <v>0.29486179313735605</v>
      </c>
    </row>
    <row r="104" spans="1:4">
      <c r="A104" s="2">
        <v>102</v>
      </c>
      <c r="B104" s="2">
        <v>102</v>
      </c>
      <c r="C104" s="10">
        <f t="shared" ca="1" si="2"/>
        <v>0.70039048426221351</v>
      </c>
      <c r="D104" s="3">
        <f t="shared" ca="1" si="3"/>
        <v>0.29454843248080775</v>
      </c>
    </row>
    <row r="105" spans="1:4">
      <c r="A105" s="2">
        <v>103</v>
      </c>
      <c r="B105" s="2">
        <v>103</v>
      </c>
      <c r="C105" s="10">
        <f t="shared" ca="1" si="2"/>
        <v>0.70097752253707934</v>
      </c>
      <c r="D105" s="3">
        <f t="shared" ca="1" si="3"/>
        <v>0.29513547075567359</v>
      </c>
    </row>
    <row r="106" spans="1:4">
      <c r="A106" s="2">
        <v>104</v>
      </c>
      <c r="B106" s="2">
        <v>104</v>
      </c>
      <c r="C106" s="10">
        <f t="shared" ca="1" si="2"/>
        <v>0.70098666350112104</v>
      </c>
      <c r="D106" s="3">
        <f t="shared" ca="1" si="3"/>
        <v>0.29514461171971529</v>
      </c>
    </row>
    <row r="107" spans="1:4">
      <c r="A107" s="2">
        <v>105</v>
      </c>
      <c r="B107" s="2">
        <v>105</v>
      </c>
      <c r="C107" s="10">
        <f t="shared" ca="1" si="2"/>
        <v>0.7004877763551538</v>
      </c>
      <c r="D107" s="3">
        <f t="shared" ca="1" si="3"/>
        <v>0.29464572457374805</v>
      </c>
    </row>
    <row r="108" spans="1:4">
      <c r="A108" s="2">
        <v>106</v>
      </c>
      <c r="B108" s="2">
        <v>106</v>
      </c>
      <c r="C108" s="10">
        <f t="shared" ca="1" si="2"/>
        <v>0.70031940633356937</v>
      </c>
      <c r="D108" s="3">
        <f t="shared" ca="1" si="3"/>
        <v>0.29447735455216362</v>
      </c>
    </row>
    <row r="109" spans="1:4">
      <c r="A109" s="2">
        <v>107</v>
      </c>
      <c r="B109" s="2">
        <v>107</v>
      </c>
      <c r="C109" s="10">
        <f t="shared" ca="1" si="2"/>
        <v>0.70032369829425567</v>
      </c>
      <c r="D109" s="3">
        <f t="shared" ca="1" si="3"/>
        <v>0.29448164651284991</v>
      </c>
    </row>
    <row r="110" spans="1:4">
      <c r="A110" s="2">
        <v>108</v>
      </c>
      <c r="B110" s="2">
        <v>108</v>
      </c>
      <c r="C110" s="10">
        <f t="shared" ca="1" si="2"/>
        <v>0.70021138810751815</v>
      </c>
      <c r="D110" s="3">
        <f t="shared" ca="1" si="3"/>
        <v>0.2943693363261124</v>
      </c>
    </row>
    <row r="111" spans="1:4">
      <c r="A111" s="2">
        <v>109</v>
      </c>
      <c r="B111" s="2">
        <v>109</v>
      </c>
      <c r="C111" s="10">
        <f t="shared" ca="1" si="2"/>
        <v>0.7003766320746162</v>
      </c>
      <c r="D111" s="3">
        <f t="shared" ca="1" si="3"/>
        <v>0.29453458029321045</v>
      </c>
    </row>
    <row r="112" spans="1:4">
      <c r="A112" s="2">
        <v>110</v>
      </c>
      <c r="B112" s="2">
        <v>110</v>
      </c>
      <c r="C112" s="10">
        <f t="shared" ca="1" si="2"/>
        <v>0.70004804604181881</v>
      </c>
      <c r="D112" s="3">
        <f t="shared" ca="1" si="3"/>
        <v>0.29420599426041305</v>
      </c>
    </row>
    <row r="113" spans="1:4">
      <c r="A113" s="2">
        <v>111</v>
      </c>
      <c r="B113" s="2">
        <v>111</v>
      </c>
      <c r="C113" s="10">
        <f t="shared" ca="1" si="2"/>
        <v>0.70061746709136452</v>
      </c>
      <c r="D113" s="3">
        <f t="shared" ca="1" si="3"/>
        <v>0.29477541530995877</v>
      </c>
    </row>
    <row r="114" spans="1:4">
      <c r="A114" s="2">
        <v>112</v>
      </c>
      <c r="B114" s="2">
        <v>112</v>
      </c>
      <c r="C114" s="10">
        <f t="shared" ca="1" si="2"/>
        <v>0.70005377832094506</v>
      </c>
      <c r="D114" s="3">
        <f t="shared" ca="1" si="3"/>
        <v>0.29421172653953931</v>
      </c>
    </row>
    <row r="115" spans="1:4">
      <c r="A115" s="2">
        <v>113</v>
      </c>
      <c r="B115" s="2">
        <v>113</v>
      </c>
      <c r="C115" s="10">
        <f t="shared" ca="1" si="2"/>
        <v>0.70056005428362012</v>
      </c>
      <c r="D115" s="3">
        <f t="shared" ca="1" si="3"/>
        <v>0.29471800250221436</v>
      </c>
    </row>
    <row r="116" spans="1:4">
      <c r="A116" s="2">
        <v>114</v>
      </c>
      <c r="B116" s="2">
        <v>114</v>
      </c>
      <c r="C116" s="10">
        <f t="shared" ca="1" si="2"/>
        <v>0.70091134167374625</v>
      </c>
      <c r="D116" s="3">
        <f t="shared" ca="1" si="3"/>
        <v>0.29506928989234049</v>
      </c>
    </row>
    <row r="117" spans="1:4">
      <c r="A117" s="2">
        <v>115</v>
      </c>
      <c r="B117" s="2">
        <v>115</v>
      </c>
      <c r="C117" s="10">
        <f t="shared" ca="1" si="2"/>
        <v>0.70039930594780209</v>
      </c>
      <c r="D117" s="3">
        <f t="shared" ca="1" si="3"/>
        <v>0.29455725416639633</v>
      </c>
    </row>
    <row r="118" spans="1:4">
      <c r="A118" s="2">
        <v>116</v>
      </c>
      <c r="B118" s="2">
        <v>116</v>
      </c>
      <c r="C118" s="10">
        <f t="shared" ca="1" si="2"/>
        <v>0.70071578845207338</v>
      </c>
      <c r="D118" s="3">
        <f t="shared" ca="1" si="3"/>
        <v>0.29487373667066763</v>
      </c>
    </row>
    <row r="119" spans="1:4">
      <c r="A119" s="2">
        <v>117</v>
      </c>
      <c r="B119" s="2">
        <v>117</v>
      </c>
      <c r="C119" s="10">
        <f t="shared" ca="1" si="2"/>
        <v>0.70099351374200081</v>
      </c>
      <c r="D119" s="3">
        <f t="shared" ca="1" si="3"/>
        <v>0.29515146196059505</v>
      </c>
    </row>
    <row r="120" spans="1:4">
      <c r="A120" s="2">
        <v>118</v>
      </c>
      <c r="B120" s="2">
        <v>118</v>
      </c>
      <c r="C120" s="10">
        <f t="shared" ca="1" si="2"/>
        <v>0.70099520010708172</v>
      </c>
      <c r="D120" s="3">
        <f t="shared" ca="1" si="3"/>
        <v>0.29515314832567596</v>
      </c>
    </row>
    <row r="121" spans="1:4">
      <c r="A121" s="2">
        <v>119</v>
      </c>
      <c r="B121" s="2">
        <v>119</v>
      </c>
      <c r="C121" s="10">
        <f t="shared" ca="1" si="2"/>
        <v>0.70028299596486443</v>
      </c>
      <c r="D121" s="3">
        <f t="shared" ca="1" si="3"/>
        <v>0.29444094418345867</v>
      </c>
    </row>
    <row r="122" spans="1:4">
      <c r="A122" s="2">
        <v>120</v>
      </c>
      <c r="B122" s="2">
        <v>120</v>
      </c>
      <c r="C122" s="10">
        <f t="shared" ca="1" si="2"/>
        <v>0.70094107466757849</v>
      </c>
      <c r="D122" s="3">
        <f t="shared" ca="1" si="3"/>
        <v>0.29509902288617273</v>
      </c>
    </row>
    <row r="123" spans="1:4">
      <c r="A123" s="2">
        <v>121</v>
      </c>
      <c r="B123" s="2">
        <v>121</v>
      </c>
      <c r="C123" s="10">
        <f t="shared" ca="1" si="2"/>
        <v>0.70085374143553347</v>
      </c>
      <c r="D123" s="3">
        <f t="shared" ca="1" si="3"/>
        <v>0.29501168965412772</v>
      </c>
    </row>
    <row r="124" spans="1:4">
      <c r="A124" s="2">
        <v>122</v>
      </c>
      <c r="B124" s="2">
        <v>122</v>
      </c>
      <c r="C124" s="10">
        <f t="shared" ca="1" si="2"/>
        <v>0.70064487767296191</v>
      </c>
      <c r="D124" s="3">
        <f t="shared" ca="1" si="3"/>
        <v>0.29480282589155615</v>
      </c>
    </row>
    <row r="125" spans="1:4">
      <c r="A125" s="2">
        <v>123</v>
      </c>
      <c r="B125" s="2">
        <v>123</v>
      </c>
      <c r="C125" s="10">
        <f t="shared" ca="1" si="2"/>
        <v>0.70056484750010717</v>
      </c>
      <c r="D125" s="3">
        <f t="shared" ca="1" si="3"/>
        <v>0.29472279571870141</v>
      </c>
    </row>
    <row r="126" spans="1:4">
      <c r="A126" s="2">
        <v>124</v>
      </c>
      <c r="B126" s="2">
        <v>124</v>
      </c>
      <c r="C126" s="10">
        <f t="shared" ca="1" si="2"/>
        <v>0.70080733747467638</v>
      </c>
      <c r="D126" s="3">
        <f t="shared" ca="1" si="3"/>
        <v>0.29496528569327063</v>
      </c>
    </row>
    <row r="127" spans="1:4">
      <c r="A127" s="2">
        <v>125</v>
      </c>
      <c r="B127" s="2">
        <v>125</v>
      </c>
      <c r="C127" s="10">
        <f t="shared" ca="1" si="2"/>
        <v>0.70025245264113933</v>
      </c>
      <c r="D127" s="3">
        <f t="shared" ca="1" si="3"/>
        <v>0.29441040085973358</v>
      </c>
    </row>
    <row r="128" spans="1:4">
      <c r="A128" s="2">
        <v>126</v>
      </c>
      <c r="B128" s="2">
        <v>126</v>
      </c>
      <c r="C128" s="10">
        <f t="shared" ca="1" si="2"/>
        <v>0.70034400299359234</v>
      </c>
      <c r="D128" s="3">
        <f t="shared" ca="1" si="3"/>
        <v>0.29450195121218659</v>
      </c>
    </row>
    <row r="129" spans="1:4">
      <c r="A129" s="2">
        <v>127</v>
      </c>
      <c r="B129" s="2">
        <v>127</v>
      </c>
      <c r="C129" s="10">
        <f t="shared" ca="1" si="2"/>
        <v>0.70029162843598203</v>
      </c>
      <c r="D129" s="3">
        <f t="shared" ca="1" si="3"/>
        <v>0.29444957665457627</v>
      </c>
    </row>
    <row r="130" spans="1:4">
      <c r="A130" s="2">
        <v>128</v>
      </c>
      <c r="B130" s="2">
        <v>128</v>
      </c>
      <c r="C130" s="10">
        <f t="shared" ca="1" si="2"/>
        <v>0.70094436245280767</v>
      </c>
      <c r="D130" s="3">
        <f t="shared" ca="1" si="3"/>
        <v>0.29510231067140191</v>
      </c>
    </row>
    <row r="131" spans="1:4">
      <c r="A131" s="2">
        <v>129</v>
      </c>
      <c r="B131" s="2">
        <v>129</v>
      </c>
      <c r="C131" s="10">
        <f t="shared" ca="1" si="2"/>
        <v>0.70059861897464071</v>
      </c>
      <c r="D131" s="3">
        <f t="shared" ca="1" si="3"/>
        <v>0.29475656719323495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0.70091066825334591</v>
      </c>
      <c r="D132" s="3">
        <f t="shared" ref="D132:D195" ca="1" si="5">ABS(C132-$C$1003)</f>
        <v>0.29506861647194016</v>
      </c>
    </row>
    <row r="133" spans="1:4">
      <c r="A133" s="2">
        <v>131</v>
      </c>
      <c r="B133" s="2">
        <v>131</v>
      </c>
      <c r="C133" s="10">
        <f t="shared" ca="1" si="4"/>
        <v>0.70074823394202934</v>
      </c>
      <c r="D133" s="3">
        <f t="shared" ca="1" si="5"/>
        <v>0.29490618216062359</v>
      </c>
    </row>
    <row r="134" spans="1:4">
      <c r="A134" s="2">
        <v>132</v>
      </c>
      <c r="B134" s="2">
        <v>132</v>
      </c>
      <c r="C134" s="10">
        <f t="shared" ca="1" si="4"/>
        <v>0.70097832940252558</v>
      </c>
      <c r="D134" s="3">
        <f t="shared" ca="1" si="5"/>
        <v>0.29513627762111982</v>
      </c>
    </row>
    <row r="135" spans="1:4">
      <c r="A135" s="2">
        <v>133</v>
      </c>
      <c r="B135" s="2">
        <v>133</v>
      </c>
      <c r="C135" s="10">
        <f t="shared" ca="1" si="4"/>
        <v>0.70087578914127968</v>
      </c>
      <c r="D135" s="3">
        <f t="shared" ca="1" si="5"/>
        <v>0.29503373735987393</v>
      </c>
    </row>
    <row r="136" spans="1:4">
      <c r="A136" s="2">
        <v>134</v>
      </c>
      <c r="B136" s="2">
        <v>134</v>
      </c>
      <c r="C136" s="10">
        <f t="shared" ca="1" si="4"/>
        <v>0.70021817540776676</v>
      </c>
      <c r="D136" s="3">
        <f t="shared" ca="1" si="5"/>
        <v>0.29437612362636101</v>
      </c>
    </row>
    <row r="137" spans="1:4">
      <c r="A137" s="2">
        <v>135</v>
      </c>
      <c r="B137" s="2">
        <v>135</v>
      </c>
      <c r="C137" s="10">
        <f t="shared" ca="1" si="4"/>
        <v>0.70052148376519507</v>
      </c>
      <c r="D137" s="3">
        <f t="shared" ca="1" si="5"/>
        <v>0.29467943198378932</v>
      </c>
    </row>
    <row r="138" spans="1:4">
      <c r="A138" s="2">
        <v>136</v>
      </c>
      <c r="B138" s="2">
        <v>136</v>
      </c>
      <c r="C138" s="10">
        <f t="shared" ca="1" si="4"/>
        <v>0.70032083911585707</v>
      </c>
      <c r="D138" s="3">
        <f t="shared" ca="1" si="5"/>
        <v>0.29447878733445132</v>
      </c>
    </row>
    <row r="139" spans="1:4">
      <c r="A139" s="2">
        <v>137</v>
      </c>
      <c r="B139" s="2">
        <v>137</v>
      </c>
      <c r="C139" s="10">
        <f t="shared" ca="1" si="4"/>
        <v>0.70014970033348323</v>
      </c>
      <c r="D139" s="3">
        <f t="shared" ca="1" si="5"/>
        <v>0.29430764855207747</v>
      </c>
    </row>
    <row r="140" spans="1:4">
      <c r="A140" s="2">
        <v>138</v>
      </c>
      <c r="B140" s="2">
        <v>138</v>
      </c>
      <c r="C140" s="10">
        <f t="shared" ca="1" si="4"/>
        <v>0.70097577887181395</v>
      </c>
      <c r="D140" s="3">
        <f t="shared" ca="1" si="5"/>
        <v>0.29513372709040819</v>
      </c>
    </row>
    <row r="141" spans="1:4">
      <c r="A141" s="2">
        <v>139</v>
      </c>
      <c r="B141" s="2">
        <v>139</v>
      </c>
      <c r="C141" s="10">
        <f t="shared" ca="1" si="4"/>
        <v>0.70011614353036067</v>
      </c>
      <c r="D141" s="3">
        <f t="shared" ca="1" si="5"/>
        <v>0.29427409174895491</v>
      </c>
    </row>
    <row r="142" spans="1:4">
      <c r="A142" s="2">
        <v>140</v>
      </c>
      <c r="B142" s="2">
        <v>140</v>
      </c>
      <c r="C142" s="10">
        <f t="shared" ca="1" si="4"/>
        <v>0.70056681487997774</v>
      </c>
      <c r="D142" s="3">
        <f t="shared" ca="1" si="5"/>
        <v>0.29472476309857198</v>
      </c>
    </row>
    <row r="143" spans="1:4">
      <c r="A143" s="2">
        <v>141</v>
      </c>
      <c r="B143" s="2">
        <v>141</v>
      </c>
      <c r="C143" s="10">
        <f t="shared" ca="1" si="4"/>
        <v>0.7006111924852485</v>
      </c>
      <c r="D143" s="3">
        <f t="shared" ca="1" si="5"/>
        <v>0.29476914070384275</v>
      </c>
    </row>
    <row r="144" spans="1:4">
      <c r="A144" s="2">
        <v>142</v>
      </c>
      <c r="B144" s="2">
        <v>142</v>
      </c>
      <c r="C144" s="10">
        <f t="shared" ca="1" si="4"/>
        <v>0.70065419945357021</v>
      </c>
      <c r="D144" s="3">
        <f t="shared" ca="1" si="5"/>
        <v>0.29481214767216446</v>
      </c>
    </row>
    <row r="145" spans="1:4">
      <c r="A145" s="2">
        <v>143</v>
      </c>
      <c r="B145" s="2">
        <v>143</v>
      </c>
      <c r="C145" s="10">
        <f t="shared" ca="1" si="4"/>
        <v>0.70003230430171404</v>
      </c>
      <c r="D145" s="3">
        <f t="shared" ca="1" si="5"/>
        <v>0.29419025252030828</v>
      </c>
    </row>
    <row r="146" spans="1:4">
      <c r="A146" s="2">
        <v>144</v>
      </c>
      <c r="B146" s="2">
        <v>144</v>
      </c>
      <c r="C146" s="10">
        <f t="shared" ca="1" si="4"/>
        <v>0.70055408634672756</v>
      </c>
      <c r="D146" s="3">
        <f t="shared" ca="1" si="5"/>
        <v>0.2947120345653218</v>
      </c>
    </row>
    <row r="147" spans="1:4">
      <c r="A147" s="2">
        <v>145</v>
      </c>
      <c r="B147" s="2">
        <v>145</v>
      </c>
      <c r="C147" s="10">
        <f t="shared" ca="1" si="4"/>
        <v>0.70048790069414413</v>
      </c>
      <c r="D147" s="3">
        <f t="shared" ca="1" si="5"/>
        <v>0.29464584891273837</v>
      </c>
    </row>
    <row r="148" spans="1:4">
      <c r="A148" s="2">
        <v>146</v>
      </c>
      <c r="B148" s="2">
        <v>146</v>
      </c>
      <c r="C148" s="10">
        <f t="shared" ca="1" si="4"/>
        <v>0.70070763058027397</v>
      </c>
      <c r="D148" s="3">
        <f t="shared" ca="1" si="5"/>
        <v>0.29486557879886821</v>
      </c>
    </row>
    <row r="149" spans="1:4">
      <c r="A149" s="2">
        <v>147</v>
      </c>
      <c r="B149" s="2">
        <v>147</v>
      </c>
      <c r="C149" s="10">
        <f t="shared" ca="1" si="4"/>
        <v>0.70053946242284371</v>
      </c>
      <c r="D149" s="3">
        <f t="shared" ca="1" si="5"/>
        <v>0.29469741064143795</v>
      </c>
    </row>
    <row r="150" spans="1:4">
      <c r="A150" s="2">
        <v>148</v>
      </c>
      <c r="B150" s="2">
        <v>148</v>
      </c>
      <c r="C150" s="10">
        <f t="shared" ca="1" si="4"/>
        <v>0.70065760232857877</v>
      </c>
      <c r="D150" s="3">
        <f t="shared" ca="1" si="5"/>
        <v>0.29481555054717301</v>
      </c>
    </row>
    <row r="151" spans="1:4">
      <c r="A151" s="2">
        <v>149</v>
      </c>
      <c r="B151" s="2">
        <v>149</v>
      </c>
      <c r="C151" s="10">
        <f t="shared" ca="1" si="4"/>
        <v>0.70031503497542125</v>
      </c>
      <c r="D151" s="3">
        <f t="shared" ca="1" si="5"/>
        <v>0.29447298319401549</v>
      </c>
    </row>
    <row r="152" spans="1:4">
      <c r="A152" s="2">
        <v>150</v>
      </c>
      <c r="B152" s="2">
        <v>150</v>
      </c>
      <c r="C152" s="10">
        <f t="shared" ca="1" si="4"/>
        <v>0.70049322852695528</v>
      </c>
      <c r="D152" s="3">
        <f t="shared" ca="1" si="5"/>
        <v>0.29465117674554953</v>
      </c>
    </row>
    <row r="153" spans="1:4">
      <c r="A153" s="2">
        <v>151</v>
      </c>
      <c r="B153" s="2">
        <v>151</v>
      </c>
      <c r="C153" s="10">
        <f t="shared" ca="1" si="4"/>
        <v>0.70014869679802372</v>
      </c>
      <c r="D153" s="3">
        <f t="shared" ca="1" si="5"/>
        <v>0.29430664501661796</v>
      </c>
    </row>
    <row r="154" spans="1:4">
      <c r="A154" s="2">
        <v>152</v>
      </c>
      <c r="B154" s="2">
        <v>152</v>
      </c>
      <c r="C154" s="10">
        <f t="shared" ca="1" si="4"/>
        <v>0.70098951619256555</v>
      </c>
      <c r="D154" s="3">
        <f t="shared" ca="1" si="5"/>
        <v>0.2951474644111598</v>
      </c>
    </row>
    <row r="155" spans="1:4">
      <c r="A155" s="2">
        <v>153</v>
      </c>
      <c r="B155" s="2">
        <v>153</v>
      </c>
      <c r="C155" s="10">
        <f t="shared" ca="1" si="4"/>
        <v>0.70048299910524336</v>
      </c>
      <c r="D155" s="3">
        <f t="shared" ca="1" si="5"/>
        <v>0.29464094732383761</v>
      </c>
    </row>
    <row r="156" spans="1:4">
      <c r="A156" s="2">
        <v>154</v>
      </c>
      <c r="B156" s="2">
        <v>154</v>
      </c>
      <c r="C156" s="10">
        <f t="shared" ca="1" si="4"/>
        <v>0.70023410728257041</v>
      </c>
      <c r="D156" s="3">
        <f t="shared" ca="1" si="5"/>
        <v>0.29439205550116465</v>
      </c>
    </row>
    <row r="157" spans="1:4">
      <c r="A157" s="2">
        <v>155</v>
      </c>
      <c r="B157" s="2">
        <v>155</v>
      </c>
      <c r="C157" s="10">
        <f t="shared" ca="1" si="4"/>
        <v>0.7008988205508595</v>
      </c>
      <c r="D157" s="3">
        <f t="shared" ca="1" si="5"/>
        <v>0.29505676876945375</v>
      </c>
    </row>
    <row r="158" spans="1:4">
      <c r="A158" s="2">
        <v>156</v>
      </c>
      <c r="B158" s="2">
        <v>156</v>
      </c>
      <c r="C158" s="10">
        <f t="shared" ca="1" si="4"/>
        <v>0.70044674669412088</v>
      </c>
      <c r="D158" s="3">
        <f t="shared" ca="1" si="5"/>
        <v>0.29460469491271513</v>
      </c>
    </row>
    <row r="159" spans="1:4">
      <c r="A159" s="2">
        <v>157</v>
      </c>
      <c r="B159" s="2">
        <v>157</v>
      </c>
      <c r="C159" s="10">
        <f t="shared" ca="1" si="4"/>
        <v>0.70069035959396253</v>
      </c>
      <c r="D159" s="3">
        <f t="shared" ca="1" si="5"/>
        <v>0.29484830781255678</v>
      </c>
    </row>
    <row r="160" spans="1:4">
      <c r="A160" s="2">
        <v>158</v>
      </c>
      <c r="B160" s="2">
        <v>158</v>
      </c>
      <c r="C160" s="10">
        <f t="shared" ca="1" si="4"/>
        <v>0.70085196062601307</v>
      </c>
      <c r="D160" s="3">
        <f t="shared" ca="1" si="5"/>
        <v>0.29500990884460732</v>
      </c>
    </row>
    <row r="161" spans="1:4">
      <c r="A161" s="2">
        <v>159</v>
      </c>
      <c r="B161" s="2">
        <v>159</v>
      </c>
      <c r="C161" s="10">
        <f t="shared" ca="1" si="4"/>
        <v>0.70019528246784724</v>
      </c>
      <c r="D161" s="3">
        <f t="shared" ca="1" si="5"/>
        <v>0.29435323068644148</v>
      </c>
    </row>
    <row r="162" spans="1:4">
      <c r="A162" s="2">
        <v>160</v>
      </c>
      <c r="B162" s="2">
        <v>160</v>
      </c>
      <c r="C162" s="10">
        <f t="shared" ca="1" si="4"/>
        <v>0.70071218206365438</v>
      </c>
      <c r="D162" s="3">
        <f t="shared" ca="1" si="5"/>
        <v>0.29487013028224862</v>
      </c>
    </row>
    <row r="163" spans="1:4">
      <c r="A163" s="2">
        <v>161</v>
      </c>
      <c r="B163" s="2">
        <v>161</v>
      </c>
      <c r="C163" s="10">
        <f t="shared" ca="1" si="4"/>
        <v>0.7006876336673401</v>
      </c>
      <c r="D163" s="3">
        <f t="shared" ca="1" si="5"/>
        <v>0.29484558188593435</v>
      </c>
    </row>
    <row r="164" spans="1:4">
      <c r="A164" s="2">
        <v>162</v>
      </c>
      <c r="B164" s="2">
        <v>162</v>
      </c>
      <c r="C164" s="10">
        <f t="shared" ca="1" si="4"/>
        <v>0.70099261943097912</v>
      </c>
      <c r="D164" s="3">
        <f t="shared" ca="1" si="5"/>
        <v>0.29515056764957337</v>
      </c>
    </row>
    <row r="165" spans="1:4">
      <c r="A165" s="2">
        <v>163</v>
      </c>
      <c r="B165" s="2">
        <v>163</v>
      </c>
      <c r="C165" s="10">
        <f t="shared" ca="1" si="4"/>
        <v>0.70075670004784241</v>
      </c>
      <c r="D165" s="3">
        <f t="shared" ca="1" si="5"/>
        <v>0.29491464826643665</v>
      </c>
    </row>
    <row r="166" spans="1:4">
      <c r="A166" s="2">
        <v>164</v>
      </c>
      <c r="B166" s="2">
        <v>164</v>
      </c>
      <c r="C166" s="10">
        <f t="shared" ca="1" si="4"/>
        <v>0.70096614621285436</v>
      </c>
      <c r="D166" s="3">
        <f t="shared" ca="1" si="5"/>
        <v>0.2951240944314486</v>
      </c>
    </row>
    <row r="167" spans="1:4">
      <c r="A167" s="2">
        <v>165</v>
      </c>
      <c r="B167" s="2">
        <v>165</v>
      </c>
      <c r="C167" s="10">
        <f t="shared" ca="1" si="4"/>
        <v>0.70028378254848422</v>
      </c>
      <c r="D167" s="3">
        <f t="shared" ca="1" si="5"/>
        <v>0.29444173076707847</v>
      </c>
    </row>
    <row r="168" spans="1:4">
      <c r="A168" s="2">
        <v>166</v>
      </c>
      <c r="B168" s="2">
        <v>166</v>
      </c>
      <c r="C168" s="10">
        <f t="shared" ca="1" si="4"/>
        <v>0.70038274333745643</v>
      </c>
      <c r="D168" s="3">
        <f t="shared" ca="1" si="5"/>
        <v>0.29454069155605067</v>
      </c>
    </row>
    <row r="169" spans="1:4">
      <c r="A169" s="2">
        <v>167</v>
      </c>
      <c r="B169" s="2">
        <v>167</v>
      </c>
      <c r="C169" s="10">
        <f t="shared" ca="1" si="4"/>
        <v>0.70003580639832874</v>
      </c>
      <c r="D169" s="3">
        <f t="shared" ca="1" si="5"/>
        <v>0.29419375461692299</v>
      </c>
    </row>
    <row r="170" spans="1:4">
      <c r="A170" s="2">
        <v>168</v>
      </c>
      <c r="B170" s="2">
        <v>168</v>
      </c>
      <c r="C170" s="10">
        <f t="shared" ca="1" si="4"/>
        <v>0.70034918889580311</v>
      </c>
      <c r="D170" s="3">
        <f t="shared" ca="1" si="5"/>
        <v>0.29450713711439735</v>
      </c>
    </row>
    <row r="171" spans="1:4">
      <c r="A171" s="2">
        <v>169</v>
      </c>
      <c r="B171" s="2">
        <v>169</v>
      </c>
      <c r="C171" s="10">
        <f t="shared" ca="1" si="4"/>
        <v>0.70062769850963402</v>
      </c>
      <c r="D171" s="3">
        <f t="shared" ca="1" si="5"/>
        <v>0.29478564672822827</v>
      </c>
    </row>
    <row r="172" spans="1:4">
      <c r="A172" s="2">
        <v>170</v>
      </c>
      <c r="B172" s="2">
        <v>170</v>
      </c>
      <c r="C172" s="10">
        <f t="shared" ca="1" si="4"/>
        <v>0.70050873149808546</v>
      </c>
      <c r="D172" s="3">
        <f t="shared" ca="1" si="5"/>
        <v>0.2946666797166797</v>
      </c>
    </row>
    <row r="173" spans="1:4">
      <c r="A173" s="2">
        <v>171</v>
      </c>
      <c r="B173" s="2">
        <v>171</v>
      </c>
      <c r="C173" s="10">
        <f t="shared" ca="1" si="4"/>
        <v>0.70035241780605051</v>
      </c>
      <c r="D173" s="3">
        <f t="shared" ca="1" si="5"/>
        <v>0.29451036602464475</v>
      </c>
    </row>
    <row r="174" spans="1:4">
      <c r="A174" s="2">
        <v>172</v>
      </c>
      <c r="B174" s="2">
        <v>172</v>
      </c>
      <c r="C174" s="10">
        <f t="shared" ca="1" si="4"/>
        <v>0.7000859952379912</v>
      </c>
      <c r="D174" s="3">
        <f t="shared" ca="1" si="5"/>
        <v>0.29424394345658544</v>
      </c>
    </row>
    <row r="175" spans="1:4">
      <c r="A175" s="2">
        <v>173</v>
      </c>
      <c r="B175" s="2">
        <v>173</v>
      </c>
      <c r="C175" s="10">
        <f t="shared" ca="1" si="4"/>
        <v>0.7000413439284251</v>
      </c>
      <c r="D175" s="3">
        <f t="shared" ca="1" si="5"/>
        <v>0.29419929214701934</v>
      </c>
    </row>
    <row r="176" spans="1:4">
      <c r="A176" s="2">
        <v>174</v>
      </c>
      <c r="B176" s="2">
        <v>174</v>
      </c>
      <c r="C176" s="10">
        <f t="shared" ca="1" si="4"/>
        <v>0.70004501750105064</v>
      </c>
      <c r="D176" s="3">
        <f t="shared" ca="1" si="5"/>
        <v>0.29420296571964488</v>
      </c>
    </row>
    <row r="177" spans="1:4">
      <c r="A177" s="2">
        <v>175</v>
      </c>
      <c r="B177" s="2">
        <v>175</v>
      </c>
      <c r="C177" s="10">
        <f t="shared" ca="1" si="4"/>
        <v>0.70091525265496368</v>
      </c>
      <c r="D177" s="3">
        <f t="shared" ca="1" si="5"/>
        <v>0.29507320087355793</v>
      </c>
    </row>
    <row r="178" spans="1:4">
      <c r="A178" s="2">
        <v>176</v>
      </c>
      <c r="B178" s="2">
        <v>176</v>
      </c>
      <c r="C178" s="10">
        <f t="shared" ca="1" si="4"/>
        <v>0.70000789748754033</v>
      </c>
      <c r="D178" s="3">
        <f t="shared" ca="1" si="5"/>
        <v>0.29416584570613458</v>
      </c>
    </row>
    <row r="179" spans="1:4">
      <c r="A179" s="2">
        <v>177</v>
      </c>
      <c r="B179" s="2">
        <v>177</v>
      </c>
      <c r="C179" s="10">
        <f t="shared" ca="1" si="4"/>
        <v>0.70096532237544473</v>
      </c>
      <c r="D179" s="3">
        <f t="shared" ca="1" si="5"/>
        <v>0.29512327059403898</v>
      </c>
    </row>
    <row r="180" spans="1:4">
      <c r="A180" s="2">
        <v>178</v>
      </c>
      <c r="B180" s="2">
        <v>178</v>
      </c>
      <c r="C180" s="10">
        <f t="shared" ca="1" si="4"/>
        <v>0.70028753700238999</v>
      </c>
      <c r="D180" s="3">
        <f t="shared" ca="1" si="5"/>
        <v>0.29444548522098424</v>
      </c>
    </row>
    <row r="181" spans="1:4">
      <c r="A181" s="2">
        <v>179</v>
      </c>
      <c r="B181" s="2">
        <v>179</v>
      </c>
      <c r="C181" s="10">
        <f t="shared" ca="1" si="4"/>
        <v>0.70031054627630085</v>
      </c>
      <c r="D181" s="3">
        <f t="shared" ca="1" si="5"/>
        <v>0.29446849449489509</v>
      </c>
    </row>
    <row r="182" spans="1:4">
      <c r="A182" s="2">
        <v>180</v>
      </c>
      <c r="B182" s="2">
        <v>180</v>
      </c>
      <c r="C182" s="10">
        <f t="shared" ca="1" si="4"/>
        <v>0.70093252859765509</v>
      </c>
      <c r="D182" s="3">
        <f t="shared" ca="1" si="5"/>
        <v>0.29509047681624934</v>
      </c>
    </row>
    <row r="183" spans="1:4">
      <c r="A183" s="2">
        <v>181</v>
      </c>
      <c r="B183" s="2">
        <v>181</v>
      </c>
      <c r="C183" s="10">
        <f t="shared" ca="1" si="4"/>
        <v>0.70005082539133934</v>
      </c>
      <c r="D183" s="3">
        <f t="shared" ca="1" si="5"/>
        <v>0.29420877360993358</v>
      </c>
    </row>
    <row r="184" spans="1:4">
      <c r="A184" s="2">
        <v>182</v>
      </c>
      <c r="B184" s="2">
        <v>182</v>
      </c>
      <c r="C184" s="10">
        <f t="shared" ca="1" si="4"/>
        <v>0.70081977743357138</v>
      </c>
      <c r="D184" s="3">
        <f t="shared" ca="1" si="5"/>
        <v>0.29497772565216562</v>
      </c>
    </row>
    <row r="185" spans="1:4">
      <c r="A185" s="2">
        <v>183</v>
      </c>
      <c r="B185" s="2">
        <v>183</v>
      </c>
      <c r="C185" s="10">
        <f t="shared" ca="1" si="4"/>
        <v>0.70017322206228638</v>
      </c>
      <c r="D185" s="3">
        <f t="shared" ca="1" si="5"/>
        <v>0.29433117028088063</v>
      </c>
    </row>
    <row r="186" spans="1:4">
      <c r="A186" s="2">
        <v>184</v>
      </c>
      <c r="B186" s="2">
        <v>184</v>
      </c>
      <c r="C186" s="10">
        <f t="shared" ca="1" si="4"/>
        <v>0.7002729148911212</v>
      </c>
      <c r="D186" s="3">
        <f t="shared" ca="1" si="5"/>
        <v>0.29443086310971545</v>
      </c>
    </row>
    <row r="187" spans="1:4">
      <c r="A187" s="2">
        <v>185</v>
      </c>
      <c r="B187" s="2">
        <v>185</v>
      </c>
      <c r="C187" s="10">
        <f t="shared" ca="1" si="4"/>
        <v>0.70007722712188691</v>
      </c>
      <c r="D187" s="3">
        <f t="shared" ca="1" si="5"/>
        <v>0.29423517534048116</v>
      </c>
    </row>
    <row r="188" spans="1:4">
      <c r="A188" s="2">
        <v>186</v>
      </c>
      <c r="B188" s="2">
        <v>186</v>
      </c>
      <c r="C188" s="10">
        <f t="shared" ca="1" si="4"/>
        <v>0.70094736784869038</v>
      </c>
      <c r="D188" s="3">
        <f t="shared" ca="1" si="5"/>
        <v>0.29510531606728463</v>
      </c>
    </row>
    <row r="189" spans="1:4">
      <c r="A189" s="2">
        <v>187</v>
      </c>
      <c r="B189" s="2">
        <v>187</v>
      </c>
      <c r="C189" s="10">
        <f t="shared" ca="1" si="4"/>
        <v>0.70072026768144058</v>
      </c>
      <c r="D189" s="3">
        <f t="shared" ca="1" si="5"/>
        <v>0.29487821590003482</v>
      </c>
    </row>
    <row r="190" spans="1:4">
      <c r="A190" s="2">
        <v>188</v>
      </c>
      <c r="B190" s="2">
        <v>188</v>
      </c>
      <c r="C190" s="10">
        <f t="shared" ca="1" si="4"/>
        <v>0.70046548789865526</v>
      </c>
      <c r="D190" s="3">
        <f t="shared" ca="1" si="5"/>
        <v>0.2946234361172495</v>
      </c>
    </row>
    <row r="191" spans="1:4">
      <c r="A191" s="2">
        <v>189</v>
      </c>
      <c r="B191" s="2">
        <v>189</v>
      </c>
      <c r="C191" s="10">
        <f t="shared" ca="1" si="4"/>
        <v>0.70043878282750183</v>
      </c>
      <c r="D191" s="3">
        <f t="shared" ca="1" si="5"/>
        <v>0.29459673104609607</v>
      </c>
    </row>
    <row r="192" spans="1:4">
      <c r="A192" s="2">
        <v>190</v>
      </c>
      <c r="B192" s="2">
        <v>190</v>
      </c>
      <c r="C192" s="10">
        <f t="shared" ca="1" si="4"/>
        <v>0.70023808530954612</v>
      </c>
      <c r="D192" s="3">
        <f t="shared" ca="1" si="5"/>
        <v>0.29439603352814037</v>
      </c>
    </row>
    <row r="193" spans="1:4">
      <c r="A193" s="2">
        <v>191</v>
      </c>
      <c r="B193" s="2">
        <v>191</v>
      </c>
      <c r="C193" s="10">
        <f t="shared" ca="1" si="4"/>
        <v>0.70087960011260986</v>
      </c>
      <c r="D193" s="3">
        <f t="shared" ca="1" si="5"/>
        <v>0.2950375483312041</v>
      </c>
    </row>
    <row r="194" spans="1:4">
      <c r="A194" s="2">
        <v>192</v>
      </c>
      <c r="B194" s="2">
        <v>192</v>
      </c>
      <c r="C194" s="10">
        <f t="shared" ca="1" si="4"/>
        <v>0.70064694856005327</v>
      </c>
      <c r="D194" s="3">
        <f t="shared" ca="1" si="5"/>
        <v>0.29480489677864752</v>
      </c>
    </row>
    <row r="195" spans="1:4">
      <c r="A195" s="2">
        <v>193</v>
      </c>
      <c r="B195" s="2">
        <v>193</v>
      </c>
      <c r="C195" s="10">
        <f t="shared" ca="1" si="4"/>
        <v>0.70006263181918216</v>
      </c>
      <c r="D195" s="3">
        <f t="shared" ca="1" si="5"/>
        <v>0.2942205800377764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0.70047987556763258</v>
      </c>
      <c r="D196" s="3">
        <f t="shared" ref="D196:D259" ca="1" si="7">ABS(C196-$C$1003)</f>
        <v>0.29463782378622683</v>
      </c>
    </row>
    <row r="197" spans="1:4">
      <c r="A197" s="2">
        <v>195</v>
      </c>
      <c r="B197" s="2">
        <v>195</v>
      </c>
      <c r="C197" s="10">
        <f t="shared" ca="1" si="6"/>
        <v>0.70082522727356833</v>
      </c>
      <c r="D197" s="3">
        <f t="shared" ca="1" si="7"/>
        <v>0.29498317549216257</v>
      </c>
    </row>
    <row r="198" spans="1:4">
      <c r="A198" s="2">
        <v>196</v>
      </c>
      <c r="B198" s="2">
        <v>196</v>
      </c>
      <c r="C198" s="10">
        <f t="shared" ca="1" si="6"/>
        <v>0.7006262604367598</v>
      </c>
      <c r="D198" s="3">
        <f t="shared" ca="1" si="7"/>
        <v>0.29478420865535404</v>
      </c>
    </row>
    <row r="199" spans="1:4">
      <c r="A199" s="2">
        <v>197</v>
      </c>
      <c r="B199" s="2">
        <v>197</v>
      </c>
      <c r="C199" s="10">
        <f t="shared" ca="1" si="6"/>
        <v>0.7000300299571115</v>
      </c>
      <c r="D199" s="3">
        <f t="shared" ca="1" si="7"/>
        <v>0.29418797817570574</v>
      </c>
    </row>
    <row r="200" spans="1:4">
      <c r="A200" s="2">
        <v>198</v>
      </c>
      <c r="B200" s="2">
        <v>198</v>
      </c>
      <c r="C200" s="10">
        <f t="shared" ca="1" si="6"/>
        <v>0.70007007928261311</v>
      </c>
      <c r="D200" s="3">
        <f t="shared" ca="1" si="7"/>
        <v>0.29422802750120736</v>
      </c>
    </row>
    <row r="201" spans="1:4">
      <c r="A201" s="2">
        <v>199</v>
      </c>
      <c r="B201" s="2">
        <v>199</v>
      </c>
      <c r="C201" s="10">
        <f t="shared" ca="1" si="6"/>
        <v>0.70038772045717246</v>
      </c>
      <c r="D201" s="3">
        <f t="shared" ca="1" si="7"/>
        <v>0.2945456686757667</v>
      </c>
    </row>
    <row r="202" spans="1:4">
      <c r="A202" s="2">
        <v>200</v>
      </c>
      <c r="B202" s="2">
        <v>200</v>
      </c>
      <c r="C202" s="10">
        <f t="shared" ca="1" si="6"/>
        <v>0.70018080494471757</v>
      </c>
      <c r="D202" s="3">
        <f t="shared" ca="1" si="7"/>
        <v>0.29433875316331182</v>
      </c>
    </row>
    <row r="203" spans="1:4">
      <c r="A203" s="2">
        <v>201</v>
      </c>
      <c r="B203" s="2">
        <v>201</v>
      </c>
      <c r="C203">
        <f t="shared" ref="C203:C266" ca="1" si="8">RAND()*(0.6-0.59)+0.5</f>
        <v>0.50833422756958158</v>
      </c>
      <c r="D203" s="3">
        <f t="shared" ca="1" si="7"/>
        <v>0.10249217578817582</v>
      </c>
    </row>
    <row r="204" spans="1:4">
      <c r="A204" s="2">
        <v>202</v>
      </c>
      <c r="B204" s="2">
        <v>202</v>
      </c>
      <c r="C204">
        <f t="shared" ca="1" si="8"/>
        <v>0.50385909567484022</v>
      </c>
      <c r="D204" s="3">
        <f t="shared" ca="1" si="7"/>
        <v>9.8017043893434463E-2</v>
      </c>
    </row>
    <row r="205" spans="1:4">
      <c r="A205" s="2">
        <v>203</v>
      </c>
      <c r="B205" s="2">
        <v>203</v>
      </c>
      <c r="C205">
        <f t="shared" ca="1" si="8"/>
        <v>0.50909775647648114</v>
      </c>
      <c r="D205" s="3">
        <f t="shared" ca="1" si="7"/>
        <v>0.10325570469507539</v>
      </c>
    </row>
    <row r="206" spans="1:4">
      <c r="A206" s="2">
        <v>204</v>
      </c>
      <c r="B206" s="2">
        <v>204</v>
      </c>
      <c r="C206">
        <f t="shared" ca="1" si="8"/>
        <v>0.50897773226853105</v>
      </c>
      <c r="D206" s="3">
        <f t="shared" ca="1" si="7"/>
        <v>0.10313568048712529</v>
      </c>
    </row>
    <row r="207" spans="1:4">
      <c r="A207" s="2">
        <v>205</v>
      </c>
      <c r="B207" s="2">
        <v>205</v>
      </c>
      <c r="C207">
        <f t="shared" ca="1" si="8"/>
        <v>0.50955825725875714</v>
      </c>
      <c r="D207" s="3">
        <f t="shared" ca="1" si="7"/>
        <v>0.10371620547735139</v>
      </c>
    </row>
    <row r="208" spans="1:4">
      <c r="A208" s="2">
        <v>206</v>
      </c>
      <c r="B208" s="2">
        <v>206</v>
      </c>
      <c r="C208">
        <f t="shared" ca="1" si="8"/>
        <v>0.50818610163160527</v>
      </c>
      <c r="D208" s="3">
        <f t="shared" ca="1" si="7"/>
        <v>0.10234404985019951</v>
      </c>
    </row>
    <row r="209" spans="1:4">
      <c r="A209" s="2">
        <v>207</v>
      </c>
      <c r="B209" s="2">
        <v>207</v>
      </c>
      <c r="C209">
        <f t="shared" ca="1" si="8"/>
        <v>0.506142000768115</v>
      </c>
      <c r="D209" s="3">
        <f t="shared" ca="1" si="7"/>
        <v>0.10029994898670924</v>
      </c>
    </row>
    <row r="210" spans="1:4">
      <c r="A210" s="2">
        <v>208</v>
      </c>
      <c r="B210" s="2">
        <v>208</v>
      </c>
      <c r="C210">
        <f t="shared" ca="1" si="8"/>
        <v>0.50027521059849478</v>
      </c>
      <c r="D210" s="3">
        <f t="shared" ca="1" si="7"/>
        <v>9.4433158817089025E-2</v>
      </c>
    </row>
    <row r="211" spans="1:4">
      <c r="A211" s="2">
        <v>209</v>
      </c>
      <c r="B211" s="2">
        <v>209</v>
      </c>
      <c r="C211">
        <f t="shared" ca="1" si="8"/>
        <v>0.50630941443903987</v>
      </c>
      <c r="D211" s="3">
        <f t="shared" ca="1" si="7"/>
        <v>0.10046736265763412</v>
      </c>
    </row>
    <row r="212" spans="1:4">
      <c r="A212" s="2">
        <v>210</v>
      </c>
      <c r="B212" s="2">
        <v>210</v>
      </c>
      <c r="C212">
        <f t="shared" ca="1" si="8"/>
        <v>0.50620575241015786</v>
      </c>
      <c r="D212" s="3">
        <f t="shared" ca="1" si="7"/>
        <v>0.10036370062875211</v>
      </c>
    </row>
    <row r="213" spans="1:4">
      <c r="A213" s="2">
        <v>211</v>
      </c>
      <c r="B213" s="2">
        <v>211</v>
      </c>
      <c r="C213">
        <f t="shared" ca="1" si="8"/>
        <v>0.5038473323684487</v>
      </c>
      <c r="D213" s="3">
        <f t="shared" ca="1" si="7"/>
        <v>9.8005280587042942E-2</v>
      </c>
    </row>
    <row r="214" spans="1:4">
      <c r="A214" s="2">
        <v>212</v>
      </c>
      <c r="B214" s="2">
        <v>212</v>
      </c>
      <c r="C214">
        <f t="shared" ca="1" si="8"/>
        <v>0.50850700898370749</v>
      </c>
      <c r="D214" s="3">
        <f t="shared" ca="1" si="7"/>
        <v>0.10266495720230173</v>
      </c>
    </row>
    <row r="215" spans="1:4">
      <c r="A215" s="2">
        <v>213</v>
      </c>
      <c r="B215" s="2">
        <v>213</v>
      </c>
      <c r="C215">
        <f t="shared" ca="1" si="8"/>
        <v>0.50329789455232032</v>
      </c>
      <c r="D215" s="3">
        <f t="shared" ca="1" si="7"/>
        <v>9.7455842770914569E-2</v>
      </c>
    </row>
    <row r="216" spans="1:4">
      <c r="A216" s="2">
        <v>214</v>
      </c>
      <c r="B216" s="2">
        <v>214</v>
      </c>
      <c r="C216">
        <f t="shared" ca="1" si="8"/>
        <v>0.50982995553400123</v>
      </c>
      <c r="D216" s="3">
        <f t="shared" ca="1" si="7"/>
        <v>0.10398790375259548</v>
      </c>
    </row>
    <row r="217" spans="1:4">
      <c r="A217" s="2">
        <v>215</v>
      </c>
      <c r="B217" s="2">
        <v>215</v>
      </c>
      <c r="C217">
        <f t="shared" ca="1" si="8"/>
        <v>0.50151256605702876</v>
      </c>
      <c r="D217" s="3">
        <f t="shared" ca="1" si="7"/>
        <v>9.5670514275623009E-2</v>
      </c>
    </row>
    <row r="218" spans="1:4">
      <c r="A218" s="2">
        <v>216</v>
      </c>
      <c r="B218" s="2">
        <v>216</v>
      </c>
      <c r="C218">
        <f t="shared" ca="1" si="8"/>
        <v>0.50353613140326314</v>
      </c>
      <c r="D218" s="3">
        <f t="shared" ca="1" si="7"/>
        <v>9.7694079621857388E-2</v>
      </c>
    </row>
    <row r="219" spans="1:4">
      <c r="A219" s="2">
        <v>217</v>
      </c>
      <c r="B219" s="2">
        <v>217</v>
      </c>
      <c r="C219">
        <f t="shared" ca="1" si="8"/>
        <v>0.50946779192881764</v>
      </c>
      <c r="D219" s="3">
        <f t="shared" ca="1" si="7"/>
        <v>0.10362574014741188</v>
      </c>
    </row>
    <row r="220" spans="1:4">
      <c r="A220" s="2">
        <v>218</v>
      </c>
      <c r="B220" s="2">
        <v>218</v>
      </c>
      <c r="C220">
        <f t="shared" ca="1" si="8"/>
        <v>0.50351313833969102</v>
      </c>
      <c r="D220" s="3">
        <f t="shared" ca="1" si="7"/>
        <v>9.7671086558285269E-2</v>
      </c>
    </row>
    <row r="221" spans="1:4">
      <c r="A221" s="2">
        <v>219</v>
      </c>
      <c r="B221" s="2">
        <v>219</v>
      </c>
      <c r="C221">
        <f t="shared" ca="1" si="8"/>
        <v>0.50852716449976354</v>
      </c>
      <c r="D221" s="3">
        <f t="shared" ca="1" si="7"/>
        <v>0.10268511271835778</v>
      </c>
    </row>
    <row r="222" spans="1:4">
      <c r="A222" s="2">
        <v>220</v>
      </c>
      <c r="B222" s="2">
        <v>220</v>
      </c>
      <c r="C222">
        <f t="shared" ca="1" si="8"/>
        <v>0.50673654936901125</v>
      </c>
      <c r="D222" s="3">
        <f t="shared" ca="1" si="7"/>
        <v>0.10089449758760549</v>
      </c>
    </row>
    <row r="223" spans="1:4">
      <c r="A223" s="2">
        <v>221</v>
      </c>
      <c r="B223" s="2">
        <v>221</v>
      </c>
      <c r="C223">
        <f t="shared" ca="1" si="8"/>
        <v>0.50958729651210721</v>
      </c>
      <c r="D223" s="3">
        <f t="shared" ca="1" si="7"/>
        <v>0.10374524473070146</v>
      </c>
    </row>
    <row r="224" spans="1:4">
      <c r="A224" s="2">
        <v>222</v>
      </c>
      <c r="B224" s="2">
        <v>222</v>
      </c>
      <c r="C224">
        <f t="shared" ca="1" si="8"/>
        <v>0.50187126348667188</v>
      </c>
      <c r="D224" s="3">
        <f t="shared" ca="1" si="7"/>
        <v>9.6029211705266126E-2</v>
      </c>
    </row>
    <row r="225" spans="1:4">
      <c r="A225" s="2">
        <v>223</v>
      </c>
      <c r="B225" s="2">
        <v>223</v>
      </c>
      <c r="C225">
        <f t="shared" ca="1" si="8"/>
        <v>0.5086395027600229</v>
      </c>
      <c r="D225" s="3">
        <f t="shared" ca="1" si="7"/>
        <v>0.10279745097861714</v>
      </c>
    </row>
    <row r="226" spans="1:4">
      <c r="A226" s="2">
        <v>224</v>
      </c>
      <c r="B226" s="2">
        <v>224</v>
      </c>
      <c r="C226">
        <f t="shared" ca="1" si="8"/>
        <v>0.50709851013315377</v>
      </c>
      <c r="D226" s="3">
        <f t="shared" ca="1" si="7"/>
        <v>0.10125645835174801</v>
      </c>
    </row>
    <row r="227" spans="1:4">
      <c r="A227" s="2">
        <v>225</v>
      </c>
      <c r="B227" s="2">
        <v>225</v>
      </c>
      <c r="C227">
        <f t="shared" ca="1" si="8"/>
        <v>0.50775449564275821</v>
      </c>
      <c r="D227" s="3">
        <f t="shared" ca="1" si="7"/>
        <v>0.10191244386135245</v>
      </c>
    </row>
    <row r="228" spans="1:4">
      <c r="A228" s="2">
        <v>226</v>
      </c>
      <c r="B228" s="2">
        <v>226</v>
      </c>
      <c r="C228">
        <f t="shared" ca="1" si="8"/>
        <v>0.50619089858679089</v>
      </c>
      <c r="D228" s="3">
        <f t="shared" ca="1" si="7"/>
        <v>0.10034884680538514</v>
      </c>
    </row>
    <row r="229" spans="1:4">
      <c r="A229" s="2">
        <v>227</v>
      </c>
      <c r="B229" s="2">
        <v>227</v>
      </c>
      <c r="C229">
        <f t="shared" ca="1" si="8"/>
        <v>0.50309662321796744</v>
      </c>
      <c r="D229" s="3">
        <f t="shared" ca="1" si="7"/>
        <v>9.7254571436561688E-2</v>
      </c>
    </row>
    <row r="230" spans="1:4">
      <c r="A230" s="2">
        <v>228</v>
      </c>
      <c r="B230" s="2">
        <v>228</v>
      </c>
      <c r="C230">
        <f t="shared" ca="1" si="8"/>
        <v>0.50370058089522984</v>
      </c>
      <c r="D230" s="3">
        <f t="shared" ca="1" si="7"/>
        <v>9.7858529113824089E-2</v>
      </c>
    </row>
    <row r="231" spans="1:4">
      <c r="A231" s="2">
        <v>229</v>
      </c>
      <c r="B231" s="2">
        <v>229</v>
      </c>
      <c r="C231">
        <f t="shared" ca="1" si="8"/>
        <v>0.50509455367691969</v>
      </c>
      <c r="D231" s="3">
        <f t="shared" ca="1" si="7"/>
        <v>9.9252501895513934E-2</v>
      </c>
    </row>
    <row r="232" spans="1:4">
      <c r="A232" s="2">
        <v>230</v>
      </c>
      <c r="B232" s="2">
        <v>230</v>
      </c>
      <c r="C232">
        <f t="shared" ca="1" si="8"/>
        <v>0.50017211693406327</v>
      </c>
      <c r="D232" s="3">
        <f t="shared" ca="1" si="7"/>
        <v>9.4330065152657516E-2</v>
      </c>
    </row>
    <row r="233" spans="1:4">
      <c r="A233" s="2">
        <v>231</v>
      </c>
      <c r="B233" s="2">
        <v>231</v>
      </c>
      <c r="C233">
        <f t="shared" ca="1" si="8"/>
        <v>0.50983420027664661</v>
      </c>
      <c r="D233" s="3">
        <f t="shared" ca="1" si="7"/>
        <v>0.10399214849524085</v>
      </c>
    </row>
    <row r="234" spans="1:4">
      <c r="A234" s="2">
        <v>232</v>
      </c>
      <c r="B234" s="2">
        <v>232</v>
      </c>
      <c r="C234">
        <f t="shared" ca="1" si="8"/>
        <v>0.50570574270603197</v>
      </c>
      <c r="D234" s="3">
        <f t="shared" ca="1" si="7"/>
        <v>9.9863690924626214E-2</v>
      </c>
    </row>
    <row r="235" spans="1:4">
      <c r="A235" s="2">
        <v>233</v>
      </c>
      <c r="B235" s="2">
        <v>233</v>
      </c>
      <c r="C235">
        <f t="shared" ca="1" si="8"/>
        <v>0.50697716179262875</v>
      </c>
      <c r="D235" s="3">
        <f t="shared" ca="1" si="7"/>
        <v>0.101135110011223</v>
      </c>
    </row>
    <row r="236" spans="1:4">
      <c r="A236" s="2">
        <v>234</v>
      </c>
      <c r="B236" s="2">
        <v>234</v>
      </c>
      <c r="C236">
        <f t="shared" ca="1" si="8"/>
        <v>0.50944725781214528</v>
      </c>
      <c r="D236" s="3">
        <f t="shared" ca="1" si="7"/>
        <v>0.10360520603073953</v>
      </c>
    </row>
    <row r="237" spans="1:4">
      <c r="A237" s="2">
        <v>235</v>
      </c>
      <c r="B237" s="2">
        <v>235</v>
      </c>
      <c r="C237">
        <f t="shared" ca="1" si="8"/>
        <v>0.50797574434399162</v>
      </c>
      <c r="D237" s="3">
        <f t="shared" ca="1" si="7"/>
        <v>0.10213369256258586</v>
      </c>
    </row>
    <row r="238" spans="1:4">
      <c r="A238" s="2">
        <v>236</v>
      </c>
      <c r="B238" s="2">
        <v>236</v>
      </c>
      <c r="C238">
        <f t="shared" ca="1" si="8"/>
        <v>0.50614485107328278</v>
      </c>
      <c r="D238" s="3">
        <f t="shared" ca="1" si="7"/>
        <v>0.10030279929187702</v>
      </c>
    </row>
    <row r="239" spans="1:4">
      <c r="A239" s="2">
        <v>237</v>
      </c>
      <c r="B239" s="2">
        <v>237</v>
      </c>
      <c r="C239">
        <f t="shared" ca="1" si="8"/>
        <v>0.501598534172076</v>
      </c>
      <c r="D239" s="3">
        <f t="shared" ca="1" si="7"/>
        <v>9.575648239067025E-2</v>
      </c>
    </row>
    <row r="240" spans="1:4">
      <c r="A240" s="2">
        <v>238</v>
      </c>
      <c r="B240" s="2">
        <v>238</v>
      </c>
      <c r="C240">
        <f t="shared" ca="1" si="8"/>
        <v>0.50944683583510442</v>
      </c>
      <c r="D240" s="3">
        <f t="shared" ca="1" si="7"/>
        <v>0.10360478405369866</v>
      </c>
    </row>
    <row r="241" spans="1:4">
      <c r="A241" s="2">
        <v>239</v>
      </c>
      <c r="B241" s="2">
        <v>239</v>
      </c>
      <c r="C241">
        <f t="shared" ca="1" si="8"/>
        <v>0.5081989395109543</v>
      </c>
      <c r="D241" s="3">
        <f t="shared" ca="1" si="7"/>
        <v>0.10235688772954854</v>
      </c>
    </row>
    <row r="242" spans="1:4">
      <c r="A242" s="2">
        <v>240</v>
      </c>
      <c r="B242" s="2">
        <v>240</v>
      </c>
      <c r="C242">
        <f t="shared" ca="1" si="8"/>
        <v>0.50708999791152098</v>
      </c>
      <c r="D242" s="3">
        <f t="shared" ca="1" si="7"/>
        <v>0.10124794613011523</v>
      </c>
    </row>
    <row r="243" spans="1:4">
      <c r="A243" s="2">
        <v>241</v>
      </c>
      <c r="B243" s="2">
        <v>241</v>
      </c>
      <c r="C243">
        <f t="shared" ca="1" si="8"/>
        <v>0.50046415586484305</v>
      </c>
      <c r="D243" s="3">
        <f t="shared" ca="1" si="7"/>
        <v>9.4622104083437297E-2</v>
      </c>
    </row>
    <row r="244" spans="1:4">
      <c r="A244" s="2">
        <v>242</v>
      </c>
      <c r="B244" s="2">
        <v>242</v>
      </c>
      <c r="C244">
        <f t="shared" ca="1" si="8"/>
        <v>0.50160218305401738</v>
      </c>
      <c r="D244" s="3">
        <f t="shared" ca="1" si="7"/>
        <v>9.5760131272611626E-2</v>
      </c>
    </row>
    <row r="245" spans="1:4">
      <c r="A245" s="2">
        <v>243</v>
      </c>
      <c r="B245" s="2">
        <v>243</v>
      </c>
      <c r="C245">
        <f t="shared" ca="1" si="8"/>
        <v>0.50710568348917173</v>
      </c>
      <c r="D245" s="3">
        <f t="shared" ca="1" si="7"/>
        <v>0.10126363170776598</v>
      </c>
    </row>
    <row r="246" spans="1:4">
      <c r="A246" s="2">
        <v>244</v>
      </c>
      <c r="B246" s="2">
        <v>244</v>
      </c>
      <c r="C246">
        <f t="shared" ca="1" si="8"/>
        <v>0.50642458264529777</v>
      </c>
      <c r="D246" s="3">
        <f t="shared" ca="1" si="7"/>
        <v>0.10058253086389202</v>
      </c>
    </row>
    <row r="247" spans="1:4">
      <c r="A247" s="2">
        <v>245</v>
      </c>
      <c r="B247" s="2">
        <v>245</v>
      </c>
      <c r="C247">
        <f t="shared" ca="1" si="8"/>
        <v>0.5092465661720923</v>
      </c>
      <c r="D247" s="3">
        <f t="shared" ca="1" si="7"/>
        <v>0.10340451439068654</v>
      </c>
    </row>
    <row r="248" spans="1:4">
      <c r="A248" s="2">
        <v>246</v>
      </c>
      <c r="B248" s="2">
        <v>246</v>
      </c>
      <c r="C248">
        <f t="shared" ca="1" si="8"/>
        <v>0.50896363226802832</v>
      </c>
      <c r="D248" s="3">
        <f t="shared" ca="1" si="7"/>
        <v>0.10312158048662257</v>
      </c>
    </row>
    <row r="249" spans="1:4">
      <c r="A249" s="2">
        <v>247</v>
      </c>
      <c r="B249" s="2">
        <v>247</v>
      </c>
      <c r="C249">
        <f t="shared" ca="1" si="8"/>
        <v>0.500529234759713</v>
      </c>
      <c r="D249" s="3">
        <f t="shared" ca="1" si="7"/>
        <v>9.4687182978307249E-2</v>
      </c>
    </row>
    <row r="250" spans="1:4">
      <c r="A250" s="2">
        <v>248</v>
      </c>
      <c r="B250" s="2">
        <v>248</v>
      </c>
      <c r="C250">
        <f t="shared" ca="1" si="8"/>
        <v>0.50370894829699708</v>
      </c>
      <c r="D250" s="3">
        <f t="shared" ca="1" si="7"/>
        <v>9.7866896515591328E-2</v>
      </c>
    </row>
    <row r="251" spans="1:4">
      <c r="A251" s="2">
        <v>249</v>
      </c>
      <c r="B251" s="2">
        <v>249</v>
      </c>
      <c r="C251">
        <f t="shared" ca="1" si="8"/>
        <v>0.50554297173751184</v>
      </c>
      <c r="D251" s="3">
        <f t="shared" ca="1" si="7"/>
        <v>9.9700919956106082E-2</v>
      </c>
    </row>
    <row r="252" spans="1:4">
      <c r="A252" s="2">
        <v>250</v>
      </c>
      <c r="B252" s="2">
        <v>250</v>
      </c>
      <c r="C252">
        <f t="shared" ca="1" si="8"/>
        <v>0.50063946169366724</v>
      </c>
      <c r="D252" s="3">
        <f t="shared" ca="1" si="7"/>
        <v>9.4797409912261488E-2</v>
      </c>
    </row>
    <row r="253" spans="1:4">
      <c r="A253" s="2">
        <v>251</v>
      </c>
      <c r="B253" s="2">
        <v>251</v>
      </c>
      <c r="C253">
        <f t="shared" ca="1" si="8"/>
        <v>0.50343962986605684</v>
      </c>
      <c r="D253" s="3">
        <f t="shared" ca="1" si="7"/>
        <v>9.7597578084651082E-2</v>
      </c>
    </row>
    <row r="254" spans="1:4">
      <c r="A254" s="2">
        <v>252</v>
      </c>
      <c r="B254" s="2">
        <v>252</v>
      </c>
      <c r="C254">
        <f t="shared" ca="1" si="8"/>
        <v>0.50342663666480392</v>
      </c>
      <c r="D254" s="3">
        <f t="shared" ca="1" si="7"/>
        <v>9.7584584883398162E-2</v>
      </c>
    </row>
    <row r="255" spans="1:4">
      <c r="A255" s="2">
        <v>253</v>
      </c>
      <c r="B255" s="2">
        <v>253</v>
      </c>
      <c r="C255">
        <f t="shared" ca="1" si="8"/>
        <v>0.50813670464117622</v>
      </c>
      <c r="D255" s="3">
        <f t="shared" ca="1" si="7"/>
        <v>0.10229465285977046</v>
      </c>
    </row>
    <row r="256" spans="1:4">
      <c r="A256" s="2">
        <v>254</v>
      </c>
      <c r="B256" s="2">
        <v>254</v>
      </c>
      <c r="C256">
        <f t="shared" ca="1" si="8"/>
        <v>0.50374461241293256</v>
      </c>
      <c r="D256" s="3">
        <f t="shared" ca="1" si="7"/>
        <v>9.7902560631526803E-2</v>
      </c>
    </row>
    <row r="257" spans="1:4">
      <c r="A257" s="2">
        <v>255</v>
      </c>
      <c r="B257" s="2">
        <v>255</v>
      </c>
      <c r="C257">
        <f t="shared" ca="1" si="8"/>
        <v>0.50428146318944223</v>
      </c>
      <c r="D257" s="3">
        <f t="shared" ca="1" si="7"/>
        <v>9.843941140803647E-2</v>
      </c>
    </row>
    <row r="258" spans="1:4">
      <c r="A258" s="2">
        <v>256</v>
      </c>
      <c r="B258" s="2">
        <v>256</v>
      </c>
      <c r="C258">
        <f t="shared" ca="1" si="8"/>
        <v>0.50073226520694025</v>
      </c>
      <c r="D258" s="3">
        <f t="shared" ca="1" si="7"/>
        <v>9.4890213425534498E-2</v>
      </c>
    </row>
    <row r="259" spans="1:4">
      <c r="A259" s="2">
        <v>257</v>
      </c>
      <c r="B259" s="2">
        <v>257</v>
      </c>
      <c r="C259">
        <f t="shared" ca="1" si="8"/>
        <v>0.50108638070560529</v>
      </c>
      <c r="D259" s="3">
        <f t="shared" ca="1" si="7"/>
        <v>9.5244328924199539E-2</v>
      </c>
    </row>
    <row r="260" spans="1:4">
      <c r="A260" s="2">
        <v>258</v>
      </c>
      <c r="B260" s="2">
        <v>258</v>
      </c>
      <c r="C260">
        <f t="shared" ca="1" si="8"/>
        <v>0.50044370629688706</v>
      </c>
      <c r="D260" s="3">
        <f t="shared" ref="D260:D323" ca="1" si="9">ABS(C260-$C$1003)</f>
        <v>9.4601654515481304E-2</v>
      </c>
    </row>
    <row r="261" spans="1:4">
      <c r="A261" s="2">
        <v>259</v>
      </c>
      <c r="B261" s="2">
        <v>259</v>
      </c>
      <c r="C261">
        <f t="shared" ca="1" si="8"/>
        <v>0.50002932200762507</v>
      </c>
      <c r="D261" s="3">
        <f t="shared" ca="1" si="9"/>
        <v>9.4187270226219311E-2</v>
      </c>
    </row>
    <row r="262" spans="1:4">
      <c r="A262" s="2">
        <v>260</v>
      </c>
      <c r="B262" s="2">
        <v>260</v>
      </c>
      <c r="C262">
        <f t="shared" ca="1" si="8"/>
        <v>0.50821661868190571</v>
      </c>
      <c r="D262" s="3">
        <f t="shared" ca="1" si="9"/>
        <v>0.10237456690049995</v>
      </c>
    </row>
    <row r="263" spans="1:4">
      <c r="A263" s="2">
        <v>261</v>
      </c>
      <c r="B263" s="2">
        <v>261</v>
      </c>
      <c r="C263">
        <f t="shared" ca="1" si="8"/>
        <v>0.50777738935442973</v>
      </c>
      <c r="D263" s="3">
        <f t="shared" ca="1" si="9"/>
        <v>0.10193533757302398</v>
      </c>
    </row>
    <row r="264" spans="1:4">
      <c r="A264" s="2">
        <v>262</v>
      </c>
      <c r="B264" s="2">
        <v>262</v>
      </c>
      <c r="C264">
        <f t="shared" ca="1" si="8"/>
        <v>0.50993780971779068</v>
      </c>
      <c r="D264" s="3">
        <f t="shared" ca="1" si="9"/>
        <v>0.10409575793638493</v>
      </c>
    </row>
    <row r="265" spans="1:4">
      <c r="A265" s="2">
        <v>263</v>
      </c>
      <c r="B265" s="2">
        <v>263</v>
      </c>
      <c r="C265">
        <f t="shared" ca="1" si="8"/>
        <v>0.50982181543938065</v>
      </c>
      <c r="D265" s="3">
        <f t="shared" ca="1" si="9"/>
        <v>0.1039797636579749</v>
      </c>
    </row>
    <row r="266" spans="1:4">
      <c r="A266" s="2">
        <v>264</v>
      </c>
      <c r="B266" s="2">
        <v>264</v>
      </c>
      <c r="C266">
        <f t="shared" ca="1" si="8"/>
        <v>0.50534832509077954</v>
      </c>
      <c r="D266" s="3">
        <f t="shared" ca="1" si="9"/>
        <v>9.9506273309373783E-2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0.50720703718601512</v>
      </c>
      <c r="D267" s="3">
        <f t="shared" ca="1" si="9"/>
        <v>0.10136498540460936</v>
      </c>
    </row>
    <row r="268" spans="1:4">
      <c r="A268" s="2">
        <v>266</v>
      </c>
      <c r="B268" s="2">
        <v>266</v>
      </c>
      <c r="C268">
        <f t="shared" ca="1" si="10"/>
        <v>0.50277098055546288</v>
      </c>
      <c r="D268" s="3">
        <f t="shared" ca="1" si="9"/>
        <v>9.6928928774057121E-2</v>
      </c>
    </row>
    <row r="269" spans="1:4">
      <c r="A269" s="2">
        <v>267</v>
      </c>
      <c r="B269" s="2">
        <v>267</v>
      </c>
      <c r="C269">
        <f t="shared" ca="1" si="10"/>
        <v>0.50689868607206978</v>
      </c>
      <c r="D269" s="3">
        <f t="shared" ca="1" si="9"/>
        <v>0.10105663429066403</v>
      </c>
    </row>
    <row r="270" spans="1:4">
      <c r="A270" s="2">
        <v>268</v>
      </c>
      <c r="B270" s="2">
        <v>268</v>
      </c>
      <c r="C270">
        <f t="shared" ca="1" si="10"/>
        <v>0.5074837873989384</v>
      </c>
      <c r="D270" s="3">
        <f t="shared" ca="1" si="9"/>
        <v>0.10164173561753265</v>
      </c>
    </row>
    <row r="271" spans="1:4">
      <c r="A271" s="2">
        <v>269</v>
      </c>
      <c r="B271" s="2">
        <v>269</v>
      </c>
      <c r="C271">
        <f t="shared" ca="1" si="10"/>
        <v>0.50723579107266881</v>
      </c>
      <c r="D271" s="3">
        <f t="shared" ca="1" si="9"/>
        <v>0.10139373929126305</v>
      </c>
    </row>
    <row r="272" spans="1:4">
      <c r="A272" s="2">
        <v>270</v>
      </c>
      <c r="B272" s="2">
        <v>270</v>
      </c>
      <c r="C272">
        <f t="shared" ca="1" si="10"/>
        <v>0.50633800968271647</v>
      </c>
      <c r="D272" s="3">
        <f t="shared" ca="1" si="9"/>
        <v>0.10049595790131072</v>
      </c>
    </row>
    <row r="273" spans="1:4">
      <c r="A273" s="2">
        <v>271</v>
      </c>
      <c r="B273" s="2">
        <v>271</v>
      </c>
      <c r="C273">
        <f t="shared" ca="1" si="10"/>
        <v>0.5045348887095672</v>
      </c>
      <c r="D273" s="3">
        <f t="shared" ca="1" si="9"/>
        <v>9.8692836928161443E-2</v>
      </c>
    </row>
    <row r="274" spans="1:4">
      <c r="A274" s="2">
        <v>272</v>
      </c>
      <c r="B274" s="2">
        <v>272</v>
      </c>
      <c r="C274">
        <f t="shared" ca="1" si="10"/>
        <v>0.50531472908182085</v>
      </c>
      <c r="D274" s="3">
        <f t="shared" ca="1" si="9"/>
        <v>9.9472677300415091E-2</v>
      </c>
    </row>
    <row r="275" spans="1:4">
      <c r="A275" s="2">
        <v>273</v>
      </c>
      <c r="B275" s="2">
        <v>273</v>
      </c>
      <c r="C275">
        <f t="shared" ca="1" si="10"/>
        <v>0.50171214433989753</v>
      </c>
      <c r="D275" s="3">
        <f t="shared" ca="1" si="9"/>
        <v>9.5870092558491771E-2</v>
      </c>
    </row>
    <row r="276" spans="1:4">
      <c r="A276" s="2">
        <v>274</v>
      </c>
      <c r="B276" s="2">
        <v>274</v>
      </c>
      <c r="C276">
        <f t="shared" ca="1" si="10"/>
        <v>0.50240248645926588</v>
      </c>
      <c r="D276" s="3">
        <f t="shared" ca="1" si="9"/>
        <v>9.656043467786013E-2</v>
      </c>
    </row>
    <row r="277" spans="1:4">
      <c r="A277" s="2">
        <v>275</v>
      </c>
      <c r="B277" s="2">
        <v>275</v>
      </c>
      <c r="C277">
        <f t="shared" ca="1" si="10"/>
        <v>0.50134625777137354</v>
      </c>
      <c r="D277" s="3">
        <f t="shared" ca="1" si="9"/>
        <v>9.5504205989967783E-2</v>
      </c>
    </row>
    <row r="278" spans="1:4">
      <c r="A278" s="2">
        <v>276</v>
      </c>
      <c r="B278" s="2">
        <v>276</v>
      </c>
      <c r="C278">
        <f t="shared" ca="1" si="10"/>
        <v>0.50832447476344678</v>
      </c>
      <c r="D278" s="3">
        <f t="shared" ca="1" si="9"/>
        <v>0.10248242298204102</v>
      </c>
    </row>
    <row r="279" spans="1:4">
      <c r="A279" s="2">
        <v>277</v>
      </c>
      <c r="B279" s="2">
        <v>277</v>
      </c>
      <c r="C279">
        <f t="shared" ca="1" si="10"/>
        <v>0.50014479751622909</v>
      </c>
      <c r="D279" s="3">
        <f t="shared" ca="1" si="9"/>
        <v>9.4302745734823334E-2</v>
      </c>
    </row>
    <row r="280" spans="1:4">
      <c r="A280" s="2">
        <v>278</v>
      </c>
      <c r="B280" s="2">
        <v>278</v>
      </c>
      <c r="C280">
        <f t="shared" ca="1" si="10"/>
        <v>0.50766920331243215</v>
      </c>
      <c r="D280" s="3">
        <f t="shared" ca="1" si="9"/>
        <v>0.10182715153102639</v>
      </c>
    </row>
    <row r="281" spans="1:4">
      <c r="A281" s="2">
        <v>279</v>
      </c>
      <c r="B281" s="2">
        <v>279</v>
      </c>
      <c r="C281">
        <f t="shared" ca="1" si="10"/>
        <v>0.50195420669182444</v>
      </c>
      <c r="D281" s="3">
        <f t="shared" ca="1" si="9"/>
        <v>9.611215491041869E-2</v>
      </c>
    </row>
    <row r="282" spans="1:4">
      <c r="A282" s="2">
        <v>280</v>
      </c>
      <c r="B282" s="2">
        <v>280</v>
      </c>
      <c r="C282">
        <f t="shared" ca="1" si="10"/>
        <v>0.50944172433159507</v>
      </c>
      <c r="D282" s="3">
        <f t="shared" ca="1" si="9"/>
        <v>0.10359967255018931</v>
      </c>
    </row>
    <row r="283" spans="1:4">
      <c r="A283" s="2">
        <v>281</v>
      </c>
      <c r="B283" s="2">
        <v>281</v>
      </c>
      <c r="C283">
        <f t="shared" ca="1" si="10"/>
        <v>0.50630606788056631</v>
      </c>
      <c r="D283" s="3">
        <f t="shared" ca="1" si="9"/>
        <v>0.10046401609916056</v>
      </c>
    </row>
    <row r="284" spans="1:4">
      <c r="A284" s="2">
        <v>282</v>
      </c>
      <c r="B284" s="2">
        <v>282</v>
      </c>
      <c r="C284">
        <f t="shared" ca="1" si="10"/>
        <v>0.50805566247547285</v>
      </c>
      <c r="D284" s="3">
        <f t="shared" ca="1" si="9"/>
        <v>0.10221361069406709</v>
      </c>
    </row>
    <row r="285" spans="1:4">
      <c r="A285" s="2">
        <v>283</v>
      </c>
      <c r="B285" s="2">
        <v>283</v>
      </c>
      <c r="C285">
        <f t="shared" ca="1" si="10"/>
        <v>0.50046005859783005</v>
      </c>
      <c r="D285" s="3">
        <f t="shared" ca="1" si="9"/>
        <v>9.4618006816424294E-2</v>
      </c>
    </row>
    <row r="286" spans="1:4">
      <c r="A286" s="2">
        <v>284</v>
      </c>
      <c r="B286" s="2">
        <v>284</v>
      </c>
      <c r="C286">
        <f t="shared" ca="1" si="10"/>
        <v>0.50373533451020003</v>
      </c>
      <c r="D286" s="3">
        <f t="shared" ca="1" si="9"/>
        <v>9.7893282728794273E-2</v>
      </c>
    </row>
    <row r="287" spans="1:4">
      <c r="A287" s="2">
        <v>285</v>
      </c>
      <c r="B287" s="2">
        <v>285</v>
      </c>
      <c r="C287">
        <f t="shared" ca="1" si="10"/>
        <v>0.50281095542614906</v>
      </c>
      <c r="D287" s="3">
        <f t="shared" ca="1" si="9"/>
        <v>9.6968903644743309E-2</v>
      </c>
    </row>
    <row r="288" spans="1:4">
      <c r="A288" s="2">
        <v>286</v>
      </c>
      <c r="B288" s="2">
        <v>286</v>
      </c>
      <c r="C288">
        <f t="shared" ca="1" si="10"/>
        <v>0.50996702215337841</v>
      </c>
      <c r="D288" s="3">
        <f t="shared" ca="1" si="9"/>
        <v>0.10412497037197266</v>
      </c>
    </row>
    <row r="289" spans="1:4">
      <c r="A289" s="2">
        <v>287</v>
      </c>
      <c r="B289" s="2">
        <v>287</v>
      </c>
      <c r="C289">
        <f t="shared" ca="1" si="10"/>
        <v>0.50206200342310459</v>
      </c>
      <c r="D289" s="3">
        <f t="shared" ca="1" si="9"/>
        <v>9.6219951641698831E-2</v>
      </c>
    </row>
    <row r="290" spans="1:4">
      <c r="A290" s="2">
        <v>288</v>
      </c>
      <c r="B290" s="2">
        <v>288</v>
      </c>
      <c r="C290">
        <f t="shared" ca="1" si="10"/>
        <v>0.50574127688232418</v>
      </c>
      <c r="D290" s="3">
        <f t="shared" ca="1" si="9"/>
        <v>9.9899225100918421E-2</v>
      </c>
    </row>
    <row r="291" spans="1:4">
      <c r="A291" s="2">
        <v>289</v>
      </c>
      <c r="B291" s="2">
        <v>289</v>
      </c>
      <c r="C291">
        <f t="shared" ca="1" si="10"/>
        <v>0.50452806094416713</v>
      </c>
      <c r="D291" s="3">
        <f t="shared" ca="1" si="9"/>
        <v>9.8686009162761379E-2</v>
      </c>
    </row>
    <row r="292" spans="1:4">
      <c r="A292" s="2">
        <v>290</v>
      </c>
      <c r="B292" s="2">
        <v>290</v>
      </c>
      <c r="C292">
        <f t="shared" ca="1" si="10"/>
        <v>0.50572647848146424</v>
      </c>
      <c r="D292" s="3">
        <f t="shared" ca="1" si="9"/>
        <v>9.9884426700058482E-2</v>
      </c>
    </row>
    <row r="293" spans="1:4">
      <c r="A293" s="2">
        <v>291</v>
      </c>
      <c r="B293" s="2">
        <v>291</v>
      </c>
      <c r="C293">
        <f t="shared" ca="1" si="10"/>
        <v>0.50228027003617959</v>
      </c>
      <c r="D293" s="3">
        <f t="shared" ca="1" si="9"/>
        <v>9.6438218254773833E-2</v>
      </c>
    </row>
    <row r="294" spans="1:4">
      <c r="A294" s="2">
        <v>292</v>
      </c>
      <c r="B294" s="2">
        <v>292</v>
      </c>
      <c r="C294">
        <f t="shared" ca="1" si="10"/>
        <v>0.50523094635579568</v>
      </c>
      <c r="D294" s="3">
        <f t="shared" ca="1" si="9"/>
        <v>9.938889457438993E-2</v>
      </c>
    </row>
    <row r="295" spans="1:4">
      <c r="A295" s="2">
        <v>293</v>
      </c>
      <c r="B295" s="2">
        <v>293</v>
      </c>
      <c r="C295">
        <f t="shared" ca="1" si="10"/>
        <v>0.50003561657213247</v>
      </c>
      <c r="D295" s="3">
        <f t="shared" ca="1" si="9"/>
        <v>9.4193564790726714E-2</v>
      </c>
    </row>
    <row r="296" spans="1:4">
      <c r="A296" s="2">
        <v>294</v>
      </c>
      <c r="B296" s="2">
        <v>294</v>
      </c>
      <c r="C296">
        <f t="shared" ca="1" si="10"/>
        <v>0.50709088476201614</v>
      </c>
      <c r="D296" s="3">
        <f t="shared" ca="1" si="9"/>
        <v>0.10124883298061038</v>
      </c>
    </row>
    <row r="297" spans="1:4">
      <c r="A297" s="2">
        <v>295</v>
      </c>
      <c r="B297" s="2">
        <v>295</v>
      </c>
      <c r="C297">
        <f t="shared" ca="1" si="10"/>
        <v>0.50235976991555098</v>
      </c>
      <c r="D297" s="3">
        <f t="shared" ca="1" si="9"/>
        <v>9.6517718134145225E-2</v>
      </c>
    </row>
    <row r="298" spans="1:4">
      <c r="A298" s="2">
        <v>296</v>
      </c>
      <c r="B298" s="2">
        <v>296</v>
      </c>
      <c r="C298">
        <f t="shared" ca="1" si="10"/>
        <v>0.50893198996236155</v>
      </c>
      <c r="D298" s="3">
        <f t="shared" ca="1" si="9"/>
        <v>0.1030899381809558</v>
      </c>
    </row>
    <row r="299" spans="1:4">
      <c r="A299" s="2">
        <v>297</v>
      </c>
      <c r="B299" s="2">
        <v>297</v>
      </c>
      <c r="C299">
        <f t="shared" ca="1" si="10"/>
        <v>0.50404876801810816</v>
      </c>
      <c r="D299" s="3">
        <f t="shared" ca="1" si="9"/>
        <v>9.8206716236702407E-2</v>
      </c>
    </row>
    <row r="300" spans="1:4">
      <c r="A300" s="2">
        <v>298</v>
      </c>
      <c r="B300" s="2">
        <v>298</v>
      </c>
      <c r="C300">
        <f t="shared" ca="1" si="10"/>
        <v>0.50253569746612659</v>
      </c>
      <c r="D300" s="3">
        <f t="shared" ca="1" si="9"/>
        <v>9.669364568472083E-2</v>
      </c>
    </row>
    <row r="301" spans="1:4">
      <c r="A301" s="2">
        <v>299</v>
      </c>
      <c r="B301" s="2">
        <v>299</v>
      </c>
      <c r="C301">
        <f t="shared" ca="1" si="10"/>
        <v>0.50220756440743697</v>
      </c>
      <c r="D301" s="3">
        <f t="shared" ca="1" si="9"/>
        <v>9.6365512626031213E-2</v>
      </c>
    </row>
    <row r="302" spans="1:4">
      <c r="A302" s="2">
        <v>300</v>
      </c>
      <c r="B302" s="2">
        <v>300</v>
      </c>
      <c r="C302">
        <f t="shared" ca="1" si="10"/>
        <v>0.50853412567600942</v>
      </c>
      <c r="D302" s="3">
        <f t="shared" ca="1" si="9"/>
        <v>0.10269207389460366</v>
      </c>
    </row>
    <row r="303" spans="1:4">
      <c r="A303" s="2">
        <v>301</v>
      </c>
      <c r="B303" s="2">
        <v>301</v>
      </c>
      <c r="C303">
        <f t="shared" ca="1" si="10"/>
        <v>0.50022172911955198</v>
      </c>
      <c r="D303" s="3">
        <f t="shared" ca="1" si="9"/>
        <v>9.4379677338146228E-2</v>
      </c>
    </row>
    <row r="304" spans="1:4">
      <c r="A304" s="2">
        <v>302</v>
      </c>
      <c r="B304" s="2">
        <v>302</v>
      </c>
      <c r="C304">
        <f t="shared" ca="1" si="10"/>
        <v>0.5059873354556621</v>
      </c>
      <c r="D304" s="3">
        <f t="shared" ca="1" si="9"/>
        <v>0.10014528367425635</v>
      </c>
    </row>
    <row r="305" spans="1:4">
      <c r="A305" s="2">
        <v>303</v>
      </c>
      <c r="B305" s="2">
        <v>303</v>
      </c>
      <c r="C305">
        <f t="shared" ca="1" si="10"/>
        <v>0.50932445848606167</v>
      </c>
      <c r="D305" s="3">
        <f t="shared" ca="1" si="9"/>
        <v>0.10348240670465592</v>
      </c>
    </row>
    <row r="306" spans="1:4">
      <c r="A306" s="2">
        <v>304</v>
      </c>
      <c r="B306" s="2">
        <v>304</v>
      </c>
      <c r="C306">
        <f t="shared" ca="1" si="10"/>
        <v>0.50880828245600407</v>
      </c>
      <c r="D306" s="3">
        <f t="shared" ca="1" si="9"/>
        <v>0.10296623067459831</v>
      </c>
    </row>
    <row r="307" spans="1:4">
      <c r="A307" s="2">
        <v>305</v>
      </c>
      <c r="B307" s="2">
        <v>305</v>
      </c>
      <c r="C307">
        <f t="shared" ca="1" si="10"/>
        <v>0.50873083060923596</v>
      </c>
      <c r="D307" s="3">
        <f t="shared" ca="1" si="9"/>
        <v>0.10288877882783021</v>
      </c>
    </row>
    <row r="308" spans="1:4">
      <c r="A308" s="2">
        <v>306</v>
      </c>
      <c r="B308" s="2">
        <v>306</v>
      </c>
      <c r="C308">
        <f t="shared" ca="1" si="10"/>
        <v>0.5094426732694245</v>
      </c>
      <c r="D308" s="3">
        <f t="shared" ca="1" si="9"/>
        <v>0.10360062148801874</v>
      </c>
    </row>
    <row r="309" spans="1:4">
      <c r="A309" s="2">
        <v>307</v>
      </c>
      <c r="B309" s="2">
        <v>307</v>
      </c>
      <c r="C309">
        <f t="shared" ca="1" si="10"/>
        <v>0.50645711225977152</v>
      </c>
      <c r="D309" s="3">
        <f t="shared" ca="1" si="9"/>
        <v>0.10061506047836577</v>
      </c>
    </row>
    <row r="310" spans="1:4">
      <c r="A310" s="2">
        <v>308</v>
      </c>
      <c r="B310" s="2">
        <v>308</v>
      </c>
      <c r="C310">
        <f t="shared" ca="1" si="10"/>
        <v>0.50741549865197355</v>
      </c>
      <c r="D310" s="3">
        <f t="shared" ca="1" si="9"/>
        <v>0.1015734468705678</v>
      </c>
    </row>
    <row r="311" spans="1:4">
      <c r="A311" s="2">
        <v>309</v>
      </c>
      <c r="B311" s="2">
        <v>309</v>
      </c>
      <c r="C311">
        <f t="shared" ca="1" si="10"/>
        <v>0.50556845880085233</v>
      </c>
      <c r="D311" s="3">
        <f t="shared" ca="1" si="9"/>
        <v>9.9726407019446572E-2</v>
      </c>
    </row>
    <row r="312" spans="1:4">
      <c r="A312" s="2">
        <v>310</v>
      </c>
      <c r="B312" s="2">
        <v>310</v>
      </c>
      <c r="C312">
        <f t="shared" ca="1" si="10"/>
        <v>0.50694438057916313</v>
      </c>
      <c r="D312" s="3">
        <f t="shared" ca="1" si="9"/>
        <v>0.10110232879775738</v>
      </c>
    </row>
    <row r="313" spans="1:4">
      <c r="A313" s="2">
        <v>311</v>
      </c>
      <c r="B313" s="2">
        <v>311</v>
      </c>
      <c r="C313">
        <f t="shared" ca="1" si="10"/>
        <v>0.50776622297623297</v>
      </c>
      <c r="D313" s="3">
        <f t="shared" ca="1" si="9"/>
        <v>0.10192417119482722</v>
      </c>
    </row>
    <row r="314" spans="1:4">
      <c r="A314" s="2">
        <v>312</v>
      </c>
      <c r="B314" s="2">
        <v>312</v>
      </c>
      <c r="C314">
        <f t="shared" ca="1" si="10"/>
        <v>0.50039156241622607</v>
      </c>
      <c r="D314" s="3">
        <f t="shared" ca="1" si="9"/>
        <v>9.4549510634820311E-2</v>
      </c>
    </row>
    <row r="315" spans="1:4">
      <c r="A315" s="2">
        <v>313</v>
      </c>
      <c r="B315" s="2">
        <v>313</v>
      </c>
      <c r="C315">
        <f t="shared" ca="1" si="10"/>
        <v>0.50864846995360768</v>
      </c>
      <c r="D315" s="3">
        <f t="shared" ca="1" si="9"/>
        <v>0.10280641817220193</v>
      </c>
    </row>
    <row r="316" spans="1:4">
      <c r="A316" s="2">
        <v>314</v>
      </c>
      <c r="B316" s="2">
        <v>314</v>
      </c>
      <c r="C316">
        <f t="shared" ca="1" si="10"/>
        <v>0.50481345488152174</v>
      </c>
      <c r="D316" s="3">
        <f t="shared" ca="1" si="9"/>
        <v>9.8971403100115984E-2</v>
      </c>
    </row>
    <row r="317" spans="1:4">
      <c r="A317" s="2">
        <v>315</v>
      </c>
      <c r="B317" s="2">
        <v>315</v>
      </c>
      <c r="C317">
        <f t="shared" ca="1" si="10"/>
        <v>0.50196817894588563</v>
      </c>
      <c r="D317" s="3">
        <f t="shared" ca="1" si="9"/>
        <v>9.612612716447988E-2</v>
      </c>
    </row>
    <row r="318" spans="1:4">
      <c r="A318" s="2">
        <v>316</v>
      </c>
      <c r="B318" s="2">
        <v>316</v>
      </c>
      <c r="C318">
        <f t="shared" ca="1" si="10"/>
        <v>0.5098449479639644</v>
      </c>
      <c r="D318" s="3">
        <f t="shared" ca="1" si="9"/>
        <v>0.10400289618255865</v>
      </c>
    </row>
    <row r="319" spans="1:4">
      <c r="A319" s="2">
        <v>317</v>
      </c>
      <c r="B319" s="2">
        <v>317</v>
      </c>
      <c r="C319">
        <f t="shared" ca="1" si="10"/>
        <v>0.50106070570232031</v>
      </c>
      <c r="D319" s="3">
        <f t="shared" ca="1" si="9"/>
        <v>9.5218653920914553E-2</v>
      </c>
    </row>
    <row r="320" spans="1:4">
      <c r="A320" s="2">
        <v>318</v>
      </c>
      <c r="B320" s="2">
        <v>318</v>
      </c>
      <c r="C320">
        <f t="shared" ca="1" si="10"/>
        <v>0.50094629400623647</v>
      </c>
      <c r="D320" s="3">
        <f t="shared" ca="1" si="9"/>
        <v>9.5104242224830715E-2</v>
      </c>
    </row>
    <row r="321" spans="1:4">
      <c r="A321" s="2">
        <v>319</v>
      </c>
      <c r="B321" s="2">
        <v>319</v>
      </c>
      <c r="C321">
        <f t="shared" ca="1" si="10"/>
        <v>0.50695661882893128</v>
      </c>
      <c r="D321" s="3">
        <f t="shared" ca="1" si="9"/>
        <v>0.10111456704752553</v>
      </c>
    </row>
    <row r="322" spans="1:4">
      <c r="A322" s="2">
        <v>320</v>
      </c>
      <c r="B322" s="2">
        <v>320</v>
      </c>
      <c r="C322">
        <f t="shared" ca="1" si="10"/>
        <v>0.50733705135873119</v>
      </c>
      <c r="D322" s="3">
        <f t="shared" ca="1" si="9"/>
        <v>0.10149499957732544</v>
      </c>
    </row>
    <row r="323" spans="1:4">
      <c r="A323" s="2">
        <v>321</v>
      </c>
      <c r="B323" s="2">
        <v>321</v>
      </c>
      <c r="C323">
        <f t="shared" ca="1" si="10"/>
        <v>0.50085321840329333</v>
      </c>
      <c r="D323" s="3">
        <f t="shared" ca="1" si="9"/>
        <v>9.5011166621887577E-2</v>
      </c>
    </row>
    <row r="324" spans="1:4">
      <c r="A324" s="2">
        <v>322</v>
      </c>
      <c r="B324" s="2">
        <v>322</v>
      </c>
      <c r="C324">
        <f t="shared" ca="1" si="10"/>
        <v>0.50367504398081875</v>
      </c>
      <c r="D324" s="3">
        <f t="shared" ref="D324:D387" ca="1" si="11">ABS(C324-$C$1003)</f>
        <v>9.7832992199412994E-2</v>
      </c>
    </row>
    <row r="325" spans="1:4">
      <c r="A325" s="2">
        <v>323</v>
      </c>
      <c r="B325" s="2">
        <v>323</v>
      </c>
      <c r="C325">
        <f t="shared" ca="1" si="10"/>
        <v>0.50570541726704532</v>
      </c>
      <c r="D325" s="3">
        <f t="shared" ca="1" si="11"/>
        <v>9.9863365485639566E-2</v>
      </c>
    </row>
    <row r="326" spans="1:4">
      <c r="A326" s="2">
        <v>324</v>
      </c>
      <c r="B326" s="2">
        <v>324</v>
      </c>
      <c r="C326">
        <f t="shared" ca="1" si="10"/>
        <v>0.50881917147409095</v>
      </c>
      <c r="D326" s="3">
        <f t="shared" ca="1" si="11"/>
        <v>0.10297711969268519</v>
      </c>
    </row>
    <row r="327" spans="1:4">
      <c r="A327" s="2">
        <v>325</v>
      </c>
      <c r="B327" s="2">
        <v>325</v>
      </c>
      <c r="C327">
        <f t="shared" ca="1" si="10"/>
        <v>0.50554795685878384</v>
      </c>
      <c r="D327" s="3">
        <f t="shared" ca="1" si="11"/>
        <v>9.9705905077378087E-2</v>
      </c>
    </row>
    <row r="328" spans="1:4">
      <c r="A328" s="2">
        <v>326</v>
      </c>
      <c r="B328" s="2">
        <v>326</v>
      </c>
      <c r="C328">
        <f t="shared" ca="1" si="10"/>
        <v>0.50819495417168836</v>
      </c>
      <c r="D328" s="3">
        <f t="shared" ca="1" si="11"/>
        <v>0.10235290239028261</v>
      </c>
    </row>
    <row r="329" spans="1:4">
      <c r="A329" s="2">
        <v>327</v>
      </c>
      <c r="B329" s="2">
        <v>327</v>
      </c>
      <c r="C329">
        <f t="shared" ca="1" si="10"/>
        <v>0.50488809728176642</v>
      </c>
      <c r="D329" s="3">
        <f t="shared" ca="1" si="11"/>
        <v>9.9046045500360669E-2</v>
      </c>
    </row>
    <row r="330" spans="1:4">
      <c r="A330" s="2">
        <v>328</v>
      </c>
      <c r="B330" s="2">
        <v>328</v>
      </c>
      <c r="C330">
        <f t="shared" ca="1" si="10"/>
        <v>0.50446798248790958</v>
      </c>
      <c r="D330" s="3">
        <f t="shared" ca="1" si="11"/>
        <v>9.8625930706503828E-2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0.50773353122334197</v>
      </c>
      <c r="D331" s="3">
        <f t="shared" ca="1" si="11"/>
        <v>0.10189147944193622</v>
      </c>
    </row>
    <row r="332" spans="1:4">
      <c r="A332" s="2">
        <v>330</v>
      </c>
      <c r="B332" s="2">
        <v>330</v>
      </c>
      <c r="C332">
        <f t="shared" ca="1" si="12"/>
        <v>0.50023592134817574</v>
      </c>
      <c r="D332" s="3">
        <f t="shared" ca="1" si="11"/>
        <v>9.4393869566769983E-2</v>
      </c>
    </row>
    <row r="333" spans="1:4">
      <c r="A333" s="2">
        <v>331</v>
      </c>
      <c r="B333" s="2">
        <v>331</v>
      </c>
      <c r="C333">
        <f t="shared" ca="1" si="12"/>
        <v>0.50957771870475743</v>
      </c>
      <c r="D333" s="3">
        <f t="shared" ca="1" si="11"/>
        <v>0.10373566692335168</v>
      </c>
    </row>
    <row r="334" spans="1:4">
      <c r="A334" s="2">
        <v>332</v>
      </c>
      <c r="B334" s="2">
        <v>332</v>
      </c>
      <c r="C334">
        <f t="shared" ca="1" si="12"/>
        <v>0.50563257328843514</v>
      </c>
      <c r="D334" s="3">
        <f t="shared" ca="1" si="11"/>
        <v>9.9790521507029384E-2</v>
      </c>
    </row>
    <row r="335" spans="1:4">
      <c r="A335" s="2">
        <v>333</v>
      </c>
      <c r="B335" s="2">
        <v>333</v>
      </c>
      <c r="C335">
        <f t="shared" ca="1" si="12"/>
        <v>0.50251971590516109</v>
      </c>
      <c r="D335" s="3">
        <f t="shared" ca="1" si="11"/>
        <v>9.6677664123755336E-2</v>
      </c>
    </row>
    <row r="336" spans="1:4">
      <c r="A336" s="2">
        <v>334</v>
      </c>
      <c r="B336" s="2">
        <v>334</v>
      </c>
      <c r="C336">
        <f t="shared" ca="1" si="12"/>
        <v>0.50158673877680127</v>
      </c>
      <c r="D336" s="3">
        <f t="shared" ca="1" si="11"/>
        <v>9.5744686995395512E-2</v>
      </c>
    </row>
    <row r="337" spans="1:4">
      <c r="A337" s="2">
        <v>335</v>
      </c>
      <c r="B337" s="2">
        <v>335</v>
      </c>
      <c r="C337">
        <f t="shared" ca="1" si="12"/>
        <v>0.50213551721288274</v>
      </c>
      <c r="D337" s="3">
        <f t="shared" ca="1" si="11"/>
        <v>9.6293465431476988E-2</v>
      </c>
    </row>
    <row r="338" spans="1:4">
      <c r="A338" s="2">
        <v>336</v>
      </c>
      <c r="B338" s="2">
        <v>336</v>
      </c>
      <c r="C338">
        <f t="shared" ca="1" si="12"/>
        <v>0.50641128179889472</v>
      </c>
      <c r="D338" s="3">
        <f t="shared" ca="1" si="11"/>
        <v>0.10056923001748896</v>
      </c>
    </row>
    <row r="339" spans="1:4">
      <c r="A339" s="2">
        <v>337</v>
      </c>
      <c r="B339" s="2">
        <v>337</v>
      </c>
      <c r="C339">
        <f t="shared" ca="1" si="12"/>
        <v>0.50654763104833467</v>
      </c>
      <c r="D339" s="3">
        <f t="shared" ca="1" si="11"/>
        <v>0.10070557926692891</v>
      </c>
    </row>
    <row r="340" spans="1:4">
      <c r="A340" s="2">
        <v>338</v>
      </c>
      <c r="B340" s="2">
        <v>338</v>
      </c>
      <c r="C340">
        <f t="shared" ca="1" si="12"/>
        <v>0.50853465202376957</v>
      </c>
      <c r="D340" s="3">
        <f t="shared" ca="1" si="11"/>
        <v>0.10269260024236382</v>
      </c>
    </row>
    <row r="341" spans="1:4">
      <c r="A341" s="2">
        <v>339</v>
      </c>
      <c r="B341" s="2">
        <v>339</v>
      </c>
      <c r="C341">
        <f t="shared" ca="1" si="12"/>
        <v>0.50538591698230662</v>
      </c>
      <c r="D341" s="3">
        <f t="shared" ca="1" si="11"/>
        <v>9.9543865200900861E-2</v>
      </c>
    </row>
    <row r="342" spans="1:4">
      <c r="A342" s="2">
        <v>340</v>
      </c>
      <c r="B342" s="2">
        <v>340</v>
      </c>
      <c r="C342">
        <f t="shared" ca="1" si="12"/>
        <v>0.50318979949646037</v>
      </c>
      <c r="D342" s="3">
        <f t="shared" ca="1" si="11"/>
        <v>9.7347747715054611E-2</v>
      </c>
    </row>
    <row r="343" spans="1:4">
      <c r="A343" s="2">
        <v>341</v>
      </c>
      <c r="B343" s="2">
        <v>341</v>
      </c>
      <c r="C343">
        <f t="shared" ca="1" si="12"/>
        <v>0.50658626974102838</v>
      </c>
      <c r="D343" s="3">
        <f t="shared" ca="1" si="11"/>
        <v>0.10074421795962263</v>
      </c>
    </row>
    <row r="344" spans="1:4">
      <c r="A344" s="2">
        <v>342</v>
      </c>
      <c r="B344" s="2">
        <v>342</v>
      </c>
      <c r="C344">
        <f t="shared" ca="1" si="12"/>
        <v>0.50675033798236313</v>
      </c>
      <c r="D344" s="3">
        <f t="shared" ca="1" si="11"/>
        <v>0.10090828620095738</v>
      </c>
    </row>
    <row r="345" spans="1:4">
      <c r="A345" s="2">
        <v>343</v>
      </c>
      <c r="B345" s="2">
        <v>343</v>
      </c>
      <c r="C345">
        <f t="shared" ca="1" si="12"/>
        <v>0.50153534945000056</v>
      </c>
      <c r="D345" s="3">
        <f t="shared" ca="1" si="11"/>
        <v>9.5693297668594801E-2</v>
      </c>
    </row>
    <row r="346" spans="1:4">
      <c r="A346" s="2">
        <v>344</v>
      </c>
      <c r="B346" s="2">
        <v>344</v>
      </c>
      <c r="C346">
        <f t="shared" ca="1" si="12"/>
        <v>0.50826100076679226</v>
      </c>
      <c r="D346" s="3">
        <f t="shared" ca="1" si="11"/>
        <v>0.1024189489853865</v>
      </c>
    </row>
    <row r="347" spans="1:4">
      <c r="A347" s="2">
        <v>345</v>
      </c>
      <c r="B347" s="2">
        <v>345</v>
      </c>
      <c r="C347">
        <f t="shared" ca="1" si="12"/>
        <v>0.5065531689823074</v>
      </c>
      <c r="D347" s="3">
        <f t="shared" ca="1" si="11"/>
        <v>0.10071111720090165</v>
      </c>
    </row>
    <row r="348" spans="1:4">
      <c r="A348" s="2">
        <v>346</v>
      </c>
      <c r="B348" s="2">
        <v>346</v>
      </c>
      <c r="C348">
        <f t="shared" ca="1" si="12"/>
        <v>0.50035438669747556</v>
      </c>
      <c r="D348" s="3">
        <f t="shared" ca="1" si="11"/>
        <v>9.4512334916069807E-2</v>
      </c>
    </row>
    <row r="349" spans="1:4">
      <c r="A349" s="2">
        <v>347</v>
      </c>
      <c r="B349" s="2">
        <v>347</v>
      </c>
      <c r="C349">
        <f t="shared" ca="1" si="12"/>
        <v>0.50341731555270752</v>
      </c>
      <c r="D349" s="3">
        <f t="shared" ca="1" si="11"/>
        <v>9.7575263771301768E-2</v>
      </c>
    </row>
    <row r="350" spans="1:4">
      <c r="A350" s="2">
        <v>348</v>
      </c>
      <c r="B350" s="2">
        <v>348</v>
      </c>
      <c r="C350">
        <f t="shared" ca="1" si="12"/>
        <v>0.50378997995181263</v>
      </c>
      <c r="D350" s="3">
        <f t="shared" ca="1" si="11"/>
        <v>9.7947928170406873E-2</v>
      </c>
    </row>
    <row r="351" spans="1:4">
      <c r="A351" s="2">
        <v>349</v>
      </c>
      <c r="B351" s="2">
        <v>349</v>
      </c>
      <c r="C351">
        <f t="shared" ca="1" si="12"/>
        <v>0.50634382060489913</v>
      </c>
      <c r="D351" s="3">
        <f t="shared" ca="1" si="11"/>
        <v>0.10050176882349338</v>
      </c>
    </row>
    <row r="352" spans="1:4">
      <c r="A352" s="2">
        <v>350</v>
      </c>
      <c r="B352" s="2">
        <v>350</v>
      </c>
      <c r="C352">
        <f t="shared" ca="1" si="12"/>
        <v>0.50227512615247349</v>
      </c>
      <c r="D352" s="3">
        <f t="shared" ca="1" si="11"/>
        <v>9.643307437106774E-2</v>
      </c>
    </row>
    <row r="353" spans="1:4">
      <c r="A353" s="2">
        <v>351</v>
      </c>
      <c r="B353" s="2">
        <v>351</v>
      </c>
      <c r="C353">
        <f t="shared" ca="1" si="12"/>
        <v>0.50559483353566848</v>
      </c>
      <c r="D353" s="3">
        <f t="shared" ca="1" si="11"/>
        <v>9.975278175426272E-2</v>
      </c>
    </row>
    <row r="354" spans="1:4">
      <c r="A354" s="2">
        <v>352</v>
      </c>
      <c r="B354" s="2">
        <v>352</v>
      </c>
      <c r="C354">
        <f t="shared" ca="1" si="12"/>
        <v>0.50228529135201549</v>
      </c>
      <c r="D354" s="3">
        <f t="shared" ca="1" si="11"/>
        <v>9.644323957060974E-2</v>
      </c>
    </row>
    <row r="355" spans="1:4">
      <c r="A355" s="2">
        <v>353</v>
      </c>
      <c r="B355" s="2">
        <v>353</v>
      </c>
      <c r="C355">
        <f t="shared" ca="1" si="12"/>
        <v>0.5054809469992636</v>
      </c>
      <c r="D355" s="3">
        <f t="shared" ca="1" si="11"/>
        <v>9.9638895217857848E-2</v>
      </c>
    </row>
    <row r="356" spans="1:4">
      <c r="A356" s="2">
        <v>354</v>
      </c>
      <c r="B356" s="2">
        <v>354</v>
      </c>
      <c r="C356">
        <f t="shared" ca="1" si="12"/>
        <v>0.50713057639177495</v>
      </c>
      <c r="D356" s="3">
        <f t="shared" ca="1" si="11"/>
        <v>0.10128852461036919</v>
      </c>
    </row>
    <row r="357" spans="1:4">
      <c r="A357" s="2">
        <v>355</v>
      </c>
      <c r="B357" s="2">
        <v>355</v>
      </c>
      <c r="C357">
        <f t="shared" ca="1" si="12"/>
        <v>0.5022660207850308</v>
      </c>
      <c r="D357" s="3">
        <f t="shared" ca="1" si="11"/>
        <v>9.6423969003625043E-2</v>
      </c>
    </row>
    <row r="358" spans="1:4">
      <c r="A358" s="2">
        <v>356</v>
      </c>
      <c r="B358" s="2">
        <v>356</v>
      </c>
      <c r="C358">
        <f t="shared" ca="1" si="12"/>
        <v>0.50653489933979168</v>
      </c>
      <c r="D358" s="3">
        <f t="shared" ca="1" si="11"/>
        <v>0.10069284755838592</v>
      </c>
    </row>
    <row r="359" spans="1:4">
      <c r="A359" s="2">
        <v>357</v>
      </c>
      <c r="B359" s="2">
        <v>357</v>
      </c>
      <c r="C359">
        <f t="shared" ca="1" si="12"/>
        <v>0.50824711033645631</v>
      </c>
      <c r="D359" s="3">
        <f t="shared" ca="1" si="11"/>
        <v>0.10240505855505055</v>
      </c>
    </row>
    <row r="360" spans="1:4">
      <c r="A360" s="2">
        <v>358</v>
      </c>
      <c r="B360" s="2">
        <v>358</v>
      </c>
      <c r="C360">
        <f t="shared" ca="1" si="12"/>
        <v>0.5049583619342648</v>
      </c>
      <c r="D360" s="3">
        <f t="shared" ca="1" si="11"/>
        <v>9.9116310152859044E-2</v>
      </c>
    </row>
    <row r="361" spans="1:4">
      <c r="A361" s="2">
        <v>359</v>
      </c>
      <c r="B361" s="2">
        <v>359</v>
      </c>
      <c r="C361">
        <f t="shared" ca="1" si="12"/>
        <v>0.50979502891758299</v>
      </c>
      <c r="D361" s="3">
        <f t="shared" ca="1" si="11"/>
        <v>0.10395297713617724</v>
      </c>
    </row>
    <row r="362" spans="1:4">
      <c r="A362" s="2">
        <v>360</v>
      </c>
      <c r="B362" s="2">
        <v>360</v>
      </c>
      <c r="C362">
        <f t="shared" ca="1" si="12"/>
        <v>0.50777969954948632</v>
      </c>
      <c r="D362" s="3">
        <f t="shared" ca="1" si="11"/>
        <v>0.10193764776808056</v>
      </c>
    </row>
    <row r="363" spans="1:4">
      <c r="A363" s="2">
        <v>361</v>
      </c>
      <c r="B363" s="2">
        <v>361</v>
      </c>
      <c r="C363">
        <f t="shared" ca="1" si="12"/>
        <v>0.50870358134323401</v>
      </c>
      <c r="D363" s="3">
        <f t="shared" ca="1" si="11"/>
        <v>0.10286152956182826</v>
      </c>
    </row>
    <row r="364" spans="1:4">
      <c r="A364" s="2">
        <v>362</v>
      </c>
      <c r="B364" s="2">
        <v>362</v>
      </c>
      <c r="C364">
        <f t="shared" ca="1" si="12"/>
        <v>0.50581965427138176</v>
      </c>
      <c r="D364" s="3">
        <f t="shared" ca="1" si="11"/>
        <v>9.9977602489976003E-2</v>
      </c>
    </row>
    <row r="365" spans="1:4">
      <c r="A365" s="2">
        <v>363</v>
      </c>
      <c r="B365" s="2">
        <v>363</v>
      </c>
      <c r="C365">
        <f t="shared" ca="1" si="12"/>
        <v>0.50235563208286993</v>
      </c>
      <c r="D365" s="3">
        <f t="shared" ca="1" si="11"/>
        <v>9.6513580301464175E-2</v>
      </c>
    </row>
    <row r="366" spans="1:4">
      <c r="A366" s="2">
        <v>364</v>
      </c>
      <c r="B366" s="2">
        <v>364</v>
      </c>
      <c r="C366">
        <f t="shared" ca="1" si="12"/>
        <v>0.5090894386433904</v>
      </c>
      <c r="D366" s="3">
        <f t="shared" ca="1" si="11"/>
        <v>0.10324738686198465</v>
      </c>
    </row>
    <row r="367" spans="1:4">
      <c r="A367" s="2">
        <v>365</v>
      </c>
      <c r="B367" s="2">
        <v>365</v>
      </c>
      <c r="C367">
        <f t="shared" ca="1" si="12"/>
        <v>0.5050229389929225</v>
      </c>
      <c r="D367" s="3">
        <f t="shared" ca="1" si="11"/>
        <v>9.9180887211516744E-2</v>
      </c>
    </row>
    <row r="368" spans="1:4">
      <c r="A368" s="2">
        <v>366</v>
      </c>
      <c r="B368" s="2">
        <v>366</v>
      </c>
      <c r="C368">
        <f t="shared" ca="1" si="12"/>
        <v>0.50722370336864964</v>
      </c>
      <c r="D368" s="3">
        <f t="shared" ca="1" si="11"/>
        <v>0.10138165158724388</v>
      </c>
    </row>
    <row r="369" spans="1:4">
      <c r="A369" s="2">
        <v>367</v>
      </c>
      <c r="B369" s="2">
        <v>367</v>
      </c>
      <c r="C369">
        <f t="shared" ca="1" si="12"/>
        <v>0.50807368898078931</v>
      </c>
      <c r="D369" s="3">
        <f t="shared" ca="1" si="11"/>
        <v>0.10223163719938355</v>
      </c>
    </row>
    <row r="370" spans="1:4">
      <c r="A370" s="2">
        <v>368</v>
      </c>
      <c r="B370" s="2">
        <v>368</v>
      </c>
      <c r="C370">
        <f t="shared" ca="1" si="12"/>
        <v>0.50069127583652384</v>
      </c>
      <c r="D370" s="3">
        <f t="shared" ca="1" si="11"/>
        <v>9.4849224055118087E-2</v>
      </c>
    </row>
    <row r="371" spans="1:4">
      <c r="A371" s="2">
        <v>369</v>
      </c>
      <c r="B371" s="2">
        <v>369</v>
      </c>
      <c r="C371">
        <f t="shared" ca="1" si="12"/>
        <v>0.50587590693535356</v>
      </c>
      <c r="D371" s="3">
        <f t="shared" ca="1" si="11"/>
        <v>0.1000338551539478</v>
      </c>
    </row>
    <row r="372" spans="1:4">
      <c r="A372" s="2">
        <v>370</v>
      </c>
      <c r="B372" s="2">
        <v>370</v>
      </c>
      <c r="C372">
        <f t="shared" ca="1" si="12"/>
        <v>0.50338811655602744</v>
      </c>
      <c r="D372" s="3">
        <f t="shared" ca="1" si="11"/>
        <v>9.7546064774621688E-2</v>
      </c>
    </row>
    <row r="373" spans="1:4">
      <c r="A373" s="2">
        <v>371</v>
      </c>
      <c r="B373" s="2">
        <v>371</v>
      </c>
      <c r="C373">
        <f t="shared" ca="1" si="12"/>
        <v>0.50166963838882772</v>
      </c>
      <c r="D373" s="3">
        <f t="shared" ca="1" si="11"/>
        <v>9.5827586607421966E-2</v>
      </c>
    </row>
    <row r="374" spans="1:4">
      <c r="A374" s="2">
        <v>372</v>
      </c>
      <c r="B374" s="2">
        <v>372</v>
      </c>
      <c r="C374">
        <f t="shared" ca="1" si="12"/>
        <v>0.50610333520477591</v>
      </c>
      <c r="D374" s="3">
        <f t="shared" ca="1" si="11"/>
        <v>0.10026128342337015</v>
      </c>
    </row>
    <row r="375" spans="1:4">
      <c r="A375" s="2">
        <v>373</v>
      </c>
      <c r="B375" s="2">
        <v>373</v>
      </c>
      <c r="C375">
        <f t="shared" ca="1" si="12"/>
        <v>0.50713743809517786</v>
      </c>
      <c r="D375" s="3">
        <f t="shared" ca="1" si="11"/>
        <v>0.10129538631377211</v>
      </c>
    </row>
    <row r="376" spans="1:4">
      <c r="A376" s="2">
        <v>374</v>
      </c>
      <c r="B376" s="2">
        <v>374</v>
      </c>
      <c r="C376">
        <f t="shared" ca="1" si="12"/>
        <v>0.50798572628879635</v>
      </c>
      <c r="D376" s="3">
        <f t="shared" ca="1" si="11"/>
        <v>0.10214367450739059</v>
      </c>
    </row>
    <row r="377" spans="1:4">
      <c r="A377" s="2">
        <v>375</v>
      </c>
      <c r="B377" s="2">
        <v>375</v>
      </c>
      <c r="C377">
        <f t="shared" ca="1" si="12"/>
        <v>0.50890953519479243</v>
      </c>
      <c r="D377" s="3">
        <f t="shared" ca="1" si="11"/>
        <v>0.10306748341338667</v>
      </c>
    </row>
    <row r="378" spans="1:4">
      <c r="A378" s="2">
        <v>376</v>
      </c>
      <c r="B378" s="2">
        <v>376</v>
      </c>
      <c r="C378">
        <f t="shared" ca="1" si="12"/>
        <v>0.50222092368655757</v>
      </c>
      <c r="D378" s="3">
        <f t="shared" ca="1" si="11"/>
        <v>9.6378871905151819E-2</v>
      </c>
    </row>
    <row r="379" spans="1:4">
      <c r="A379" s="2">
        <v>377</v>
      </c>
      <c r="B379" s="2">
        <v>377</v>
      </c>
      <c r="C379">
        <f t="shared" ca="1" si="12"/>
        <v>0.50078399942769691</v>
      </c>
      <c r="D379" s="3">
        <f t="shared" ca="1" si="11"/>
        <v>9.4941947646291158E-2</v>
      </c>
    </row>
    <row r="380" spans="1:4">
      <c r="A380" s="2">
        <v>378</v>
      </c>
      <c r="B380" s="2">
        <v>378</v>
      </c>
      <c r="C380">
        <f t="shared" ca="1" si="12"/>
        <v>0.50648692809847895</v>
      </c>
      <c r="D380" s="3">
        <f t="shared" ca="1" si="11"/>
        <v>0.1006448763170732</v>
      </c>
    </row>
    <row r="381" spans="1:4">
      <c r="A381" s="2">
        <v>379</v>
      </c>
      <c r="B381" s="2">
        <v>379</v>
      </c>
      <c r="C381">
        <f t="shared" ca="1" si="12"/>
        <v>0.50768871150615225</v>
      </c>
      <c r="D381" s="3">
        <f t="shared" ca="1" si="11"/>
        <v>0.10184665972474649</v>
      </c>
    </row>
    <row r="382" spans="1:4">
      <c r="A382" s="2">
        <v>380</v>
      </c>
      <c r="B382" s="2">
        <v>380</v>
      </c>
      <c r="C382">
        <f t="shared" ca="1" si="12"/>
        <v>0.50091497783513106</v>
      </c>
      <c r="D382" s="3">
        <f t="shared" ca="1" si="11"/>
        <v>9.5072926053725304E-2</v>
      </c>
    </row>
    <row r="383" spans="1:4">
      <c r="A383" s="2">
        <v>381</v>
      </c>
      <c r="B383" s="2">
        <v>381</v>
      </c>
      <c r="C383">
        <f t="shared" ca="1" si="12"/>
        <v>0.50113129875282292</v>
      </c>
      <c r="D383" s="3">
        <f t="shared" ca="1" si="11"/>
        <v>9.5289246971417163E-2</v>
      </c>
    </row>
    <row r="384" spans="1:4">
      <c r="A384" s="2">
        <v>382</v>
      </c>
      <c r="B384" s="2">
        <v>382</v>
      </c>
      <c r="C384">
        <f t="shared" ca="1" si="12"/>
        <v>0.50254582698824279</v>
      </c>
      <c r="D384" s="3">
        <f t="shared" ca="1" si="11"/>
        <v>9.6703775206837039E-2</v>
      </c>
    </row>
    <row r="385" spans="1:4">
      <c r="A385" s="2">
        <v>383</v>
      </c>
      <c r="B385" s="2">
        <v>383</v>
      </c>
      <c r="C385">
        <f t="shared" ca="1" si="12"/>
        <v>0.50022479881908177</v>
      </c>
      <c r="D385" s="3">
        <f t="shared" ca="1" si="11"/>
        <v>9.4382747037676018E-2</v>
      </c>
    </row>
    <row r="386" spans="1:4">
      <c r="A386" s="2">
        <v>384</v>
      </c>
      <c r="B386" s="2">
        <v>384</v>
      </c>
      <c r="C386">
        <f t="shared" ca="1" si="12"/>
        <v>0.50018373675770578</v>
      </c>
      <c r="D386" s="3">
        <f t="shared" ca="1" si="11"/>
        <v>9.4341684976300022E-2</v>
      </c>
    </row>
    <row r="387" spans="1:4">
      <c r="A387" s="2">
        <v>385</v>
      </c>
      <c r="B387" s="2">
        <v>385</v>
      </c>
      <c r="C387">
        <f t="shared" ca="1" si="12"/>
        <v>0.50353328304586142</v>
      </c>
      <c r="D387" s="3">
        <f t="shared" ca="1" si="11"/>
        <v>9.7691231264455669E-2</v>
      </c>
    </row>
    <row r="388" spans="1:4">
      <c r="A388" s="2">
        <v>386</v>
      </c>
      <c r="B388" s="2">
        <v>386</v>
      </c>
      <c r="C388">
        <f t="shared" ca="1" si="12"/>
        <v>0.50518945564682638</v>
      </c>
      <c r="D388" s="3">
        <f t="shared" ref="D388:D451" ca="1" si="13">ABS(C388-$C$1003)</f>
        <v>9.9347403865420625E-2</v>
      </c>
    </row>
    <row r="389" spans="1:4">
      <c r="A389" s="2">
        <v>387</v>
      </c>
      <c r="B389" s="2">
        <v>387</v>
      </c>
      <c r="C389">
        <f t="shared" ca="1" si="12"/>
        <v>0.50120243142026133</v>
      </c>
      <c r="D389" s="3">
        <f t="shared" ca="1" si="13"/>
        <v>9.5360379638855575E-2</v>
      </c>
    </row>
    <row r="390" spans="1:4">
      <c r="A390" s="2">
        <v>388</v>
      </c>
      <c r="B390" s="2">
        <v>388</v>
      </c>
      <c r="C390">
        <f t="shared" ca="1" si="12"/>
        <v>0.50471548108274822</v>
      </c>
      <c r="D390" s="3">
        <f t="shared" ca="1" si="13"/>
        <v>9.8873429301342464E-2</v>
      </c>
    </row>
    <row r="391" spans="1:4">
      <c r="A391" s="2">
        <v>389</v>
      </c>
      <c r="B391" s="2">
        <v>389</v>
      </c>
      <c r="C391">
        <f t="shared" ca="1" si="12"/>
        <v>0.50097927384363317</v>
      </c>
      <c r="D391" s="3">
        <f t="shared" ca="1" si="13"/>
        <v>9.5137222062227411E-2</v>
      </c>
    </row>
    <row r="392" spans="1:4">
      <c r="A392" s="2">
        <v>390</v>
      </c>
      <c r="B392" s="2">
        <v>390</v>
      </c>
      <c r="C392">
        <f t="shared" ca="1" si="12"/>
        <v>0.50386934106793124</v>
      </c>
      <c r="D392" s="3">
        <f t="shared" ca="1" si="13"/>
        <v>9.8027289286525487E-2</v>
      </c>
    </row>
    <row r="393" spans="1:4">
      <c r="A393" s="2">
        <v>391</v>
      </c>
      <c r="B393" s="2">
        <v>391</v>
      </c>
      <c r="C393">
        <f t="shared" ca="1" si="12"/>
        <v>0.50696673488140576</v>
      </c>
      <c r="D393" s="3">
        <f t="shared" ca="1" si="13"/>
        <v>0.1011246831</v>
      </c>
    </row>
    <row r="394" spans="1:4">
      <c r="A394" s="2">
        <v>392</v>
      </c>
      <c r="B394" s="2">
        <v>392</v>
      </c>
      <c r="C394">
        <f t="shared" ca="1" si="12"/>
        <v>0.5093291016076239</v>
      </c>
      <c r="D394" s="3">
        <f t="shared" ca="1" si="13"/>
        <v>0.10348704982621815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0.50839623160486902</v>
      </c>
      <c r="D395" s="3">
        <f t="shared" ca="1" si="13"/>
        <v>0.10255417982346327</v>
      </c>
    </row>
    <row r="396" spans="1:4">
      <c r="A396" s="2">
        <v>394</v>
      </c>
      <c r="B396" s="2">
        <v>394</v>
      </c>
      <c r="C396">
        <f t="shared" ca="1" si="14"/>
        <v>0.50664325697430401</v>
      </c>
      <c r="D396" s="3">
        <f t="shared" ca="1" si="13"/>
        <v>0.10080120519289826</v>
      </c>
    </row>
    <row r="397" spans="1:4">
      <c r="A397" s="2">
        <v>395</v>
      </c>
      <c r="B397" s="2">
        <v>395</v>
      </c>
      <c r="C397">
        <f t="shared" ca="1" si="14"/>
        <v>0.50565558520648235</v>
      </c>
      <c r="D397" s="3">
        <f t="shared" ca="1" si="13"/>
        <v>9.9813533425076595E-2</v>
      </c>
    </row>
    <row r="398" spans="1:4">
      <c r="A398" s="2">
        <v>396</v>
      </c>
      <c r="B398" s="2">
        <v>396</v>
      </c>
      <c r="C398">
        <f t="shared" ca="1" si="14"/>
        <v>0.50459366414865481</v>
      </c>
      <c r="D398" s="3">
        <f t="shared" ca="1" si="13"/>
        <v>9.8751612367249053E-2</v>
      </c>
    </row>
    <row r="399" spans="1:4">
      <c r="A399" s="2">
        <v>397</v>
      </c>
      <c r="B399" s="2">
        <v>397</v>
      </c>
      <c r="C399">
        <f t="shared" ca="1" si="14"/>
        <v>0.50873811495907684</v>
      </c>
      <c r="D399" s="3">
        <f t="shared" ca="1" si="13"/>
        <v>0.10289606317767108</v>
      </c>
    </row>
    <row r="400" spans="1:4">
      <c r="A400" s="2">
        <v>398</v>
      </c>
      <c r="B400" s="2">
        <v>398</v>
      </c>
      <c r="C400">
        <f t="shared" ca="1" si="14"/>
        <v>0.50797652037380048</v>
      </c>
      <c r="D400" s="3">
        <f t="shared" ca="1" si="13"/>
        <v>0.10213446859239472</v>
      </c>
    </row>
    <row r="401" spans="1:4">
      <c r="A401" s="2">
        <v>399</v>
      </c>
      <c r="B401" s="2">
        <v>399</v>
      </c>
      <c r="C401">
        <f t="shared" ca="1" si="14"/>
        <v>0.50073801896859216</v>
      </c>
      <c r="D401" s="3">
        <f t="shared" ca="1" si="13"/>
        <v>9.4895967187186403E-2</v>
      </c>
    </row>
    <row r="402" spans="1:4">
      <c r="A402" s="2">
        <v>400</v>
      </c>
      <c r="B402" s="2">
        <v>400</v>
      </c>
      <c r="C402">
        <f t="shared" ca="1" si="14"/>
        <v>0.50996281906137653</v>
      </c>
      <c r="D402" s="3">
        <f t="shared" ca="1" si="13"/>
        <v>0.10412076727997077</v>
      </c>
    </row>
    <row r="403" spans="1:4">
      <c r="A403" s="2">
        <v>401</v>
      </c>
      <c r="B403" s="2">
        <v>401</v>
      </c>
      <c r="C403">
        <f t="shared" ca="1" si="14"/>
        <v>0.50556709439560132</v>
      </c>
      <c r="D403" s="3">
        <f t="shared" ca="1" si="13"/>
        <v>9.9725042614195569E-2</v>
      </c>
    </row>
    <row r="404" spans="1:4">
      <c r="A404" s="2">
        <v>402</v>
      </c>
      <c r="B404" s="2">
        <v>402</v>
      </c>
      <c r="C404">
        <f t="shared" ca="1" si="14"/>
        <v>0.50560822903848657</v>
      </c>
      <c r="D404" s="3">
        <f t="shared" ca="1" si="13"/>
        <v>9.9766177257080813E-2</v>
      </c>
    </row>
    <row r="405" spans="1:4">
      <c r="A405" s="2">
        <v>403</v>
      </c>
      <c r="B405" s="2">
        <v>403</v>
      </c>
      <c r="C405">
        <f t="shared" ca="1" si="14"/>
        <v>0.50219225265389822</v>
      </c>
      <c r="D405" s="3">
        <f t="shared" ca="1" si="13"/>
        <v>9.6350200872492464E-2</v>
      </c>
    </row>
    <row r="406" spans="1:4">
      <c r="A406" s="2">
        <v>404</v>
      </c>
      <c r="B406" s="2">
        <v>404</v>
      </c>
      <c r="C406">
        <f t="shared" ca="1" si="14"/>
        <v>0.50268208033297024</v>
      </c>
      <c r="D406" s="3">
        <f t="shared" ca="1" si="13"/>
        <v>9.6840028551564483E-2</v>
      </c>
    </row>
    <row r="407" spans="1:4">
      <c r="A407" s="2">
        <v>405</v>
      </c>
      <c r="B407" s="2">
        <v>405</v>
      </c>
      <c r="C407">
        <f t="shared" ca="1" si="14"/>
        <v>0.5087940803830816</v>
      </c>
      <c r="D407" s="3">
        <f t="shared" ca="1" si="13"/>
        <v>0.10295202860167585</v>
      </c>
    </row>
    <row r="408" spans="1:4">
      <c r="A408" s="2">
        <v>406</v>
      </c>
      <c r="B408" s="2">
        <v>406</v>
      </c>
      <c r="C408">
        <f t="shared" ca="1" si="14"/>
        <v>0.50994343306035439</v>
      </c>
      <c r="D408" s="3">
        <f t="shared" ca="1" si="13"/>
        <v>0.10410138127894863</v>
      </c>
    </row>
    <row r="409" spans="1:4">
      <c r="A409" s="2">
        <v>407</v>
      </c>
      <c r="B409" s="2">
        <v>407</v>
      </c>
      <c r="C409">
        <f t="shared" ca="1" si="14"/>
        <v>0.50645888548318285</v>
      </c>
      <c r="D409" s="3">
        <f t="shared" ca="1" si="13"/>
        <v>0.1006168337017771</v>
      </c>
    </row>
    <row r="410" spans="1:4">
      <c r="A410" s="2">
        <v>408</v>
      </c>
      <c r="B410" s="2">
        <v>408</v>
      </c>
      <c r="C410">
        <f t="shared" ca="1" si="14"/>
        <v>0.50105987224844384</v>
      </c>
      <c r="D410" s="3">
        <f t="shared" ca="1" si="13"/>
        <v>9.5217820467038083E-2</v>
      </c>
    </row>
    <row r="411" spans="1:4">
      <c r="A411" s="2">
        <v>409</v>
      </c>
      <c r="B411" s="2">
        <v>409</v>
      </c>
      <c r="C411">
        <f t="shared" ca="1" si="14"/>
        <v>0.50958865942812093</v>
      </c>
      <c r="D411" s="3">
        <f t="shared" ca="1" si="13"/>
        <v>0.10374660764671517</v>
      </c>
    </row>
    <row r="412" spans="1:4">
      <c r="A412" s="2">
        <v>410</v>
      </c>
      <c r="B412" s="2">
        <v>410</v>
      </c>
      <c r="C412">
        <f t="shared" ca="1" si="14"/>
        <v>0.50050078160315414</v>
      </c>
      <c r="D412" s="3">
        <f t="shared" ca="1" si="13"/>
        <v>9.4658729821748389E-2</v>
      </c>
    </row>
    <row r="413" spans="1:4">
      <c r="A413" s="2">
        <v>411</v>
      </c>
      <c r="B413" s="2">
        <v>411</v>
      </c>
      <c r="C413">
        <f t="shared" ca="1" si="14"/>
        <v>0.50867880169281543</v>
      </c>
      <c r="D413" s="3">
        <f t="shared" ca="1" si="13"/>
        <v>0.10283674991140968</v>
      </c>
    </row>
    <row r="414" spans="1:4">
      <c r="A414" s="2">
        <v>412</v>
      </c>
      <c r="B414" s="2">
        <v>412</v>
      </c>
      <c r="C414">
        <f t="shared" ca="1" si="14"/>
        <v>0.50308289075726087</v>
      </c>
      <c r="D414" s="3">
        <f t="shared" ca="1" si="13"/>
        <v>9.7240838975855115E-2</v>
      </c>
    </row>
    <row r="415" spans="1:4">
      <c r="A415" s="2">
        <v>413</v>
      </c>
      <c r="B415" s="2">
        <v>413</v>
      </c>
      <c r="C415">
        <f t="shared" ca="1" si="14"/>
        <v>0.50062078820861522</v>
      </c>
      <c r="D415" s="3">
        <f t="shared" ca="1" si="13"/>
        <v>9.4778736427209465E-2</v>
      </c>
    </row>
    <row r="416" spans="1:4">
      <c r="A416" s="2">
        <v>414</v>
      </c>
      <c r="B416" s="2">
        <v>414</v>
      </c>
      <c r="C416">
        <f t="shared" ca="1" si="14"/>
        <v>0.50021865736521753</v>
      </c>
      <c r="D416" s="3">
        <f t="shared" ca="1" si="13"/>
        <v>9.4376605583811779E-2</v>
      </c>
    </row>
    <row r="417" spans="1:4">
      <c r="A417" s="2">
        <v>415</v>
      </c>
      <c r="B417" s="2">
        <v>415</v>
      </c>
      <c r="C417">
        <f t="shared" ca="1" si="14"/>
        <v>0.50825581472185122</v>
      </c>
      <c r="D417" s="3">
        <f t="shared" ca="1" si="13"/>
        <v>0.10241376294044546</v>
      </c>
    </row>
    <row r="418" spans="1:4">
      <c r="A418" s="2">
        <v>416</v>
      </c>
      <c r="B418" s="2">
        <v>416</v>
      </c>
      <c r="C418">
        <f t="shared" ca="1" si="14"/>
        <v>0.50970116939229682</v>
      </c>
      <c r="D418" s="3">
        <f t="shared" ca="1" si="13"/>
        <v>0.10385911761089106</v>
      </c>
    </row>
    <row r="419" spans="1:4">
      <c r="A419" s="2">
        <v>417</v>
      </c>
      <c r="B419" s="2">
        <v>417</v>
      </c>
      <c r="C419">
        <f t="shared" ca="1" si="14"/>
        <v>0.50626307328354814</v>
      </c>
      <c r="D419" s="3">
        <f t="shared" ca="1" si="13"/>
        <v>0.10042102150214238</v>
      </c>
    </row>
    <row r="420" spans="1:4">
      <c r="A420" s="2">
        <v>418</v>
      </c>
      <c r="B420" s="2">
        <v>418</v>
      </c>
      <c r="C420">
        <f t="shared" ca="1" si="14"/>
        <v>0.50324971924621986</v>
      </c>
      <c r="D420" s="3">
        <f t="shared" ca="1" si="13"/>
        <v>9.7407667464814107E-2</v>
      </c>
    </row>
    <row r="421" spans="1:4">
      <c r="A421" s="2">
        <v>419</v>
      </c>
      <c r="B421" s="2">
        <v>419</v>
      </c>
      <c r="C421">
        <f t="shared" ca="1" si="14"/>
        <v>0.50715572627895078</v>
      </c>
      <c r="D421" s="3">
        <f t="shared" ca="1" si="13"/>
        <v>0.10131367449754503</v>
      </c>
    </row>
    <row r="422" spans="1:4">
      <c r="A422" s="2">
        <v>420</v>
      </c>
      <c r="B422" s="2">
        <v>420</v>
      </c>
      <c r="C422">
        <f t="shared" ca="1" si="14"/>
        <v>0.50331942159883558</v>
      </c>
      <c r="D422" s="3">
        <f t="shared" ca="1" si="13"/>
        <v>9.7477369817429826E-2</v>
      </c>
    </row>
    <row r="423" spans="1:4">
      <c r="A423" s="2">
        <v>421</v>
      </c>
      <c r="B423" s="2">
        <v>421</v>
      </c>
      <c r="C423">
        <f t="shared" ca="1" si="14"/>
        <v>0.50545698400048966</v>
      </c>
      <c r="D423" s="3">
        <f t="shared" ca="1" si="13"/>
        <v>9.9614932219083907E-2</v>
      </c>
    </row>
    <row r="424" spans="1:4">
      <c r="A424" s="2">
        <v>422</v>
      </c>
      <c r="B424" s="2">
        <v>422</v>
      </c>
      <c r="C424">
        <f t="shared" ca="1" si="14"/>
        <v>0.50409861997751337</v>
      </c>
      <c r="D424" s="3">
        <f t="shared" ca="1" si="13"/>
        <v>9.8256568196107619E-2</v>
      </c>
    </row>
    <row r="425" spans="1:4">
      <c r="A425" s="2">
        <v>423</v>
      </c>
      <c r="B425" s="2">
        <v>423</v>
      </c>
      <c r="C425">
        <f t="shared" ca="1" si="14"/>
        <v>0.50048026543068258</v>
      </c>
      <c r="D425" s="3">
        <f t="shared" ca="1" si="13"/>
        <v>9.4638213649276826E-2</v>
      </c>
    </row>
    <row r="426" spans="1:4">
      <c r="A426" s="2">
        <v>424</v>
      </c>
      <c r="B426" s="2">
        <v>424</v>
      </c>
      <c r="C426">
        <f t="shared" ca="1" si="14"/>
        <v>0.50968541167168668</v>
      </c>
      <c r="D426" s="3">
        <f t="shared" ca="1" si="13"/>
        <v>0.10384335989028093</v>
      </c>
    </row>
    <row r="427" spans="1:4">
      <c r="A427" s="2">
        <v>425</v>
      </c>
      <c r="B427" s="2">
        <v>425</v>
      </c>
      <c r="C427">
        <f t="shared" ca="1" si="14"/>
        <v>0.5016389139937224</v>
      </c>
      <c r="D427" s="3">
        <f t="shared" ca="1" si="13"/>
        <v>9.5796862212316647E-2</v>
      </c>
    </row>
    <row r="428" spans="1:4">
      <c r="A428" s="2">
        <v>426</v>
      </c>
      <c r="B428" s="2">
        <v>426</v>
      </c>
      <c r="C428">
        <f t="shared" ca="1" si="14"/>
        <v>0.50266885083150026</v>
      </c>
      <c r="D428" s="3">
        <f t="shared" ca="1" si="13"/>
        <v>9.6826799050094503E-2</v>
      </c>
    </row>
    <row r="429" spans="1:4">
      <c r="A429" s="2">
        <v>427</v>
      </c>
      <c r="B429" s="2">
        <v>427</v>
      </c>
      <c r="C429">
        <f t="shared" ca="1" si="14"/>
        <v>0.50239234305840474</v>
      </c>
      <c r="D429" s="3">
        <f t="shared" ca="1" si="13"/>
        <v>9.655029127699899E-2</v>
      </c>
    </row>
    <row r="430" spans="1:4">
      <c r="A430" s="2">
        <v>428</v>
      </c>
      <c r="B430" s="2">
        <v>428</v>
      </c>
      <c r="C430">
        <f t="shared" ca="1" si="14"/>
        <v>0.50813782311235312</v>
      </c>
      <c r="D430" s="3">
        <f t="shared" ca="1" si="13"/>
        <v>0.10229577133094736</v>
      </c>
    </row>
    <row r="431" spans="1:4">
      <c r="A431" s="2">
        <v>429</v>
      </c>
      <c r="B431" s="2">
        <v>429</v>
      </c>
      <c r="C431">
        <f t="shared" ca="1" si="14"/>
        <v>0.50887728842984603</v>
      </c>
      <c r="D431" s="3">
        <f t="shared" ca="1" si="13"/>
        <v>0.10303523664844028</v>
      </c>
    </row>
    <row r="432" spans="1:4">
      <c r="A432" s="2">
        <v>430</v>
      </c>
      <c r="B432" s="2">
        <v>430</v>
      </c>
      <c r="C432">
        <f t="shared" ca="1" si="14"/>
        <v>0.50464206140932055</v>
      </c>
      <c r="D432" s="3">
        <f t="shared" ca="1" si="13"/>
        <v>9.8800009627914798E-2</v>
      </c>
    </row>
    <row r="433" spans="1:4">
      <c r="A433" s="2">
        <v>431</v>
      </c>
      <c r="B433" s="2">
        <v>431</v>
      </c>
      <c r="C433">
        <f t="shared" ca="1" si="14"/>
        <v>0.50011170515410841</v>
      </c>
      <c r="D433" s="3">
        <f t="shared" ca="1" si="13"/>
        <v>9.4269653372702655E-2</v>
      </c>
    </row>
    <row r="434" spans="1:4">
      <c r="A434" s="2">
        <v>432</v>
      </c>
      <c r="B434" s="2">
        <v>432</v>
      </c>
      <c r="C434">
        <f t="shared" ca="1" si="14"/>
        <v>0.5096885239355835</v>
      </c>
      <c r="D434" s="3">
        <f t="shared" ca="1" si="13"/>
        <v>0.10384647215417775</v>
      </c>
    </row>
    <row r="435" spans="1:4">
      <c r="A435" s="2">
        <v>433</v>
      </c>
      <c r="B435" s="2">
        <v>433</v>
      </c>
      <c r="C435">
        <f t="shared" ca="1" si="14"/>
        <v>0.50041391985727768</v>
      </c>
      <c r="D435" s="3">
        <f t="shared" ca="1" si="13"/>
        <v>9.4571868075871923E-2</v>
      </c>
    </row>
    <row r="436" spans="1:4">
      <c r="A436" s="2">
        <v>434</v>
      </c>
      <c r="B436" s="2">
        <v>434</v>
      </c>
      <c r="C436">
        <f t="shared" ca="1" si="14"/>
        <v>0.50340045238828457</v>
      </c>
      <c r="D436" s="3">
        <f t="shared" ca="1" si="13"/>
        <v>9.7558400606878815E-2</v>
      </c>
    </row>
    <row r="437" spans="1:4">
      <c r="A437" s="2">
        <v>435</v>
      </c>
      <c r="B437" s="2">
        <v>435</v>
      </c>
      <c r="C437">
        <f t="shared" ca="1" si="14"/>
        <v>0.50019816794383054</v>
      </c>
      <c r="D437" s="3">
        <f t="shared" ca="1" si="13"/>
        <v>9.4356116162424786E-2</v>
      </c>
    </row>
    <row r="438" spans="1:4">
      <c r="A438" s="2">
        <v>436</v>
      </c>
      <c r="B438" s="2">
        <v>436</v>
      </c>
      <c r="C438">
        <f t="shared" ca="1" si="14"/>
        <v>0.50857099964327501</v>
      </c>
      <c r="D438" s="3">
        <f t="shared" ca="1" si="13"/>
        <v>0.10272894786186926</v>
      </c>
    </row>
    <row r="439" spans="1:4">
      <c r="A439" s="2">
        <v>437</v>
      </c>
      <c r="B439" s="2">
        <v>437</v>
      </c>
      <c r="C439">
        <f t="shared" ca="1" si="14"/>
        <v>0.50777716122533956</v>
      </c>
      <c r="D439" s="3">
        <f t="shared" ca="1" si="13"/>
        <v>0.1019351094439338</v>
      </c>
    </row>
    <row r="440" spans="1:4">
      <c r="A440" s="2">
        <v>438</v>
      </c>
      <c r="B440" s="2">
        <v>438</v>
      </c>
      <c r="C440">
        <f t="shared" ca="1" si="14"/>
        <v>0.50689837178764641</v>
      </c>
      <c r="D440" s="3">
        <f t="shared" ca="1" si="13"/>
        <v>0.10105632000624065</v>
      </c>
    </row>
    <row r="441" spans="1:4">
      <c r="A441" s="2">
        <v>439</v>
      </c>
      <c r="B441" s="2">
        <v>439</v>
      </c>
      <c r="C441">
        <f t="shared" ca="1" si="14"/>
        <v>0.50552651181253683</v>
      </c>
      <c r="D441" s="3">
        <f t="shared" ca="1" si="13"/>
        <v>9.9684460031131072E-2</v>
      </c>
    </row>
    <row r="442" spans="1:4">
      <c r="A442" s="2">
        <v>440</v>
      </c>
      <c r="B442" s="2">
        <v>440</v>
      </c>
      <c r="C442">
        <f t="shared" ca="1" si="14"/>
        <v>0.5097309730026276</v>
      </c>
      <c r="D442" s="3">
        <f t="shared" ca="1" si="13"/>
        <v>0.10388892122122184</v>
      </c>
    </row>
    <row r="443" spans="1:4">
      <c r="A443" s="2">
        <v>441</v>
      </c>
      <c r="B443" s="2">
        <v>441</v>
      </c>
      <c r="C443">
        <f t="shared" ca="1" si="14"/>
        <v>0.50715399387547166</v>
      </c>
      <c r="D443" s="3">
        <f t="shared" ca="1" si="13"/>
        <v>0.10131194209406591</v>
      </c>
    </row>
    <row r="444" spans="1:4">
      <c r="A444" s="2">
        <v>442</v>
      </c>
      <c r="B444" s="2">
        <v>442</v>
      </c>
      <c r="C444">
        <f t="shared" ca="1" si="14"/>
        <v>0.50214448313619264</v>
      </c>
      <c r="D444" s="3">
        <f t="shared" ca="1" si="13"/>
        <v>9.6302431354786888E-2</v>
      </c>
    </row>
    <row r="445" spans="1:4">
      <c r="A445" s="2">
        <v>443</v>
      </c>
      <c r="B445" s="2">
        <v>443</v>
      </c>
      <c r="C445">
        <f t="shared" ca="1" si="14"/>
        <v>0.50737300930753026</v>
      </c>
      <c r="D445" s="3">
        <f t="shared" ca="1" si="13"/>
        <v>0.10153095752612451</v>
      </c>
    </row>
    <row r="446" spans="1:4">
      <c r="A446" s="2">
        <v>444</v>
      </c>
      <c r="B446" s="2">
        <v>444</v>
      </c>
      <c r="C446">
        <f t="shared" ca="1" si="14"/>
        <v>0.50642251440217245</v>
      </c>
      <c r="D446" s="3">
        <f t="shared" ca="1" si="13"/>
        <v>0.1005804626207667</v>
      </c>
    </row>
    <row r="447" spans="1:4">
      <c r="A447" s="2">
        <v>445</v>
      </c>
      <c r="B447" s="2">
        <v>445</v>
      </c>
      <c r="C447">
        <f t="shared" ca="1" si="14"/>
        <v>0.5053318821070617</v>
      </c>
      <c r="D447" s="3">
        <f t="shared" ca="1" si="13"/>
        <v>9.9489830325655948E-2</v>
      </c>
    </row>
    <row r="448" spans="1:4">
      <c r="A448" s="2">
        <v>446</v>
      </c>
      <c r="B448" s="2">
        <v>446</v>
      </c>
      <c r="C448">
        <f t="shared" ca="1" si="14"/>
        <v>0.50781754548129721</v>
      </c>
      <c r="D448" s="3">
        <f t="shared" ca="1" si="13"/>
        <v>0.10197549369989145</v>
      </c>
    </row>
    <row r="449" spans="1:4">
      <c r="A449" s="2">
        <v>447</v>
      </c>
      <c r="B449" s="2">
        <v>447</v>
      </c>
      <c r="C449">
        <f t="shared" ca="1" si="14"/>
        <v>0.50164722963504638</v>
      </c>
      <c r="D449" s="3">
        <f t="shared" ca="1" si="13"/>
        <v>9.5805177853640622E-2</v>
      </c>
    </row>
    <row r="450" spans="1:4">
      <c r="A450" s="2">
        <v>448</v>
      </c>
      <c r="B450" s="2">
        <v>448</v>
      </c>
      <c r="C450">
        <f t="shared" ca="1" si="14"/>
        <v>0.50097924334561372</v>
      </c>
      <c r="D450" s="3">
        <f t="shared" ca="1" si="13"/>
        <v>9.5137191564207968E-2</v>
      </c>
    </row>
    <row r="451" spans="1:4">
      <c r="A451" s="2">
        <v>449</v>
      </c>
      <c r="B451" s="2">
        <v>449</v>
      </c>
      <c r="C451">
        <f t="shared" ca="1" si="14"/>
        <v>0.50114227526279509</v>
      </c>
      <c r="D451" s="3">
        <f t="shared" ca="1" si="13"/>
        <v>9.5300223481389335E-2</v>
      </c>
    </row>
    <row r="452" spans="1:4">
      <c r="A452" s="2">
        <v>450</v>
      </c>
      <c r="B452" s="2">
        <v>450</v>
      </c>
      <c r="C452">
        <f t="shared" ca="1" si="14"/>
        <v>0.50583161308449243</v>
      </c>
      <c r="D452" s="3">
        <f t="shared" ref="D452:D515" ca="1" si="15">ABS(C452-$C$1003)</f>
        <v>9.9989561303086671E-2</v>
      </c>
    </row>
    <row r="453" spans="1:4">
      <c r="A453" s="2">
        <v>451</v>
      </c>
      <c r="B453" s="2">
        <v>451</v>
      </c>
      <c r="C453">
        <f t="shared" ca="1" si="14"/>
        <v>0.50314339171848099</v>
      </c>
      <c r="D453" s="3">
        <f t="shared" ca="1" si="15"/>
        <v>9.7301339937075237E-2</v>
      </c>
    </row>
    <row r="454" spans="1:4">
      <c r="A454" s="2">
        <v>452</v>
      </c>
      <c r="B454" s="2">
        <v>452</v>
      </c>
      <c r="C454">
        <f t="shared" ca="1" si="14"/>
        <v>0.5016321691078619</v>
      </c>
      <c r="D454" s="3">
        <f t="shared" ca="1" si="15"/>
        <v>9.5790117326456148E-2</v>
      </c>
    </row>
    <row r="455" spans="1:4">
      <c r="A455" s="2">
        <v>453</v>
      </c>
      <c r="B455" s="2">
        <v>453</v>
      </c>
      <c r="C455">
        <f t="shared" ca="1" si="14"/>
        <v>0.5078863866641018</v>
      </c>
      <c r="D455" s="3">
        <f t="shared" ca="1" si="15"/>
        <v>0.10204433488269604</v>
      </c>
    </row>
    <row r="456" spans="1:4">
      <c r="A456" s="2">
        <v>454</v>
      </c>
      <c r="B456" s="2">
        <v>454</v>
      </c>
      <c r="C456">
        <f t="shared" ca="1" si="14"/>
        <v>0.50563629923822873</v>
      </c>
      <c r="D456" s="3">
        <f t="shared" ca="1" si="15"/>
        <v>9.9794247456822971E-2</v>
      </c>
    </row>
    <row r="457" spans="1:4">
      <c r="A457" s="2">
        <v>455</v>
      </c>
      <c r="B457" s="2">
        <v>455</v>
      </c>
      <c r="C457">
        <f t="shared" ca="1" si="14"/>
        <v>0.5029828057036293</v>
      </c>
      <c r="D457" s="3">
        <f t="shared" ca="1" si="15"/>
        <v>9.7140753922223544E-2</v>
      </c>
    </row>
    <row r="458" spans="1:4">
      <c r="A458" s="2">
        <v>456</v>
      </c>
      <c r="B458" s="2">
        <v>456</v>
      </c>
      <c r="C458">
        <f t="shared" ca="1" si="14"/>
        <v>0.50599779846933146</v>
      </c>
      <c r="D458" s="3">
        <f t="shared" ca="1" si="15"/>
        <v>0.10015574668792571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0.50154331740820146</v>
      </c>
      <c r="D459" s="3">
        <f t="shared" ca="1" si="15"/>
        <v>9.5701265626795706E-2</v>
      </c>
    </row>
    <row r="460" spans="1:4">
      <c r="A460" s="2">
        <v>458</v>
      </c>
      <c r="B460" s="2">
        <v>458</v>
      </c>
      <c r="C460">
        <f t="shared" ca="1" si="16"/>
        <v>0.50258846287055314</v>
      </c>
      <c r="D460" s="3">
        <f t="shared" ca="1" si="15"/>
        <v>9.6746411089147388E-2</v>
      </c>
    </row>
    <row r="461" spans="1:4">
      <c r="A461" s="2">
        <v>459</v>
      </c>
      <c r="B461" s="2">
        <v>459</v>
      </c>
      <c r="C461">
        <f t="shared" ca="1" si="16"/>
        <v>0.5099201610355879</v>
      </c>
      <c r="D461" s="3">
        <f t="shared" ca="1" si="15"/>
        <v>0.10407810925418215</v>
      </c>
    </row>
    <row r="462" spans="1:4">
      <c r="A462" s="2">
        <v>460</v>
      </c>
      <c r="B462" s="2">
        <v>460</v>
      </c>
      <c r="C462">
        <f t="shared" ca="1" si="16"/>
        <v>0.50121788277647894</v>
      </c>
      <c r="D462" s="3">
        <f t="shared" ca="1" si="15"/>
        <v>9.5375830995073185E-2</v>
      </c>
    </row>
    <row r="463" spans="1:4">
      <c r="A463" s="2">
        <v>461</v>
      </c>
      <c r="B463" s="2">
        <v>461</v>
      </c>
      <c r="C463">
        <f t="shared" ca="1" si="16"/>
        <v>0.50844207758330096</v>
      </c>
      <c r="D463" s="3">
        <f t="shared" ca="1" si="15"/>
        <v>0.1026000258018952</v>
      </c>
    </row>
    <row r="464" spans="1:4">
      <c r="A464" s="2">
        <v>462</v>
      </c>
      <c r="B464" s="2">
        <v>462</v>
      </c>
      <c r="C464">
        <f t="shared" ca="1" si="16"/>
        <v>0.5023747619033837</v>
      </c>
      <c r="D464" s="3">
        <f t="shared" ca="1" si="15"/>
        <v>9.6532710121977949E-2</v>
      </c>
    </row>
    <row r="465" spans="1:4">
      <c r="A465" s="2">
        <v>463</v>
      </c>
      <c r="B465" s="2">
        <v>463</v>
      </c>
      <c r="C465">
        <f t="shared" ca="1" si="16"/>
        <v>0.50624734906317292</v>
      </c>
      <c r="D465" s="3">
        <f t="shared" ca="1" si="15"/>
        <v>0.10040529728176717</v>
      </c>
    </row>
    <row r="466" spans="1:4">
      <c r="A466" s="2">
        <v>464</v>
      </c>
      <c r="B466" s="2">
        <v>464</v>
      </c>
      <c r="C466">
        <f t="shared" ca="1" si="16"/>
        <v>0.50965099626973276</v>
      </c>
      <c r="D466" s="3">
        <f t="shared" ca="1" si="15"/>
        <v>0.103808944488327</v>
      </c>
    </row>
    <row r="467" spans="1:4">
      <c r="A467" s="2">
        <v>465</v>
      </c>
      <c r="B467" s="2">
        <v>465</v>
      </c>
      <c r="C467">
        <f t="shared" ca="1" si="16"/>
        <v>0.50742506990194158</v>
      </c>
      <c r="D467" s="3">
        <f t="shared" ca="1" si="15"/>
        <v>0.10158301812053583</v>
      </c>
    </row>
    <row r="468" spans="1:4">
      <c r="A468" s="2">
        <v>466</v>
      </c>
      <c r="B468" s="2">
        <v>466</v>
      </c>
      <c r="C468">
        <f t="shared" ca="1" si="16"/>
        <v>0.50594308829698376</v>
      </c>
      <c r="D468" s="3">
        <f t="shared" ca="1" si="15"/>
        <v>0.100101036515578</v>
      </c>
    </row>
    <row r="469" spans="1:4">
      <c r="A469" s="2">
        <v>467</v>
      </c>
      <c r="B469" s="2">
        <v>467</v>
      </c>
      <c r="C469">
        <f t="shared" ca="1" si="16"/>
        <v>0.50490715342351444</v>
      </c>
      <c r="D469" s="3">
        <f t="shared" ca="1" si="15"/>
        <v>9.9065101642108688E-2</v>
      </c>
    </row>
    <row r="470" spans="1:4">
      <c r="A470" s="2">
        <v>468</v>
      </c>
      <c r="B470" s="2">
        <v>468</v>
      </c>
      <c r="C470">
        <f t="shared" ca="1" si="16"/>
        <v>0.50653611508491669</v>
      </c>
      <c r="D470" s="3">
        <f t="shared" ca="1" si="15"/>
        <v>0.10069406330351094</v>
      </c>
    </row>
    <row r="471" spans="1:4">
      <c r="A471" s="2">
        <v>469</v>
      </c>
      <c r="B471" s="2">
        <v>469</v>
      </c>
      <c r="C471">
        <f t="shared" ca="1" si="16"/>
        <v>0.5006376545948068</v>
      </c>
      <c r="D471" s="3">
        <f t="shared" ca="1" si="15"/>
        <v>9.4795602813401048E-2</v>
      </c>
    </row>
    <row r="472" spans="1:4">
      <c r="A472" s="2">
        <v>470</v>
      </c>
      <c r="B472" s="2">
        <v>470</v>
      </c>
      <c r="C472">
        <f t="shared" ca="1" si="16"/>
        <v>0.5024502891679069</v>
      </c>
      <c r="D472" s="3">
        <f t="shared" ca="1" si="15"/>
        <v>9.660823738650115E-2</v>
      </c>
    </row>
    <row r="473" spans="1:4">
      <c r="A473" s="2">
        <v>471</v>
      </c>
      <c r="B473" s="2">
        <v>471</v>
      </c>
      <c r="C473">
        <f t="shared" ca="1" si="16"/>
        <v>0.50297363854364097</v>
      </c>
      <c r="D473" s="3">
        <f t="shared" ca="1" si="15"/>
        <v>9.7131586762235211E-2</v>
      </c>
    </row>
    <row r="474" spans="1:4">
      <c r="A474" s="2">
        <v>472</v>
      </c>
      <c r="B474" s="2">
        <v>472</v>
      </c>
      <c r="C474">
        <f t="shared" ca="1" si="16"/>
        <v>0.50080203369262433</v>
      </c>
      <c r="D474" s="3">
        <f t="shared" ca="1" si="15"/>
        <v>9.4959981911218572E-2</v>
      </c>
    </row>
    <row r="475" spans="1:4">
      <c r="A475" s="2">
        <v>473</v>
      </c>
      <c r="B475" s="2">
        <v>473</v>
      </c>
      <c r="C475">
        <f t="shared" ca="1" si="16"/>
        <v>0.50668418221128564</v>
      </c>
      <c r="D475" s="3">
        <f t="shared" ca="1" si="15"/>
        <v>0.10084213042987988</v>
      </c>
    </row>
    <row r="476" spans="1:4">
      <c r="A476" s="2">
        <v>474</v>
      </c>
      <c r="B476" s="2">
        <v>474</v>
      </c>
      <c r="C476">
        <f t="shared" ca="1" si="16"/>
        <v>0.50584708911172982</v>
      </c>
      <c r="D476" s="3">
        <f t="shared" ca="1" si="15"/>
        <v>0.10000503733032406</v>
      </c>
    </row>
    <row r="477" spans="1:4">
      <c r="A477" s="2">
        <v>475</v>
      </c>
      <c r="B477" s="2">
        <v>475</v>
      </c>
      <c r="C477">
        <f t="shared" ca="1" si="16"/>
        <v>0.50651688619357604</v>
      </c>
      <c r="D477" s="3">
        <f t="shared" ca="1" si="15"/>
        <v>0.10067483441217029</v>
      </c>
    </row>
    <row r="478" spans="1:4">
      <c r="A478" s="2">
        <v>476</v>
      </c>
      <c r="B478" s="2">
        <v>476</v>
      </c>
      <c r="C478">
        <f t="shared" ca="1" si="16"/>
        <v>0.50817720559040824</v>
      </c>
      <c r="D478" s="3">
        <f t="shared" ca="1" si="15"/>
        <v>0.10233515380900249</v>
      </c>
    </row>
    <row r="479" spans="1:4">
      <c r="A479" s="2">
        <v>477</v>
      </c>
      <c r="B479" s="2">
        <v>477</v>
      </c>
      <c r="C479">
        <f t="shared" ca="1" si="16"/>
        <v>0.5093027679553539</v>
      </c>
      <c r="D479" s="3">
        <f t="shared" ca="1" si="15"/>
        <v>0.10346071617394814</v>
      </c>
    </row>
    <row r="480" spans="1:4">
      <c r="A480" s="2">
        <v>478</v>
      </c>
      <c r="B480" s="2">
        <v>478</v>
      </c>
      <c r="C480">
        <f t="shared" ca="1" si="16"/>
        <v>0.50924321178745879</v>
      </c>
      <c r="D480" s="3">
        <f t="shared" ca="1" si="15"/>
        <v>0.10340116000605304</v>
      </c>
    </row>
    <row r="481" spans="1:4">
      <c r="A481" s="2">
        <v>479</v>
      </c>
      <c r="B481" s="2">
        <v>479</v>
      </c>
      <c r="C481">
        <f t="shared" ca="1" si="16"/>
        <v>0.50326316809298799</v>
      </c>
      <c r="D481" s="3">
        <f t="shared" ca="1" si="15"/>
        <v>9.7421116311582234E-2</v>
      </c>
    </row>
    <row r="482" spans="1:4">
      <c r="A482" s="2">
        <v>480</v>
      </c>
      <c r="B482" s="2">
        <v>480</v>
      </c>
      <c r="C482">
        <f t="shared" ca="1" si="16"/>
        <v>0.50293885600838906</v>
      </c>
      <c r="D482" s="3">
        <f t="shared" ca="1" si="15"/>
        <v>9.7096804226983302E-2</v>
      </c>
    </row>
    <row r="483" spans="1:4">
      <c r="A483" s="2">
        <v>481</v>
      </c>
      <c r="B483" s="2">
        <v>481</v>
      </c>
      <c r="C483">
        <f t="shared" ca="1" si="16"/>
        <v>0.50064417837675945</v>
      </c>
      <c r="D483" s="3">
        <f t="shared" ca="1" si="15"/>
        <v>9.4802126595353697E-2</v>
      </c>
    </row>
    <row r="484" spans="1:4">
      <c r="A484" s="2">
        <v>482</v>
      </c>
      <c r="B484" s="2">
        <v>482</v>
      </c>
      <c r="C484">
        <f t="shared" ca="1" si="16"/>
        <v>0.50553006077457052</v>
      </c>
      <c r="D484" s="3">
        <f t="shared" ca="1" si="15"/>
        <v>9.9688008993164767E-2</v>
      </c>
    </row>
    <row r="485" spans="1:4">
      <c r="A485" s="2">
        <v>483</v>
      </c>
      <c r="B485" s="2">
        <v>483</v>
      </c>
      <c r="C485">
        <f t="shared" ca="1" si="16"/>
        <v>0.50951960550573205</v>
      </c>
      <c r="D485" s="3">
        <f t="shared" ca="1" si="15"/>
        <v>0.1036775537243263</v>
      </c>
    </row>
    <row r="486" spans="1:4">
      <c r="A486" s="2">
        <v>484</v>
      </c>
      <c r="B486" s="2">
        <v>484</v>
      </c>
      <c r="C486">
        <f t="shared" ca="1" si="16"/>
        <v>0.5070986303698154</v>
      </c>
      <c r="D486" s="3">
        <f t="shared" ca="1" si="15"/>
        <v>0.10125657858840964</v>
      </c>
    </row>
    <row r="487" spans="1:4">
      <c r="A487" s="2">
        <v>485</v>
      </c>
      <c r="B487" s="2">
        <v>485</v>
      </c>
      <c r="C487">
        <f t="shared" ca="1" si="16"/>
        <v>0.50333186247968276</v>
      </c>
      <c r="D487" s="3">
        <f t="shared" ca="1" si="15"/>
        <v>9.7489810698277002E-2</v>
      </c>
    </row>
    <row r="488" spans="1:4">
      <c r="A488" s="2">
        <v>486</v>
      </c>
      <c r="B488" s="2">
        <v>486</v>
      </c>
      <c r="C488">
        <f t="shared" ca="1" si="16"/>
        <v>0.50288462761751818</v>
      </c>
      <c r="D488" s="3">
        <f t="shared" ca="1" si="15"/>
        <v>9.7042575836112421E-2</v>
      </c>
    </row>
    <row r="489" spans="1:4">
      <c r="A489" s="2">
        <v>487</v>
      </c>
      <c r="B489" s="2">
        <v>487</v>
      </c>
      <c r="C489">
        <f t="shared" ca="1" si="16"/>
        <v>0.50415498604751563</v>
      </c>
      <c r="D489" s="3">
        <f t="shared" ca="1" si="15"/>
        <v>9.8312934266109875E-2</v>
      </c>
    </row>
    <row r="490" spans="1:4">
      <c r="A490" s="2">
        <v>488</v>
      </c>
      <c r="B490" s="2">
        <v>488</v>
      </c>
      <c r="C490">
        <f t="shared" ca="1" si="16"/>
        <v>0.50244467061765807</v>
      </c>
      <c r="D490" s="3">
        <f t="shared" ca="1" si="15"/>
        <v>9.6602618836252319E-2</v>
      </c>
    </row>
    <row r="491" spans="1:4">
      <c r="A491" s="2">
        <v>489</v>
      </c>
      <c r="B491" s="2">
        <v>489</v>
      </c>
      <c r="C491">
        <f t="shared" ca="1" si="16"/>
        <v>0.50861437385908048</v>
      </c>
      <c r="D491" s="3">
        <f t="shared" ca="1" si="15"/>
        <v>0.10277232207767473</v>
      </c>
    </row>
    <row r="492" spans="1:4">
      <c r="A492" s="2">
        <v>490</v>
      </c>
      <c r="B492" s="2">
        <v>490</v>
      </c>
      <c r="C492">
        <f t="shared" ca="1" si="16"/>
        <v>0.50075085474801262</v>
      </c>
      <c r="D492" s="3">
        <f t="shared" ca="1" si="15"/>
        <v>9.4908802966606864E-2</v>
      </c>
    </row>
    <row r="493" spans="1:4">
      <c r="A493" s="2">
        <v>491</v>
      </c>
      <c r="B493" s="2">
        <v>491</v>
      </c>
      <c r="C493">
        <f t="shared" ca="1" si="16"/>
        <v>0.50239211091642899</v>
      </c>
      <c r="D493" s="3">
        <f t="shared" ca="1" si="15"/>
        <v>9.6550059135023236E-2</v>
      </c>
    </row>
    <row r="494" spans="1:4">
      <c r="A494" s="2">
        <v>492</v>
      </c>
      <c r="B494" s="2">
        <v>492</v>
      </c>
      <c r="C494">
        <f t="shared" ca="1" si="16"/>
        <v>0.50384351383222881</v>
      </c>
      <c r="D494" s="3">
        <f t="shared" ca="1" si="15"/>
        <v>9.8001462050823052E-2</v>
      </c>
    </row>
    <row r="495" spans="1:4">
      <c r="A495" s="2">
        <v>493</v>
      </c>
      <c r="B495" s="2">
        <v>493</v>
      </c>
      <c r="C495">
        <f t="shared" ca="1" si="16"/>
        <v>0.50871866491970885</v>
      </c>
      <c r="D495" s="3">
        <f t="shared" ca="1" si="15"/>
        <v>0.1028766131383031</v>
      </c>
    </row>
    <row r="496" spans="1:4">
      <c r="A496" s="2">
        <v>494</v>
      </c>
      <c r="B496" s="2">
        <v>494</v>
      </c>
      <c r="C496">
        <f t="shared" ca="1" si="16"/>
        <v>0.50850544274208864</v>
      </c>
      <c r="D496" s="3">
        <f t="shared" ca="1" si="15"/>
        <v>0.10266339096068289</v>
      </c>
    </row>
    <row r="497" spans="1:4">
      <c r="A497" s="2">
        <v>495</v>
      </c>
      <c r="B497" s="2">
        <v>495</v>
      </c>
      <c r="C497">
        <f t="shared" ca="1" si="16"/>
        <v>0.5001193230787585</v>
      </c>
      <c r="D497" s="3">
        <f t="shared" ca="1" si="15"/>
        <v>9.4277271297352749E-2</v>
      </c>
    </row>
    <row r="498" spans="1:4">
      <c r="A498" s="2">
        <v>496</v>
      </c>
      <c r="B498" s="2">
        <v>496</v>
      </c>
      <c r="C498">
        <f t="shared" ca="1" si="16"/>
        <v>0.50140708627146302</v>
      </c>
      <c r="D498" s="3">
        <f t="shared" ca="1" si="15"/>
        <v>9.5565034490057266E-2</v>
      </c>
    </row>
    <row r="499" spans="1:4">
      <c r="A499" s="2">
        <v>497</v>
      </c>
      <c r="B499" s="2">
        <v>497</v>
      </c>
      <c r="C499">
        <f t="shared" ca="1" si="16"/>
        <v>0.50553123046461068</v>
      </c>
      <c r="D499" s="3">
        <f t="shared" ca="1" si="15"/>
        <v>9.9689178683204926E-2</v>
      </c>
    </row>
    <row r="500" spans="1:4">
      <c r="A500" s="2">
        <v>498</v>
      </c>
      <c r="B500" s="2">
        <v>498</v>
      </c>
      <c r="C500">
        <f t="shared" ca="1" si="16"/>
        <v>0.50409158227436301</v>
      </c>
      <c r="D500" s="3">
        <f t="shared" ca="1" si="15"/>
        <v>9.824953049295726E-2</v>
      </c>
    </row>
    <row r="501" spans="1:4">
      <c r="A501" s="2">
        <v>499</v>
      </c>
      <c r="B501" s="2">
        <v>499</v>
      </c>
      <c r="C501">
        <f t="shared" ca="1" si="16"/>
        <v>0.50678578356784032</v>
      </c>
      <c r="D501" s="3">
        <f t="shared" ca="1" si="15"/>
        <v>0.10094373178643457</v>
      </c>
    </row>
    <row r="502" spans="1:4">
      <c r="A502" s="2">
        <v>500</v>
      </c>
      <c r="B502" s="2">
        <v>500</v>
      </c>
      <c r="C502">
        <f t="shared" ca="1" si="16"/>
        <v>0.50744938868640177</v>
      </c>
      <c r="D502" s="3">
        <f t="shared" ca="1" si="15"/>
        <v>0.10160733690499602</v>
      </c>
    </row>
    <row r="503" spans="1:4">
      <c r="A503" s="2">
        <v>501</v>
      </c>
      <c r="B503" s="2">
        <v>501</v>
      </c>
      <c r="C503">
        <f t="shared" ca="1" si="16"/>
        <v>0.50959179421014456</v>
      </c>
      <c r="D503" s="3">
        <f t="shared" ca="1" si="15"/>
        <v>0.1037497424287388</v>
      </c>
    </row>
    <row r="504" spans="1:4">
      <c r="A504" s="2">
        <v>502</v>
      </c>
      <c r="B504" s="2">
        <v>502</v>
      </c>
      <c r="C504">
        <f t="shared" ca="1" si="16"/>
        <v>0.50194484198048051</v>
      </c>
      <c r="D504" s="3">
        <f t="shared" ca="1" si="15"/>
        <v>9.610279019907475E-2</v>
      </c>
    </row>
    <row r="505" spans="1:4">
      <c r="A505" s="2">
        <v>503</v>
      </c>
      <c r="B505" s="2">
        <v>503</v>
      </c>
      <c r="C505">
        <f t="shared" ca="1" si="16"/>
        <v>0.50500604680181038</v>
      </c>
      <c r="D505" s="3">
        <f t="shared" ca="1" si="15"/>
        <v>9.9163995020404627E-2</v>
      </c>
    </row>
    <row r="506" spans="1:4">
      <c r="A506" s="2">
        <v>504</v>
      </c>
      <c r="B506" s="2">
        <v>504</v>
      </c>
      <c r="C506">
        <f t="shared" ca="1" si="16"/>
        <v>0.50642040312446801</v>
      </c>
      <c r="D506" s="3">
        <f t="shared" ca="1" si="15"/>
        <v>0.10057835134306226</v>
      </c>
    </row>
    <row r="507" spans="1:4">
      <c r="A507" s="2">
        <v>505</v>
      </c>
      <c r="B507" s="2">
        <v>505</v>
      </c>
      <c r="C507">
        <f t="shared" ca="1" si="16"/>
        <v>0.507113949263852</v>
      </c>
      <c r="D507" s="3">
        <f t="shared" ca="1" si="15"/>
        <v>0.10127189748244625</v>
      </c>
    </row>
    <row r="508" spans="1:4">
      <c r="A508" s="2">
        <v>506</v>
      </c>
      <c r="B508" s="2">
        <v>506</v>
      </c>
      <c r="C508">
        <f t="shared" ca="1" si="16"/>
        <v>0.50517052248797578</v>
      </c>
      <c r="D508" s="3">
        <f t="shared" ca="1" si="15"/>
        <v>9.9328470706570027E-2</v>
      </c>
    </row>
    <row r="509" spans="1:4">
      <c r="A509" s="2">
        <v>507</v>
      </c>
      <c r="B509" s="2">
        <v>507</v>
      </c>
      <c r="C509">
        <f t="shared" ca="1" si="16"/>
        <v>0.50242908290408428</v>
      </c>
      <c r="D509" s="3">
        <f t="shared" ca="1" si="15"/>
        <v>9.6587031122678524E-2</v>
      </c>
    </row>
    <row r="510" spans="1:4">
      <c r="A510" s="2">
        <v>508</v>
      </c>
      <c r="B510" s="2">
        <v>508</v>
      </c>
      <c r="C510">
        <f t="shared" ca="1" si="16"/>
        <v>0.50958968627286139</v>
      </c>
      <c r="D510" s="3">
        <f t="shared" ca="1" si="15"/>
        <v>0.10374763449145563</v>
      </c>
    </row>
    <row r="511" spans="1:4">
      <c r="A511" s="2">
        <v>509</v>
      </c>
      <c r="B511" s="2">
        <v>509</v>
      </c>
      <c r="C511">
        <f t="shared" ca="1" si="16"/>
        <v>0.5014728966691463</v>
      </c>
      <c r="D511" s="3">
        <f t="shared" ca="1" si="15"/>
        <v>9.563084488774054E-2</v>
      </c>
    </row>
    <row r="512" spans="1:4">
      <c r="A512" s="5">
        <v>510</v>
      </c>
      <c r="B512" s="5">
        <v>510</v>
      </c>
      <c r="C512">
        <f ca="1">RAND()*(0.6-0.59)+0.4</f>
        <v>0.40625462666824347</v>
      </c>
      <c r="D512" s="4">
        <f ca="1">ABS(C512-$C$1003)</f>
        <v>4.1257488683771326E-4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0.40018262838848151</v>
      </c>
      <c r="D513" s="4">
        <f t="shared" ca="1" si="15"/>
        <v>5.6594233929242455E-3</v>
      </c>
    </row>
    <row r="514" spans="1:4">
      <c r="A514" s="5">
        <v>512</v>
      </c>
      <c r="B514" s="5">
        <v>512</v>
      </c>
      <c r="C514">
        <f t="shared" ca="1" si="17"/>
        <v>0.40810536781608175</v>
      </c>
      <c r="D514" s="4">
        <f t="shared" ca="1" si="15"/>
        <v>2.2633160346759995E-3</v>
      </c>
    </row>
    <row r="515" spans="1:4">
      <c r="A515" s="5">
        <v>513</v>
      </c>
      <c r="B515" s="5">
        <v>513</v>
      </c>
      <c r="C515">
        <f t="shared" ca="1" si="17"/>
        <v>0.40581606483531679</v>
      </c>
      <c r="D515" s="4">
        <f t="shared" ca="1" si="15"/>
        <v>2.5986946088962792E-5</v>
      </c>
    </row>
    <row r="516" spans="1:4">
      <c r="A516" s="5">
        <v>514</v>
      </c>
      <c r="B516" s="5">
        <v>514</v>
      </c>
      <c r="C516">
        <f t="shared" ca="1" si="17"/>
        <v>0.40549452290197935</v>
      </c>
      <c r="D516" s="4">
        <f t="shared" ref="D516:D579" ca="1" si="18">ABS(C516-$C$1003)</f>
        <v>3.4752887942640642E-4</v>
      </c>
    </row>
    <row r="517" spans="1:4">
      <c r="A517" s="5">
        <v>515</v>
      </c>
      <c r="B517" s="5">
        <v>515</v>
      </c>
      <c r="C517">
        <f t="shared" ca="1" si="17"/>
        <v>0.40779185744786134</v>
      </c>
      <c r="D517" s="4">
        <f t="shared" ca="1" si="18"/>
        <v>1.9498056664555841E-3</v>
      </c>
    </row>
    <row r="518" spans="1:4">
      <c r="A518" s="5">
        <v>516</v>
      </c>
      <c r="B518" s="5">
        <v>516</v>
      </c>
      <c r="C518">
        <f t="shared" ca="1" si="17"/>
        <v>0.40084743433725473</v>
      </c>
      <c r="D518" s="4">
        <f t="shared" ca="1" si="18"/>
        <v>4.9946174441510283E-3</v>
      </c>
    </row>
    <row r="519" spans="1:4">
      <c r="A519" s="5">
        <v>517</v>
      </c>
      <c r="B519" s="5">
        <v>517</v>
      </c>
      <c r="C519">
        <f t="shared" ca="1" si="17"/>
        <v>0.40439519268061408</v>
      </c>
      <c r="D519" s="4">
        <f t="shared" ca="1" si="18"/>
        <v>1.4468591007916753E-3</v>
      </c>
    </row>
    <row r="520" spans="1:4">
      <c r="A520" s="5">
        <v>518</v>
      </c>
      <c r="B520" s="5">
        <v>518</v>
      </c>
      <c r="C520">
        <f t="shared" ca="1" si="17"/>
        <v>0.40133019137074416</v>
      </c>
      <c r="D520" s="4">
        <f t="shared" ca="1" si="18"/>
        <v>4.5118604106615945E-3</v>
      </c>
    </row>
    <row r="521" spans="1:4">
      <c r="A521" s="5">
        <v>519</v>
      </c>
      <c r="B521" s="5">
        <v>519</v>
      </c>
      <c r="C521">
        <f t="shared" ca="1" si="17"/>
        <v>0.40272341805999545</v>
      </c>
      <c r="D521" s="4">
        <f t="shared" ca="1" si="18"/>
        <v>3.1186337214103022E-3</v>
      </c>
    </row>
    <row r="522" spans="1:4">
      <c r="A522" s="5">
        <v>520</v>
      </c>
      <c r="B522" s="5">
        <v>520</v>
      </c>
      <c r="C522">
        <f t="shared" ca="1" si="17"/>
        <v>0.40822790891544375</v>
      </c>
      <c r="D522" s="4">
        <f t="shared" ca="1" si="18"/>
        <v>2.3858571340379942E-3</v>
      </c>
    </row>
    <row r="523" spans="1:4">
      <c r="A523" s="5">
        <v>521</v>
      </c>
      <c r="B523" s="5">
        <v>521</v>
      </c>
      <c r="C523">
        <f t="shared" ca="1" si="17"/>
        <v>0.40618765486629244</v>
      </c>
      <c r="D523" s="4">
        <f t="shared" ca="1" si="18"/>
        <v>3.456030848866809E-4</v>
      </c>
    </row>
    <row r="524" spans="1:4">
      <c r="A524" s="5">
        <v>522</v>
      </c>
      <c r="B524" s="5">
        <v>522</v>
      </c>
      <c r="C524">
        <f t="shared" ca="1" si="17"/>
        <v>0.40897758612398016</v>
      </c>
      <c r="D524" s="4">
        <f t="shared" ca="1" si="18"/>
        <v>3.1355343425744087E-3</v>
      </c>
    </row>
    <row r="525" spans="1:4">
      <c r="A525" s="5">
        <v>523</v>
      </c>
      <c r="B525" s="5">
        <v>523</v>
      </c>
      <c r="C525">
        <f t="shared" ca="1" si="17"/>
        <v>0.40471560702129</v>
      </c>
      <c r="D525" s="4">
        <f t="shared" ca="1" si="18"/>
        <v>1.1264447601157523E-3</v>
      </c>
    </row>
    <row r="526" spans="1:4">
      <c r="A526" s="5">
        <v>524</v>
      </c>
      <c r="B526" s="5">
        <v>524</v>
      </c>
      <c r="C526">
        <f t="shared" ca="1" si="17"/>
        <v>0.40584205178140575</v>
      </c>
      <c r="D526" s="4">
        <f t="shared" ca="1" si="18"/>
        <v>0</v>
      </c>
    </row>
    <row r="527" spans="1:4">
      <c r="A527" s="5">
        <v>525</v>
      </c>
      <c r="B527" s="5">
        <v>525</v>
      </c>
      <c r="C527">
        <f t="shared" ca="1" si="17"/>
        <v>0.4002633123674072</v>
      </c>
      <c r="D527" s="4">
        <f t="shared" ca="1" si="18"/>
        <v>5.5787394139985569E-3</v>
      </c>
    </row>
    <row r="528" spans="1:4">
      <c r="A528" s="5">
        <v>526</v>
      </c>
      <c r="B528" s="5">
        <v>526</v>
      </c>
      <c r="C528">
        <f t="shared" ca="1" si="17"/>
        <v>0.40192729757156997</v>
      </c>
      <c r="D528" s="4">
        <f t="shared" ca="1" si="18"/>
        <v>3.9147542098357802E-3</v>
      </c>
    </row>
    <row r="529" spans="1:4">
      <c r="A529" s="5">
        <v>527</v>
      </c>
      <c r="B529" s="5">
        <v>527</v>
      </c>
      <c r="C529">
        <f t="shared" ca="1" si="17"/>
        <v>0.40652149374665569</v>
      </c>
      <c r="D529" s="4">
        <f t="shared" ca="1" si="18"/>
        <v>6.7944196524993838E-4</v>
      </c>
    </row>
    <row r="530" spans="1:4">
      <c r="A530" s="5">
        <v>528</v>
      </c>
      <c r="B530" s="5">
        <v>528</v>
      </c>
      <c r="C530">
        <f t="shared" ca="1" si="17"/>
        <v>0.40918027988767047</v>
      </c>
      <c r="D530" s="4">
        <f t="shared" ca="1" si="18"/>
        <v>3.3382281062647179E-3</v>
      </c>
    </row>
    <row r="531" spans="1:4">
      <c r="A531" s="5">
        <v>529</v>
      </c>
      <c r="B531" s="5">
        <v>529</v>
      </c>
      <c r="C531">
        <f t="shared" ca="1" si="17"/>
        <v>0.40952625640203549</v>
      </c>
      <c r="D531" s="4">
        <f t="shared" ca="1" si="18"/>
        <v>3.6842046206297385E-3</v>
      </c>
    </row>
    <row r="532" spans="1:4">
      <c r="A532" s="5">
        <v>530</v>
      </c>
      <c r="B532" s="5">
        <v>530</v>
      </c>
      <c r="C532">
        <f t="shared" ca="1" si="17"/>
        <v>0.40769202367284729</v>
      </c>
      <c r="D532" s="4">
        <f t="shared" ca="1" si="18"/>
        <v>1.8499718914415375E-3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0.5077760334796575</v>
      </c>
      <c r="D533" s="3">
        <f t="shared" ca="1" si="18"/>
        <v>0.10193398169825174</v>
      </c>
    </row>
    <row r="534" spans="1:4">
      <c r="A534" s="2">
        <v>532</v>
      </c>
      <c r="B534" s="2">
        <v>532</v>
      </c>
      <c r="C534">
        <f t="shared" ca="1" si="19"/>
        <v>0.50142783245617417</v>
      </c>
      <c r="D534" s="3">
        <f t="shared" ca="1" si="18"/>
        <v>9.5585780674768417E-2</v>
      </c>
    </row>
    <row r="535" spans="1:4">
      <c r="A535" s="2">
        <v>533</v>
      </c>
      <c r="B535" s="2">
        <v>533</v>
      </c>
      <c r="C535">
        <f t="shared" ca="1" si="19"/>
        <v>0.50374233430221482</v>
      </c>
      <c r="D535" s="3">
        <f t="shared" ca="1" si="18"/>
        <v>9.7900282520809068E-2</v>
      </c>
    </row>
    <row r="536" spans="1:4">
      <c r="A536" s="2">
        <v>534</v>
      </c>
      <c r="B536" s="2">
        <v>534</v>
      </c>
      <c r="C536">
        <f t="shared" ca="1" si="19"/>
        <v>0.50857169244934886</v>
      </c>
      <c r="D536" s="3">
        <f t="shared" ca="1" si="18"/>
        <v>0.1027296406679431</v>
      </c>
    </row>
    <row r="537" spans="1:4">
      <c r="A537" s="2">
        <v>535</v>
      </c>
      <c r="B537" s="2">
        <v>535</v>
      </c>
      <c r="C537">
        <f t="shared" ca="1" si="19"/>
        <v>0.50960176317220807</v>
      </c>
      <c r="D537" s="3">
        <f t="shared" ca="1" si="18"/>
        <v>0.10375971139080231</v>
      </c>
    </row>
    <row r="538" spans="1:4">
      <c r="A538" s="2">
        <v>536</v>
      </c>
      <c r="B538" s="2">
        <v>536</v>
      </c>
      <c r="C538">
        <f t="shared" ca="1" si="19"/>
        <v>0.50600669137000154</v>
      </c>
      <c r="D538" s="3">
        <f t="shared" ca="1" si="18"/>
        <v>0.10016463958859578</v>
      </c>
    </row>
    <row r="539" spans="1:4">
      <c r="A539" s="2">
        <v>537</v>
      </c>
      <c r="B539" s="2">
        <v>537</v>
      </c>
      <c r="C539">
        <f t="shared" ca="1" si="19"/>
        <v>0.50072962131712784</v>
      </c>
      <c r="D539" s="3">
        <f t="shared" ca="1" si="18"/>
        <v>9.4887569535722083E-2</v>
      </c>
    </row>
    <row r="540" spans="1:4">
      <c r="A540" s="2">
        <v>538</v>
      </c>
      <c r="B540" s="2">
        <v>538</v>
      </c>
      <c r="C540">
        <f t="shared" ca="1" si="19"/>
        <v>0.50744365918575363</v>
      </c>
      <c r="D540" s="3">
        <f t="shared" ca="1" si="18"/>
        <v>0.10160160740434787</v>
      </c>
    </row>
    <row r="541" spans="1:4">
      <c r="A541" s="2">
        <v>539</v>
      </c>
      <c r="B541" s="2">
        <v>539</v>
      </c>
      <c r="C541">
        <f t="shared" ca="1" si="19"/>
        <v>0.50816651614381037</v>
      </c>
      <c r="D541" s="3">
        <f t="shared" ca="1" si="18"/>
        <v>0.10232446436240461</v>
      </c>
    </row>
    <row r="542" spans="1:4">
      <c r="A542" s="2">
        <v>540</v>
      </c>
      <c r="B542" s="2">
        <v>540</v>
      </c>
      <c r="C542">
        <f t="shared" ca="1" si="19"/>
        <v>0.50330093639931706</v>
      </c>
      <c r="D542" s="3">
        <f t="shared" ca="1" si="18"/>
        <v>9.7458884617911301E-2</v>
      </c>
    </row>
    <row r="543" spans="1:4">
      <c r="A543" s="2">
        <v>541</v>
      </c>
      <c r="B543" s="2">
        <v>541</v>
      </c>
      <c r="C543">
        <f t="shared" ca="1" si="19"/>
        <v>0.50360267033598072</v>
      </c>
      <c r="D543" s="3">
        <f t="shared" ca="1" si="18"/>
        <v>9.7760618554574963E-2</v>
      </c>
    </row>
    <row r="544" spans="1:4">
      <c r="A544" s="2">
        <v>542</v>
      </c>
      <c r="B544" s="2">
        <v>542</v>
      </c>
      <c r="C544">
        <f t="shared" ca="1" si="19"/>
        <v>0.50360171966667233</v>
      </c>
      <c r="D544" s="3">
        <f t="shared" ca="1" si="18"/>
        <v>9.7759667885266577E-2</v>
      </c>
    </row>
    <row r="545" spans="1:4">
      <c r="A545" s="2">
        <v>543</v>
      </c>
      <c r="B545" s="2">
        <v>543</v>
      </c>
      <c r="C545">
        <f t="shared" ca="1" si="19"/>
        <v>0.50487403231534989</v>
      </c>
      <c r="D545" s="3">
        <f t="shared" ca="1" si="18"/>
        <v>9.9031980533944131E-2</v>
      </c>
    </row>
    <row r="546" spans="1:4">
      <c r="A546" s="2">
        <v>544</v>
      </c>
      <c r="B546" s="2">
        <v>544</v>
      </c>
      <c r="C546">
        <f t="shared" ca="1" si="19"/>
        <v>0.50817602850675836</v>
      </c>
      <c r="D546" s="3">
        <f t="shared" ca="1" si="18"/>
        <v>0.1023339767253526</v>
      </c>
    </row>
    <row r="547" spans="1:4">
      <c r="A547" s="2">
        <v>545</v>
      </c>
      <c r="B547" s="2">
        <v>545</v>
      </c>
      <c r="C547">
        <f t="shared" ca="1" si="19"/>
        <v>0.50905058584144802</v>
      </c>
      <c r="D547" s="3">
        <f t="shared" ca="1" si="18"/>
        <v>0.10320853406004227</v>
      </c>
    </row>
    <row r="548" spans="1:4">
      <c r="A548" s="2">
        <v>546</v>
      </c>
      <c r="B548" s="2">
        <v>546</v>
      </c>
      <c r="C548">
        <f t="shared" ca="1" si="19"/>
        <v>0.50737091840266779</v>
      </c>
      <c r="D548" s="3">
        <f t="shared" ca="1" si="18"/>
        <v>0.10152886662126204</v>
      </c>
    </row>
    <row r="549" spans="1:4">
      <c r="A549" s="2">
        <v>547</v>
      </c>
      <c r="B549" s="2">
        <v>547</v>
      </c>
      <c r="C549">
        <f t="shared" ca="1" si="19"/>
        <v>0.50031631041189173</v>
      </c>
      <c r="D549" s="3">
        <f t="shared" ca="1" si="18"/>
        <v>9.4474258630485974E-2</v>
      </c>
    </row>
    <row r="550" spans="1:4">
      <c r="A550" s="2">
        <v>548</v>
      </c>
      <c r="B550" s="2">
        <v>548</v>
      </c>
      <c r="C550">
        <f t="shared" ca="1" si="19"/>
        <v>0.50732188937549705</v>
      </c>
      <c r="D550" s="3">
        <f t="shared" ca="1" si="18"/>
        <v>0.10147983759409129</v>
      </c>
    </row>
    <row r="551" spans="1:4">
      <c r="A551" s="2">
        <v>549</v>
      </c>
      <c r="B551" s="2">
        <v>549</v>
      </c>
      <c r="C551">
        <f t="shared" ca="1" si="19"/>
        <v>0.5042495798215183</v>
      </c>
      <c r="D551" s="3">
        <f t="shared" ca="1" si="18"/>
        <v>9.8407528040112546E-2</v>
      </c>
    </row>
    <row r="552" spans="1:4">
      <c r="A552" s="2">
        <v>550</v>
      </c>
      <c r="B552" s="2">
        <v>550</v>
      </c>
      <c r="C552">
        <f t="shared" ca="1" si="19"/>
        <v>0.50575904425861562</v>
      </c>
      <c r="D552" s="3">
        <f t="shared" ca="1" si="18"/>
        <v>9.9916992477209865E-2</v>
      </c>
    </row>
    <row r="553" spans="1:4">
      <c r="A553" s="2">
        <v>551</v>
      </c>
      <c r="B553" s="2">
        <v>551</v>
      </c>
      <c r="C553">
        <f t="shared" ca="1" si="19"/>
        <v>0.50087950378629098</v>
      </c>
      <c r="D553" s="3">
        <f t="shared" ca="1" si="18"/>
        <v>9.5037452004885226E-2</v>
      </c>
    </row>
    <row r="554" spans="1:4">
      <c r="A554" s="2">
        <v>552</v>
      </c>
      <c r="B554" s="2">
        <v>552</v>
      </c>
      <c r="C554">
        <f t="shared" ca="1" si="19"/>
        <v>0.50268833658138568</v>
      </c>
      <c r="D554" s="3">
        <f t="shared" ca="1" si="18"/>
        <v>9.684628479997992E-2</v>
      </c>
    </row>
    <row r="555" spans="1:4">
      <c r="A555" s="2">
        <v>553</v>
      </c>
      <c r="B555" s="2">
        <v>553</v>
      </c>
      <c r="C555">
        <f t="shared" ca="1" si="19"/>
        <v>0.5069113864473227</v>
      </c>
      <c r="D555" s="3">
        <f t="shared" ca="1" si="18"/>
        <v>0.10106933466591694</v>
      </c>
    </row>
    <row r="556" spans="1:4">
      <c r="A556" s="2">
        <v>554</v>
      </c>
      <c r="B556" s="2">
        <v>554</v>
      </c>
      <c r="C556">
        <f t="shared" ca="1" si="19"/>
        <v>0.50280101200707239</v>
      </c>
      <c r="D556" s="3">
        <f t="shared" ca="1" si="18"/>
        <v>9.6958960225666635E-2</v>
      </c>
    </row>
    <row r="557" spans="1:4">
      <c r="A557" s="2">
        <v>555</v>
      </c>
      <c r="B557" s="2">
        <v>555</v>
      </c>
      <c r="C557">
        <f t="shared" ca="1" si="19"/>
        <v>0.50952131886724183</v>
      </c>
      <c r="D557" s="3">
        <f t="shared" ca="1" si="18"/>
        <v>0.10367926708583608</v>
      </c>
    </row>
    <row r="558" spans="1:4">
      <c r="A558" s="2">
        <v>556</v>
      </c>
      <c r="B558" s="2">
        <v>556</v>
      </c>
      <c r="C558">
        <f t="shared" ca="1" si="19"/>
        <v>0.50225645689611698</v>
      </c>
      <c r="D558" s="3">
        <f t="shared" ca="1" si="18"/>
        <v>9.6414405114711221E-2</v>
      </c>
    </row>
    <row r="559" spans="1:4">
      <c r="A559" s="2">
        <v>557</v>
      </c>
      <c r="B559" s="2">
        <v>557</v>
      </c>
      <c r="C559">
        <f t="shared" ca="1" si="19"/>
        <v>0.50453310188291078</v>
      </c>
      <c r="D559" s="3">
        <f t="shared" ca="1" si="18"/>
        <v>9.8691050101505029E-2</v>
      </c>
    </row>
    <row r="560" spans="1:4">
      <c r="A560" s="2">
        <v>558</v>
      </c>
      <c r="B560" s="2">
        <v>558</v>
      </c>
      <c r="C560">
        <f t="shared" ca="1" si="19"/>
        <v>0.50313435509561011</v>
      </c>
      <c r="D560" s="3">
        <f t="shared" ca="1" si="18"/>
        <v>9.7292303314204354E-2</v>
      </c>
    </row>
    <row r="561" spans="1:4">
      <c r="A561" s="2">
        <v>559</v>
      </c>
      <c r="B561" s="2">
        <v>559</v>
      </c>
      <c r="C561">
        <f t="shared" ca="1" si="19"/>
        <v>0.50540577511507578</v>
      </c>
      <c r="D561" s="3">
        <f t="shared" ca="1" si="18"/>
        <v>9.9563723333670029E-2</v>
      </c>
    </row>
    <row r="562" spans="1:4">
      <c r="A562" s="2">
        <v>560</v>
      </c>
      <c r="B562" s="2">
        <v>560</v>
      </c>
      <c r="C562">
        <f t="shared" ca="1" si="19"/>
        <v>0.5041832988679037</v>
      </c>
      <c r="D562" s="3">
        <f t="shared" ca="1" si="18"/>
        <v>9.834124708649794E-2</v>
      </c>
    </row>
    <row r="563" spans="1:4">
      <c r="A563" s="2">
        <v>561</v>
      </c>
      <c r="B563" s="2">
        <v>561</v>
      </c>
      <c r="C563">
        <f t="shared" ca="1" si="19"/>
        <v>0.50109063078008065</v>
      </c>
      <c r="D563" s="3">
        <f t="shared" ca="1" si="18"/>
        <v>9.5248578998674893E-2</v>
      </c>
    </row>
    <row r="564" spans="1:4">
      <c r="A564" s="2">
        <v>562</v>
      </c>
      <c r="B564" s="2">
        <v>562</v>
      </c>
      <c r="C564">
        <f t="shared" ca="1" si="19"/>
        <v>0.50451090704426238</v>
      </c>
      <c r="D564" s="3">
        <f t="shared" ca="1" si="18"/>
        <v>9.8668855262856625E-2</v>
      </c>
    </row>
    <row r="565" spans="1:4">
      <c r="A565" s="2">
        <v>563</v>
      </c>
      <c r="B565" s="2">
        <v>563</v>
      </c>
      <c r="C565">
        <f t="shared" ca="1" si="19"/>
        <v>0.5029393733054135</v>
      </c>
      <c r="D565" s="3">
        <f t="shared" ca="1" si="18"/>
        <v>9.709732152400774E-2</v>
      </c>
    </row>
    <row r="566" spans="1:4">
      <c r="A566" s="2">
        <v>564</v>
      </c>
      <c r="B566" s="2">
        <v>564</v>
      </c>
      <c r="C566">
        <f t="shared" ca="1" si="19"/>
        <v>0.5056490600306649</v>
      </c>
      <c r="D566" s="3">
        <f t="shared" ca="1" si="18"/>
        <v>9.9807008249259144E-2</v>
      </c>
    </row>
    <row r="567" spans="1:4">
      <c r="A567" s="2">
        <v>565</v>
      </c>
      <c r="B567" s="2">
        <v>565</v>
      </c>
      <c r="C567">
        <f t="shared" ca="1" si="19"/>
        <v>0.50547540087214349</v>
      </c>
      <c r="D567" s="3">
        <f t="shared" ca="1" si="18"/>
        <v>9.9633349090737733E-2</v>
      </c>
    </row>
    <row r="568" spans="1:4">
      <c r="A568" s="2">
        <v>566</v>
      </c>
      <c r="B568" s="2">
        <v>566</v>
      </c>
      <c r="C568">
        <f t="shared" ca="1" si="19"/>
        <v>0.50269761702513427</v>
      </c>
      <c r="D568" s="3">
        <f t="shared" ca="1" si="18"/>
        <v>9.6855565243728514E-2</v>
      </c>
    </row>
    <row r="569" spans="1:4">
      <c r="A569" s="2">
        <v>567</v>
      </c>
      <c r="B569" s="2">
        <v>567</v>
      </c>
      <c r="C569">
        <f t="shared" ca="1" si="19"/>
        <v>0.50200715605515889</v>
      </c>
      <c r="D569" s="3">
        <f t="shared" ca="1" si="18"/>
        <v>9.6165104273753133E-2</v>
      </c>
    </row>
    <row r="570" spans="1:4">
      <c r="A570" s="2">
        <v>568</v>
      </c>
      <c r="B570" s="2">
        <v>568</v>
      </c>
      <c r="C570">
        <f t="shared" ca="1" si="19"/>
        <v>0.50984394315906834</v>
      </c>
      <c r="D570" s="3">
        <f t="shared" ca="1" si="18"/>
        <v>0.10400189137766258</v>
      </c>
    </row>
    <row r="571" spans="1:4">
      <c r="A571" s="2">
        <v>569</v>
      </c>
      <c r="B571" s="2">
        <v>569</v>
      </c>
      <c r="C571">
        <f t="shared" ca="1" si="19"/>
        <v>0.50924595564614339</v>
      </c>
      <c r="D571" s="3">
        <f t="shared" ca="1" si="18"/>
        <v>0.10340390386473763</v>
      </c>
    </row>
    <row r="572" spans="1:4">
      <c r="A572" s="2">
        <v>570</v>
      </c>
      <c r="B572" s="2">
        <v>570</v>
      </c>
      <c r="C572">
        <f t="shared" ca="1" si="19"/>
        <v>0.50024303585114649</v>
      </c>
      <c r="D572" s="3">
        <f t="shared" ca="1" si="18"/>
        <v>9.4400984069740734E-2</v>
      </c>
    </row>
    <row r="573" spans="1:4">
      <c r="A573" s="2">
        <v>571</v>
      </c>
      <c r="B573" s="2">
        <v>571</v>
      </c>
      <c r="C573">
        <f t="shared" ca="1" si="19"/>
        <v>0.50025727862560954</v>
      </c>
      <c r="D573" s="3">
        <f t="shared" ca="1" si="18"/>
        <v>9.4415226844203781E-2</v>
      </c>
    </row>
    <row r="574" spans="1:4">
      <c r="A574" s="2">
        <v>572</v>
      </c>
      <c r="B574" s="2">
        <v>572</v>
      </c>
      <c r="C574">
        <f t="shared" ca="1" si="19"/>
        <v>0.50369356931168996</v>
      </c>
      <c r="D574" s="3">
        <f t="shared" ca="1" si="18"/>
        <v>9.7851517530284204E-2</v>
      </c>
    </row>
    <row r="575" spans="1:4">
      <c r="A575" s="2">
        <v>573</v>
      </c>
      <c r="B575" s="2">
        <v>573</v>
      </c>
      <c r="C575">
        <f t="shared" ca="1" si="19"/>
        <v>0.50011505421274716</v>
      </c>
      <c r="D575" s="3">
        <f t="shared" ca="1" si="18"/>
        <v>9.4273002431341402E-2</v>
      </c>
    </row>
    <row r="576" spans="1:4">
      <c r="A576" s="2">
        <v>574</v>
      </c>
      <c r="B576" s="2">
        <v>574</v>
      </c>
      <c r="C576">
        <f t="shared" ca="1" si="19"/>
        <v>0.50236087066860224</v>
      </c>
      <c r="D576" s="3">
        <f t="shared" ca="1" si="18"/>
        <v>9.6518818887196489E-2</v>
      </c>
    </row>
    <row r="577" spans="1:4">
      <c r="A577" s="2">
        <v>575</v>
      </c>
      <c r="B577" s="2">
        <v>575</v>
      </c>
      <c r="C577">
        <f t="shared" ca="1" si="19"/>
        <v>0.50483659710389106</v>
      </c>
      <c r="D577" s="3">
        <f t="shared" ca="1" si="18"/>
        <v>9.8994545322485306E-2</v>
      </c>
    </row>
    <row r="578" spans="1:4">
      <c r="A578" s="2">
        <v>576</v>
      </c>
      <c r="B578" s="2">
        <v>576</v>
      </c>
      <c r="C578">
        <f t="shared" ca="1" si="19"/>
        <v>0.50161639074073372</v>
      </c>
      <c r="D578" s="3">
        <f t="shared" ca="1" si="18"/>
        <v>9.5774338959327965E-2</v>
      </c>
    </row>
    <row r="579" spans="1:4">
      <c r="A579" s="2">
        <v>577</v>
      </c>
      <c r="B579" s="2">
        <v>577</v>
      </c>
      <c r="C579">
        <f t="shared" ca="1" si="19"/>
        <v>0.50814481667496925</v>
      </c>
      <c r="D579" s="3">
        <f t="shared" ca="1" si="18"/>
        <v>0.10230276489356349</v>
      </c>
    </row>
    <row r="580" spans="1:4">
      <c r="A580" s="2">
        <v>578</v>
      </c>
      <c r="B580" s="2">
        <v>578</v>
      </c>
      <c r="C580">
        <f t="shared" ca="1" si="19"/>
        <v>0.5033280197658222</v>
      </c>
      <c r="D580" s="3">
        <f t="shared" ref="D580:D643" ca="1" si="20">ABS(C580-$C$1003)</f>
        <v>9.7485967984416444E-2</v>
      </c>
    </row>
    <row r="581" spans="1:4">
      <c r="A581" s="2">
        <v>579</v>
      </c>
      <c r="B581" s="2">
        <v>579</v>
      </c>
      <c r="C581">
        <f t="shared" ca="1" si="19"/>
        <v>0.50470210500668766</v>
      </c>
      <c r="D581" s="3">
        <f t="shared" ca="1" si="20"/>
        <v>9.8860053225281908E-2</v>
      </c>
    </row>
    <row r="582" spans="1:4">
      <c r="A582" s="2">
        <v>580</v>
      </c>
      <c r="B582" s="2">
        <v>580</v>
      </c>
      <c r="C582">
        <f t="shared" ca="1" si="19"/>
        <v>0.50865914390368283</v>
      </c>
      <c r="D582" s="3">
        <f t="shared" ca="1" si="20"/>
        <v>0.10281709212227708</v>
      </c>
    </row>
    <row r="583" spans="1:4">
      <c r="A583" s="2">
        <v>581</v>
      </c>
      <c r="B583" s="2">
        <v>581</v>
      </c>
      <c r="C583">
        <f t="shared" ca="1" si="19"/>
        <v>0.50396432947156677</v>
      </c>
      <c r="D583" s="3">
        <f t="shared" ca="1" si="20"/>
        <v>9.8122277690161019E-2</v>
      </c>
    </row>
    <row r="584" spans="1:4">
      <c r="A584" s="2">
        <v>582</v>
      </c>
      <c r="B584" s="2">
        <v>582</v>
      </c>
      <c r="C584">
        <f t="shared" ca="1" si="19"/>
        <v>0.50360875848413256</v>
      </c>
      <c r="D584" s="3">
        <f t="shared" ca="1" si="20"/>
        <v>9.7766706702726802E-2</v>
      </c>
    </row>
    <row r="585" spans="1:4">
      <c r="A585" s="2">
        <v>583</v>
      </c>
      <c r="B585" s="2">
        <v>583</v>
      </c>
      <c r="C585">
        <f t="shared" ca="1" si="19"/>
        <v>0.50192310701792286</v>
      </c>
      <c r="D585" s="3">
        <f t="shared" ca="1" si="20"/>
        <v>9.608105523651711E-2</v>
      </c>
    </row>
    <row r="586" spans="1:4">
      <c r="A586" s="2">
        <v>584</v>
      </c>
      <c r="B586" s="2">
        <v>584</v>
      </c>
      <c r="C586">
        <f t="shared" ca="1" si="19"/>
        <v>0.50219439991738324</v>
      </c>
      <c r="D586" s="3">
        <f t="shared" ca="1" si="20"/>
        <v>9.6352348135977484E-2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0.50570885439479962</v>
      </c>
      <c r="D587" s="3">
        <f t="shared" ca="1" si="20"/>
        <v>9.9866802613393868E-2</v>
      </c>
    </row>
    <row r="588" spans="1:4">
      <c r="A588" s="2">
        <v>586</v>
      </c>
      <c r="B588" s="2">
        <v>586</v>
      </c>
      <c r="C588">
        <f t="shared" ca="1" si="21"/>
        <v>0.5048876636450772</v>
      </c>
      <c r="D588" s="3">
        <f t="shared" ca="1" si="20"/>
        <v>9.9045611863671446E-2</v>
      </c>
    </row>
    <row r="589" spans="1:4">
      <c r="A589" s="2">
        <v>587</v>
      </c>
      <c r="B589" s="2">
        <v>587</v>
      </c>
      <c r="C589">
        <f t="shared" ca="1" si="21"/>
        <v>0.50651841835253608</v>
      </c>
      <c r="D589" s="3">
        <f t="shared" ca="1" si="20"/>
        <v>0.10067636657113033</v>
      </c>
    </row>
    <row r="590" spans="1:4">
      <c r="A590" s="2">
        <v>588</v>
      </c>
      <c r="B590" s="2">
        <v>588</v>
      </c>
      <c r="C590">
        <f t="shared" ca="1" si="21"/>
        <v>0.50330819374710944</v>
      </c>
      <c r="D590" s="3">
        <f t="shared" ca="1" si="20"/>
        <v>9.746614196570369E-2</v>
      </c>
    </row>
    <row r="591" spans="1:4">
      <c r="A591" s="2">
        <v>589</v>
      </c>
      <c r="B591" s="2">
        <v>589</v>
      </c>
      <c r="C591">
        <f t="shared" ca="1" si="21"/>
        <v>0.509630479800525</v>
      </c>
      <c r="D591" s="3">
        <f t="shared" ca="1" si="20"/>
        <v>0.10378842801911925</v>
      </c>
    </row>
    <row r="592" spans="1:4">
      <c r="A592" s="2">
        <v>590</v>
      </c>
      <c r="B592" s="2">
        <v>590</v>
      </c>
      <c r="C592">
        <f t="shared" ca="1" si="21"/>
        <v>0.50915304989636712</v>
      </c>
      <c r="D592" s="3">
        <f t="shared" ca="1" si="20"/>
        <v>0.10331099811496136</v>
      </c>
    </row>
    <row r="593" spans="1:4">
      <c r="A593" s="2">
        <v>591</v>
      </c>
      <c r="B593" s="2">
        <v>591</v>
      </c>
      <c r="C593">
        <f t="shared" ca="1" si="21"/>
        <v>0.50967591134052359</v>
      </c>
      <c r="D593" s="3">
        <f t="shared" ca="1" si="20"/>
        <v>0.10383385955911784</v>
      </c>
    </row>
    <row r="594" spans="1:4">
      <c r="A594" s="2">
        <v>592</v>
      </c>
      <c r="B594" s="2">
        <v>592</v>
      </c>
      <c r="C594">
        <f t="shared" ca="1" si="21"/>
        <v>0.50497319711811184</v>
      </c>
      <c r="D594" s="3">
        <f t="shared" ca="1" si="20"/>
        <v>9.9131145336706084E-2</v>
      </c>
    </row>
    <row r="595" spans="1:4">
      <c r="A595" s="2">
        <v>593</v>
      </c>
      <c r="B595" s="2">
        <v>593</v>
      </c>
      <c r="C595">
        <f t="shared" ca="1" si="21"/>
        <v>0.502275957312874</v>
      </c>
      <c r="D595" s="3">
        <f t="shared" ca="1" si="20"/>
        <v>9.6433905531468245E-2</v>
      </c>
    </row>
    <row r="596" spans="1:4">
      <c r="A596" s="2">
        <v>594</v>
      </c>
      <c r="B596" s="2">
        <v>594</v>
      </c>
      <c r="C596">
        <f t="shared" ca="1" si="21"/>
        <v>0.5050860660203802</v>
      </c>
      <c r="D596" s="3">
        <f t="shared" ca="1" si="20"/>
        <v>9.9244014238974443E-2</v>
      </c>
    </row>
    <row r="597" spans="1:4">
      <c r="A597" s="2">
        <v>595</v>
      </c>
      <c r="B597" s="2">
        <v>595</v>
      </c>
      <c r="C597">
        <f t="shared" ca="1" si="21"/>
        <v>0.50945704089097643</v>
      </c>
      <c r="D597" s="3">
        <f t="shared" ca="1" si="20"/>
        <v>0.10361498910957068</v>
      </c>
    </row>
    <row r="598" spans="1:4">
      <c r="A598" s="2">
        <v>596</v>
      </c>
      <c r="B598" s="2">
        <v>596</v>
      </c>
      <c r="C598">
        <f t="shared" ca="1" si="21"/>
        <v>0.50526485993747206</v>
      </c>
      <c r="D598" s="3">
        <f t="shared" ca="1" si="20"/>
        <v>9.94228081560663E-2</v>
      </c>
    </row>
    <row r="599" spans="1:4">
      <c r="A599" s="2">
        <v>597</v>
      </c>
      <c r="B599" s="2">
        <v>597</v>
      </c>
      <c r="C599">
        <f t="shared" ca="1" si="21"/>
        <v>0.50653089969998288</v>
      </c>
      <c r="D599" s="3">
        <f t="shared" ca="1" si="20"/>
        <v>0.10068884791857713</v>
      </c>
    </row>
    <row r="600" spans="1:4">
      <c r="A600" s="2">
        <v>598</v>
      </c>
      <c r="B600" s="2">
        <v>598</v>
      </c>
      <c r="C600">
        <f t="shared" ca="1" si="21"/>
        <v>0.50233129916707775</v>
      </c>
      <c r="D600" s="3">
        <f t="shared" ca="1" si="20"/>
        <v>9.6489247385671995E-2</v>
      </c>
    </row>
    <row r="601" spans="1:4">
      <c r="A601" s="2">
        <v>599</v>
      </c>
      <c r="B601" s="2">
        <v>599</v>
      </c>
      <c r="C601">
        <f t="shared" ca="1" si="21"/>
        <v>0.50986694325130089</v>
      </c>
      <c r="D601" s="3">
        <f t="shared" ca="1" si="20"/>
        <v>0.10402489146989513</v>
      </c>
    </row>
    <row r="602" spans="1:4">
      <c r="A602" s="2">
        <v>600</v>
      </c>
      <c r="B602" s="2">
        <v>600</v>
      </c>
      <c r="C602">
        <f t="shared" ca="1" si="21"/>
        <v>0.50383521659374386</v>
      </c>
      <c r="D602" s="3">
        <f t="shared" ca="1" si="20"/>
        <v>9.7993164812338107E-2</v>
      </c>
    </row>
    <row r="603" spans="1:4">
      <c r="A603" s="2">
        <v>601</v>
      </c>
      <c r="B603" s="2">
        <v>601</v>
      </c>
      <c r="C603" s="9">
        <f ca="1">RAND()*(0.72-0.719)+0.7</f>
        <v>0.70065074933111737</v>
      </c>
      <c r="D603" s="3">
        <f t="shared" ca="1" si="20"/>
        <v>0.29480869754971162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0.7005151780824076</v>
      </c>
      <c r="D604" s="3">
        <f t="shared" ca="1" si="20"/>
        <v>0.29467312630100184</v>
      </c>
    </row>
    <row r="605" spans="1:4">
      <c r="A605" s="2">
        <v>603</v>
      </c>
      <c r="B605" s="2">
        <v>603</v>
      </c>
      <c r="C605" s="9">
        <f t="shared" ca="1" si="22"/>
        <v>0.70051816653825116</v>
      </c>
      <c r="D605" s="3">
        <f t="shared" ca="1" si="20"/>
        <v>0.29467611475684541</v>
      </c>
    </row>
    <row r="606" spans="1:4">
      <c r="A606" s="2">
        <v>604</v>
      </c>
      <c r="B606" s="2">
        <v>604</v>
      </c>
      <c r="C606" s="9">
        <f t="shared" ca="1" si="22"/>
        <v>0.70032393371444224</v>
      </c>
      <c r="D606" s="3">
        <f t="shared" ca="1" si="20"/>
        <v>0.29448188193303648</v>
      </c>
    </row>
    <row r="607" spans="1:4">
      <c r="A607" s="2">
        <v>605</v>
      </c>
      <c r="B607" s="2">
        <v>605</v>
      </c>
      <c r="C607" s="9">
        <f t="shared" ca="1" si="22"/>
        <v>0.70078754025382728</v>
      </c>
      <c r="D607" s="3">
        <f t="shared" ca="1" si="20"/>
        <v>0.29494548847242152</v>
      </c>
    </row>
    <row r="608" spans="1:4">
      <c r="A608" s="2">
        <v>606</v>
      </c>
      <c r="B608" s="2">
        <v>606</v>
      </c>
      <c r="C608" s="9">
        <f t="shared" ca="1" si="22"/>
        <v>0.70021551833331896</v>
      </c>
      <c r="D608" s="3">
        <f t="shared" ca="1" si="20"/>
        <v>0.29437346655191321</v>
      </c>
    </row>
    <row r="609" spans="1:4">
      <c r="A609" s="2">
        <v>607</v>
      </c>
      <c r="B609" s="2">
        <v>607</v>
      </c>
      <c r="C609" s="9">
        <f t="shared" ca="1" si="22"/>
        <v>0.70088382442987918</v>
      </c>
      <c r="D609" s="3">
        <f t="shared" ca="1" si="20"/>
        <v>0.29504177264847342</v>
      </c>
    </row>
    <row r="610" spans="1:4">
      <c r="A610" s="2">
        <v>608</v>
      </c>
      <c r="B610" s="2">
        <v>608</v>
      </c>
      <c r="C610" s="9">
        <f t="shared" ca="1" si="22"/>
        <v>0.70023622015433573</v>
      </c>
      <c r="D610" s="3">
        <f t="shared" ca="1" si="20"/>
        <v>0.29439416837292998</v>
      </c>
    </row>
    <row r="611" spans="1:4">
      <c r="A611" s="2">
        <v>609</v>
      </c>
      <c r="B611" s="2">
        <v>609</v>
      </c>
      <c r="C611" s="9">
        <f t="shared" ca="1" si="22"/>
        <v>0.7008187996197135</v>
      </c>
      <c r="D611" s="3">
        <f t="shared" ca="1" si="20"/>
        <v>0.29497674783830774</v>
      </c>
    </row>
    <row r="612" spans="1:4">
      <c r="A612" s="2">
        <v>610</v>
      </c>
      <c r="B612" s="2">
        <v>610</v>
      </c>
      <c r="C612" s="9">
        <f t="shared" ca="1" si="22"/>
        <v>0.70032452983937543</v>
      </c>
      <c r="D612" s="3">
        <f t="shared" ca="1" si="20"/>
        <v>0.29448247805796968</v>
      </c>
    </row>
    <row r="613" spans="1:4">
      <c r="A613" s="2">
        <v>611</v>
      </c>
      <c r="B613" s="2">
        <v>611</v>
      </c>
      <c r="C613" s="9">
        <f t="shared" ca="1" si="22"/>
        <v>0.70080410110474467</v>
      </c>
      <c r="D613" s="3">
        <f t="shared" ca="1" si="20"/>
        <v>0.29496204932333892</v>
      </c>
    </row>
    <row r="614" spans="1:4">
      <c r="A614" s="2">
        <v>612</v>
      </c>
      <c r="B614" s="2">
        <v>612</v>
      </c>
      <c r="C614" s="9">
        <f t="shared" ca="1" si="22"/>
        <v>0.70050869792186554</v>
      </c>
      <c r="D614" s="3">
        <f t="shared" ca="1" si="20"/>
        <v>0.29466664614045979</v>
      </c>
    </row>
    <row r="615" spans="1:4">
      <c r="A615" s="2">
        <v>613</v>
      </c>
      <c r="B615" s="2">
        <v>613</v>
      </c>
      <c r="C615" s="9">
        <f t="shared" ca="1" si="22"/>
        <v>0.70068039631127088</v>
      </c>
      <c r="D615" s="3">
        <f t="shared" ca="1" si="20"/>
        <v>0.29483834452986513</v>
      </c>
    </row>
    <row r="616" spans="1:4">
      <c r="A616" s="2">
        <v>614</v>
      </c>
      <c r="B616" s="2">
        <v>614</v>
      </c>
      <c r="C616" s="9">
        <f t="shared" ca="1" si="22"/>
        <v>0.7007074970826781</v>
      </c>
      <c r="D616" s="3">
        <f t="shared" ca="1" si="20"/>
        <v>0.29486544530127234</v>
      </c>
    </row>
    <row r="617" spans="1:4">
      <c r="A617" s="2">
        <v>615</v>
      </c>
      <c r="B617" s="2">
        <v>615</v>
      </c>
      <c r="C617" s="9">
        <f t="shared" ca="1" si="22"/>
        <v>0.70037740418320904</v>
      </c>
      <c r="D617" s="3">
        <f t="shared" ca="1" si="20"/>
        <v>0.29453535240180329</v>
      </c>
    </row>
    <row r="618" spans="1:4">
      <c r="A618" s="2">
        <v>616</v>
      </c>
      <c r="B618" s="2">
        <v>616</v>
      </c>
      <c r="C618" s="9">
        <f t="shared" ca="1" si="22"/>
        <v>0.70065434160555373</v>
      </c>
      <c r="D618" s="3">
        <f t="shared" ca="1" si="20"/>
        <v>0.29481228982414798</v>
      </c>
    </row>
    <row r="619" spans="1:4">
      <c r="A619" s="2">
        <v>617</v>
      </c>
      <c r="B619" s="2">
        <v>617</v>
      </c>
      <c r="C619" s="9">
        <f t="shared" ca="1" si="22"/>
        <v>0.70037591529223342</v>
      </c>
      <c r="D619" s="3">
        <f t="shared" ca="1" si="20"/>
        <v>0.29453386351082766</v>
      </c>
    </row>
    <row r="620" spans="1:4">
      <c r="A620" s="2">
        <v>618</v>
      </c>
      <c r="B620" s="2">
        <v>618</v>
      </c>
      <c r="C620" s="9">
        <f t="shared" ca="1" si="22"/>
        <v>0.70097621731842286</v>
      </c>
      <c r="D620" s="3">
        <f t="shared" ca="1" si="20"/>
        <v>0.2951341655370171</v>
      </c>
    </row>
    <row r="621" spans="1:4">
      <c r="A621" s="2">
        <v>619</v>
      </c>
      <c r="B621" s="2">
        <v>619</v>
      </c>
      <c r="C621" s="9">
        <f t="shared" ca="1" si="22"/>
        <v>0.70017755800027204</v>
      </c>
      <c r="D621" s="3">
        <f t="shared" ca="1" si="20"/>
        <v>0.29433550621886628</v>
      </c>
    </row>
    <row r="622" spans="1:4">
      <c r="A622" s="2">
        <v>620</v>
      </c>
      <c r="B622" s="2">
        <v>620</v>
      </c>
      <c r="C622" s="9">
        <f t="shared" ca="1" si="22"/>
        <v>0.70020734832642839</v>
      </c>
      <c r="D622" s="3">
        <f t="shared" ca="1" si="20"/>
        <v>0.29436529654502264</v>
      </c>
    </row>
    <row r="623" spans="1:4">
      <c r="A623" s="2">
        <v>621</v>
      </c>
      <c r="B623" s="2">
        <v>621</v>
      </c>
      <c r="C623" s="9">
        <f t="shared" ca="1" si="22"/>
        <v>0.70034169995495499</v>
      </c>
      <c r="D623" s="3">
        <f t="shared" ca="1" si="20"/>
        <v>0.29449964817354923</v>
      </c>
    </row>
    <row r="624" spans="1:4">
      <c r="A624" s="2">
        <v>622</v>
      </c>
      <c r="B624" s="2">
        <v>622</v>
      </c>
      <c r="C624" s="9">
        <f t="shared" ca="1" si="22"/>
        <v>0.70064444281456328</v>
      </c>
      <c r="D624" s="3">
        <f t="shared" ca="1" si="20"/>
        <v>0.29480239103315753</v>
      </c>
    </row>
    <row r="625" spans="1:4">
      <c r="A625" s="2">
        <v>623</v>
      </c>
      <c r="B625" s="2">
        <v>623</v>
      </c>
      <c r="C625" s="9">
        <f t="shared" ca="1" si="22"/>
        <v>0.70090220529705638</v>
      </c>
      <c r="D625" s="3">
        <f t="shared" ca="1" si="20"/>
        <v>0.29506015351565062</v>
      </c>
    </row>
    <row r="626" spans="1:4">
      <c r="A626" s="2">
        <v>624</v>
      </c>
      <c r="B626" s="2">
        <v>624</v>
      </c>
      <c r="C626" s="9">
        <f t="shared" ca="1" si="22"/>
        <v>0.70038233319807786</v>
      </c>
      <c r="D626" s="3">
        <f t="shared" ca="1" si="20"/>
        <v>0.2945402814166721</v>
      </c>
    </row>
    <row r="627" spans="1:4">
      <c r="A627" s="2">
        <v>625</v>
      </c>
      <c r="B627" s="2">
        <v>625</v>
      </c>
      <c r="C627" s="9">
        <f t="shared" ca="1" si="22"/>
        <v>0.70053380362871398</v>
      </c>
      <c r="D627" s="3">
        <f t="shared" ca="1" si="20"/>
        <v>0.29469175184730823</v>
      </c>
    </row>
    <row r="628" spans="1:4">
      <c r="A628" s="2">
        <v>626</v>
      </c>
      <c r="B628" s="2">
        <v>626</v>
      </c>
      <c r="C628" s="9">
        <f t="shared" ca="1" si="22"/>
        <v>0.70030762214812303</v>
      </c>
      <c r="D628" s="3">
        <f t="shared" ca="1" si="20"/>
        <v>0.29446557036671728</v>
      </c>
    </row>
    <row r="629" spans="1:4">
      <c r="A629" s="2">
        <v>627</v>
      </c>
      <c r="B629" s="2">
        <v>627</v>
      </c>
      <c r="C629" s="9">
        <f t="shared" ca="1" si="22"/>
        <v>0.70026838295872385</v>
      </c>
      <c r="D629" s="3">
        <f t="shared" ca="1" si="20"/>
        <v>0.29442633117731809</v>
      </c>
    </row>
    <row r="630" spans="1:4">
      <c r="A630" s="2">
        <v>628</v>
      </c>
      <c r="B630" s="2">
        <v>628</v>
      </c>
      <c r="C630" s="9">
        <f t="shared" ca="1" si="22"/>
        <v>0.70002178901423584</v>
      </c>
      <c r="D630" s="3">
        <f t="shared" ca="1" si="20"/>
        <v>0.29417973723283009</v>
      </c>
    </row>
    <row r="631" spans="1:4">
      <c r="A631" s="2">
        <v>629</v>
      </c>
      <c r="B631" s="2">
        <v>629</v>
      </c>
      <c r="C631" s="9">
        <f t="shared" ca="1" si="22"/>
        <v>0.70081092753670404</v>
      </c>
      <c r="D631" s="3">
        <f t="shared" ca="1" si="20"/>
        <v>0.29496887575529829</v>
      </c>
    </row>
    <row r="632" spans="1:4">
      <c r="A632" s="2">
        <v>630</v>
      </c>
      <c r="B632" s="2">
        <v>630</v>
      </c>
      <c r="C632" s="9">
        <f t="shared" ca="1" si="22"/>
        <v>0.70015468698491212</v>
      </c>
      <c r="D632" s="3">
        <f t="shared" ca="1" si="20"/>
        <v>0.29431263520350637</v>
      </c>
    </row>
    <row r="633" spans="1:4">
      <c r="A633" s="2">
        <v>631</v>
      </c>
      <c r="B633" s="2">
        <v>631</v>
      </c>
      <c r="C633" s="9">
        <f t="shared" ca="1" si="22"/>
        <v>0.7004093576850382</v>
      </c>
      <c r="D633" s="3">
        <f t="shared" ca="1" si="20"/>
        <v>0.29456730590363245</v>
      </c>
    </row>
    <row r="634" spans="1:4">
      <c r="A634" s="2">
        <v>632</v>
      </c>
      <c r="B634" s="2">
        <v>632</v>
      </c>
      <c r="C634" s="9">
        <f t="shared" ca="1" si="22"/>
        <v>0.70096677014823972</v>
      </c>
      <c r="D634" s="3">
        <f t="shared" ca="1" si="20"/>
        <v>0.29512471836683396</v>
      </c>
    </row>
    <row r="635" spans="1:4">
      <c r="A635" s="2">
        <v>633</v>
      </c>
      <c r="B635" s="2">
        <v>633</v>
      </c>
      <c r="C635" s="9">
        <f t="shared" ca="1" si="22"/>
        <v>0.70000348877942031</v>
      </c>
      <c r="D635" s="3">
        <f t="shared" ca="1" si="20"/>
        <v>0.29416143699801456</v>
      </c>
    </row>
    <row r="636" spans="1:4">
      <c r="A636" s="2">
        <v>634</v>
      </c>
      <c r="B636" s="2">
        <v>634</v>
      </c>
      <c r="C636" s="9">
        <f t="shared" ca="1" si="22"/>
        <v>0.70022961946780671</v>
      </c>
      <c r="D636" s="3">
        <f t="shared" ca="1" si="20"/>
        <v>0.29438756768640095</v>
      </c>
    </row>
    <row r="637" spans="1:4">
      <c r="A637" s="2">
        <v>635</v>
      </c>
      <c r="B637" s="2">
        <v>635</v>
      </c>
      <c r="C637" s="9">
        <f t="shared" ca="1" si="22"/>
        <v>0.70001932997759042</v>
      </c>
      <c r="D637" s="3">
        <f t="shared" ca="1" si="20"/>
        <v>0.29417727819618467</v>
      </c>
    </row>
    <row r="638" spans="1:4">
      <c r="A638" s="2">
        <v>636</v>
      </c>
      <c r="B638" s="2">
        <v>636</v>
      </c>
      <c r="C638" s="9">
        <f t="shared" ca="1" si="22"/>
        <v>0.7006521539711128</v>
      </c>
      <c r="D638" s="3">
        <f t="shared" ca="1" si="20"/>
        <v>0.29481010218970705</v>
      </c>
    </row>
    <row r="639" spans="1:4">
      <c r="A639" s="2">
        <v>637</v>
      </c>
      <c r="B639" s="2">
        <v>637</v>
      </c>
      <c r="C639" s="9">
        <f t="shared" ca="1" si="22"/>
        <v>0.70063172807859997</v>
      </c>
      <c r="D639" s="3">
        <f t="shared" ca="1" si="20"/>
        <v>0.29478967629719421</v>
      </c>
    </row>
    <row r="640" spans="1:4">
      <c r="A640" s="2">
        <v>638</v>
      </c>
      <c r="B640" s="2">
        <v>638</v>
      </c>
      <c r="C640" s="9">
        <f t="shared" ca="1" si="22"/>
        <v>0.70035295493247418</v>
      </c>
      <c r="D640" s="3">
        <f t="shared" ca="1" si="20"/>
        <v>0.29451090315106843</v>
      </c>
    </row>
    <row r="641" spans="1:4">
      <c r="A641" s="2">
        <v>639</v>
      </c>
      <c r="B641" s="2">
        <v>639</v>
      </c>
      <c r="C641" s="9">
        <f t="shared" ca="1" si="22"/>
        <v>0.7001594836538928</v>
      </c>
      <c r="D641" s="3">
        <f t="shared" ca="1" si="20"/>
        <v>0.29431743187248705</v>
      </c>
    </row>
    <row r="642" spans="1:4">
      <c r="A642" s="2">
        <v>640</v>
      </c>
      <c r="B642" s="2">
        <v>640</v>
      </c>
      <c r="C642" s="9">
        <f t="shared" ca="1" si="22"/>
        <v>0.70056604934410782</v>
      </c>
      <c r="D642" s="3">
        <f t="shared" ca="1" si="20"/>
        <v>0.29472399756270207</v>
      </c>
    </row>
    <row r="643" spans="1:4">
      <c r="A643" s="2">
        <v>641</v>
      </c>
      <c r="B643" s="2">
        <v>641</v>
      </c>
      <c r="C643" s="9">
        <f t="shared" ca="1" si="22"/>
        <v>0.70031131245939349</v>
      </c>
      <c r="D643" s="3">
        <f t="shared" ca="1" si="20"/>
        <v>0.29446926067798773</v>
      </c>
    </row>
    <row r="644" spans="1:4">
      <c r="A644" s="2">
        <v>642</v>
      </c>
      <c r="B644" s="2">
        <v>642</v>
      </c>
      <c r="C644" s="9">
        <f t="shared" ca="1" si="22"/>
        <v>0.70017820101972406</v>
      </c>
      <c r="D644" s="3">
        <f t="shared" ref="D644:D706" ca="1" si="23">ABS(C644-$C$1003)</f>
        <v>0.2943361492383183</v>
      </c>
    </row>
    <row r="645" spans="1:4">
      <c r="A645" s="2">
        <v>643</v>
      </c>
      <c r="B645" s="2">
        <v>643</v>
      </c>
      <c r="C645" s="9">
        <f t="shared" ca="1" si="22"/>
        <v>0.70070569751126344</v>
      </c>
      <c r="D645" s="3">
        <f t="shared" ca="1" si="23"/>
        <v>0.29486364572985768</v>
      </c>
    </row>
    <row r="646" spans="1:4">
      <c r="A646" s="2">
        <v>644</v>
      </c>
      <c r="B646" s="2">
        <v>644</v>
      </c>
      <c r="C646" s="9">
        <f t="shared" ca="1" si="22"/>
        <v>0.70021243919388654</v>
      </c>
      <c r="D646" s="3">
        <f t="shared" ca="1" si="23"/>
        <v>0.29437038741248078</v>
      </c>
    </row>
    <row r="647" spans="1:4">
      <c r="A647" s="2">
        <v>645</v>
      </c>
      <c r="B647" s="2">
        <v>645</v>
      </c>
      <c r="C647" s="9">
        <f t="shared" ca="1" si="22"/>
        <v>0.70068448953496321</v>
      </c>
      <c r="D647" s="3">
        <f t="shared" ca="1" si="23"/>
        <v>0.29484243775355745</v>
      </c>
    </row>
    <row r="648" spans="1:4">
      <c r="A648" s="2">
        <v>646</v>
      </c>
      <c r="B648" s="2">
        <v>646</v>
      </c>
      <c r="C648" s="9">
        <f t="shared" ca="1" si="22"/>
        <v>0.70038207281941245</v>
      </c>
      <c r="D648" s="3">
        <f t="shared" ca="1" si="23"/>
        <v>0.29454002103800669</v>
      </c>
    </row>
    <row r="649" spans="1:4">
      <c r="A649" s="2">
        <v>647</v>
      </c>
      <c r="B649" s="2">
        <v>647</v>
      </c>
      <c r="C649" s="9">
        <f t="shared" ca="1" si="22"/>
        <v>0.70057352168745979</v>
      </c>
      <c r="D649" s="3">
        <f t="shared" ca="1" si="23"/>
        <v>0.29473146990605403</v>
      </c>
    </row>
    <row r="650" spans="1:4">
      <c r="A650" s="2">
        <v>648</v>
      </c>
      <c r="B650" s="2">
        <v>648</v>
      </c>
      <c r="C650" s="9">
        <f t="shared" ca="1" si="22"/>
        <v>0.70097570230379114</v>
      </c>
      <c r="D650" s="3">
        <f t="shared" ca="1" si="23"/>
        <v>0.29513365052238538</v>
      </c>
    </row>
    <row r="651" spans="1:4">
      <c r="A651" s="2">
        <v>649</v>
      </c>
      <c r="B651" s="2">
        <v>649</v>
      </c>
      <c r="C651" s="9">
        <f t="shared" ca="1" si="22"/>
        <v>0.70031133064655193</v>
      </c>
      <c r="D651" s="3">
        <f t="shared" ca="1" si="23"/>
        <v>0.29446927886514618</v>
      </c>
    </row>
    <row r="652" spans="1:4">
      <c r="A652" s="2">
        <v>650</v>
      </c>
      <c r="B652" s="2">
        <v>650</v>
      </c>
      <c r="C652" s="9">
        <f t="shared" ca="1" si="22"/>
        <v>0.70087414680822224</v>
      </c>
      <c r="D652" s="3">
        <f t="shared" ca="1" si="23"/>
        <v>0.29503209502681649</v>
      </c>
    </row>
    <row r="653" spans="1:4">
      <c r="A653" s="2">
        <v>651</v>
      </c>
      <c r="B653" s="2">
        <v>651</v>
      </c>
      <c r="C653" s="9">
        <f t="shared" ca="1" si="22"/>
        <v>0.7000256256320968</v>
      </c>
      <c r="D653" s="3">
        <f t="shared" ca="1" si="23"/>
        <v>0.29418357385069105</v>
      </c>
    </row>
    <row r="654" spans="1:4">
      <c r="A654" s="2">
        <v>652</v>
      </c>
      <c r="B654" s="2">
        <v>652</v>
      </c>
      <c r="C654" s="9">
        <f t="shared" ca="1" si="22"/>
        <v>0.70061310846723679</v>
      </c>
      <c r="D654" s="3">
        <f t="shared" ca="1" si="23"/>
        <v>0.29477105668583103</v>
      </c>
    </row>
    <row r="655" spans="1:4">
      <c r="A655" s="2">
        <v>653</v>
      </c>
      <c r="B655" s="2">
        <v>653</v>
      </c>
      <c r="C655" s="9">
        <f t="shared" ca="1" si="22"/>
        <v>0.70047970133485582</v>
      </c>
      <c r="D655" s="3">
        <f t="shared" ca="1" si="23"/>
        <v>0.29463764955345007</v>
      </c>
    </row>
    <row r="656" spans="1:4">
      <c r="A656" s="2">
        <v>654</v>
      </c>
      <c r="B656" s="2">
        <v>654</v>
      </c>
      <c r="C656" s="9">
        <f t="shared" ca="1" si="22"/>
        <v>0.7002721888163268</v>
      </c>
      <c r="D656" s="3">
        <f t="shared" ca="1" si="23"/>
        <v>0.29443013703492105</v>
      </c>
    </row>
    <row r="657" spans="1:4">
      <c r="A657" s="2">
        <v>655</v>
      </c>
      <c r="B657" s="2">
        <v>655</v>
      </c>
      <c r="C657" s="9">
        <f t="shared" ca="1" si="22"/>
        <v>0.70069771652134261</v>
      </c>
      <c r="D657" s="3">
        <f t="shared" ca="1" si="23"/>
        <v>0.29485566473993685</v>
      </c>
    </row>
    <row r="658" spans="1:4">
      <c r="A658" s="2">
        <v>656</v>
      </c>
      <c r="B658" s="2">
        <v>656</v>
      </c>
      <c r="C658" s="9">
        <f t="shared" ca="1" si="22"/>
        <v>0.70007976991391596</v>
      </c>
      <c r="D658" s="3">
        <f t="shared" ca="1" si="23"/>
        <v>0.29423771813251021</v>
      </c>
    </row>
    <row r="659" spans="1:4">
      <c r="A659" s="2">
        <v>657</v>
      </c>
      <c r="B659" s="2">
        <v>657</v>
      </c>
      <c r="C659" s="9">
        <f t="shared" ca="1" si="22"/>
        <v>0.7007879823385007</v>
      </c>
      <c r="D659" s="3">
        <f t="shared" ca="1" si="23"/>
        <v>0.29494593055709495</v>
      </c>
    </row>
    <row r="660" spans="1:4">
      <c r="A660" s="2">
        <v>658</v>
      </c>
      <c r="B660" s="2">
        <v>658</v>
      </c>
      <c r="C660" s="9">
        <f t="shared" ca="1" si="22"/>
        <v>0.70055526822028003</v>
      </c>
      <c r="D660" s="3">
        <f t="shared" ca="1" si="23"/>
        <v>0.29471321643887427</v>
      </c>
    </row>
    <row r="661" spans="1:4">
      <c r="A661" s="2">
        <v>659</v>
      </c>
      <c r="B661" s="2">
        <v>659</v>
      </c>
      <c r="C661" s="9">
        <f t="shared" ca="1" si="22"/>
        <v>0.70054814638620611</v>
      </c>
      <c r="D661" s="3">
        <f t="shared" ca="1" si="23"/>
        <v>0.29470609460480035</v>
      </c>
    </row>
    <row r="662" spans="1:4">
      <c r="A662" s="2">
        <v>660</v>
      </c>
      <c r="B662" s="2">
        <v>660</v>
      </c>
      <c r="C662" s="9">
        <f t="shared" ca="1" si="22"/>
        <v>0.70011386703508238</v>
      </c>
      <c r="D662" s="3">
        <f t="shared" ca="1" si="23"/>
        <v>0.29427181525367663</v>
      </c>
    </row>
    <row r="663" spans="1:4">
      <c r="A663" s="2">
        <v>661</v>
      </c>
      <c r="B663" s="2">
        <v>661</v>
      </c>
      <c r="C663" s="9">
        <f t="shared" ca="1" si="22"/>
        <v>0.70053177813066436</v>
      </c>
      <c r="D663" s="3">
        <f t="shared" ca="1" si="23"/>
        <v>0.29468972634925861</v>
      </c>
    </row>
    <row r="664" spans="1:4">
      <c r="A664" s="2">
        <v>662</v>
      </c>
      <c r="B664" s="2">
        <v>662</v>
      </c>
      <c r="C664" s="9">
        <f t="shared" ca="1" si="22"/>
        <v>0.70004062870155059</v>
      </c>
      <c r="D664" s="3">
        <f t="shared" ca="1" si="23"/>
        <v>0.29419857692014484</v>
      </c>
    </row>
    <row r="665" spans="1:4">
      <c r="A665" s="2">
        <v>663</v>
      </c>
      <c r="B665" s="2">
        <v>663</v>
      </c>
      <c r="C665" s="9">
        <f t="shared" ca="1" si="22"/>
        <v>0.70068181694753218</v>
      </c>
      <c r="D665" s="3">
        <f t="shared" ca="1" si="23"/>
        <v>0.29483976516612642</v>
      </c>
    </row>
    <row r="666" spans="1:4">
      <c r="A666" s="2">
        <v>664</v>
      </c>
      <c r="B666" s="2">
        <v>664</v>
      </c>
      <c r="C666" s="9">
        <f t="shared" ca="1" si="22"/>
        <v>0.70030217058248112</v>
      </c>
      <c r="D666" s="3">
        <f t="shared" ca="1" si="23"/>
        <v>0.29446011880107537</v>
      </c>
    </row>
    <row r="667" spans="1:4">
      <c r="A667" s="2">
        <v>665</v>
      </c>
      <c r="B667" s="2">
        <v>665</v>
      </c>
      <c r="C667" s="9">
        <f t="shared" ca="1" si="22"/>
        <v>0.70062058656884096</v>
      </c>
      <c r="D667" s="3">
        <f t="shared" ca="1" si="23"/>
        <v>0.29477853478743521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0.7004241543540336</v>
      </c>
      <c r="D668" s="3">
        <f t="shared" ca="1" si="23"/>
        <v>0.29458210257262785</v>
      </c>
    </row>
    <row r="669" spans="1:4">
      <c r="A669" s="2">
        <v>667</v>
      </c>
      <c r="B669" s="2">
        <v>667</v>
      </c>
      <c r="C669" s="9">
        <f t="shared" ca="1" si="24"/>
        <v>0.70028294368686561</v>
      </c>
      <c r="D669" s="3">
        <f t="shared" ca="1" si="23"/>
        <v>0.29444089190545986</v>
      </c>
    </row>
    <row r="670" spans="1:4">
      <c r="A670" s="2">
        <v>668</v>
      </c>
      <c r="B670" s="2">
        <v>668</v>
      </c>
      <c r="C670" s="9">
        <f t="shared" ca="1" si="24"/>
        <v>0.70074083001753606</v>
      </c>
      <c r="D670" s="3">
        <f t="shared" ca="1" si="23"/>
        <v>0.29489877823613031</v>
      </c>
    </row>
    <row r="671" spans="1:4">
      <c r="A671" s="2">
        <v>669</v>
      </c>
      <c r="B671" s="2">
        <v>669</v>
      </c>
      <c r="C671" s="9">
        <f t="shared" ca="1" si="24"/>
        <v>0.70082998519736728</v>
      </c>
      <c r="D671" s="3">
        <f t="shared" ca="1" si="23"/>
        <v>0.29498793341596152</v>
      </c>
    </row>
    <row r="672" spans="1:4">
      <c r="A672" s="2">
        <v>670</v>
      </c>
      <c r="B672" s="2">
        <v>670</v>
      </c>
      <c r="C672" s="9">
        <f t="shared" ca="1" si="24"/>
        <v>0.70019131879703633</v>
      </c>
      <c r="D672" s="3">
        <f t="shared" ca="1" si="23"/>
        <v>0.29434926701563058</v>
      </c>
    </row>
    <row r="673" spans="1:4">
      <c r="A673" s="2">
        <v>671</v>
      </c>
      <c r="B673" s="2">
        <v>671</v>
      </c>
      <c r="C673" s="9">
        <f t="shared" ca="1" si="24"/>
        <v>0.70082303586771955</v>
      </c>
      <c r="D673" s="3">
        <f t="shared" ca="1" si="23"/>
        <v>0.29498098408631379</v>
      </c>
    </row>
    <row r="674" spans="1:4">
      <c r="A674" s="2">
        <v>672</v>
      </c>
      <c r="B674" s="2">
        <v>672</v>
      </c>
      <c r="C674" s="9">
        <f t="shared" ca="1" si="24"/>
        <v>0.70024531292946235</v>
      </c>
      <c r="D674" s="3">
        <f t="shared" ca="1" si="23"/>
        <v>0.29440326114805659</v>
      </c>
    </row>
    <row r="675" spans="1:4">
      <c r="A675" s="2">
        <v>673</v>
      </c>
      <c r="B675" s="2">
        <v>673</v>
      </c>
      <c r="C675" s="9">
        <f t="shared" ca="1" si="24"/>
        <v>0.70050907146687436</v>
      </c>
      <c r="D675" s="3">
        <f t="shared" ca="1" si="23"/>
        <v>0.2946670196854686</v>
      </c>
    </row>
    <row r="676" spans="1:4">
      <c r="A676" s="2">
        <v>674</v>
      </c>
      <c r="B676" s="2">
        <v>674</v>
      </c>
      <c r="C676" s="9">
        <f t="shared" ca="1" si="24"/>
        <v>0.70091837907634025</v>
      </c>
      <c r="D676" s="3">
        <f t="shared" ca="1" si="23"/>
        <v>0.29507632729493449</v>
      </c>
    </row>
    <row r="677" spans="1:4">
      <c r="A677" s="2">
        <v>675</v>
      </c>
      <c r="B677" s="2">
        <v>675</v>
      </c>
      <c r="C677" s="9">
        <f t="shared" ca="1" si="24"/>
        <v>0.70028962651388305</v>
      </c>
      <c r="D677" s="3">
        <f t="shared" ca="1" si="23"/>
        <v>0.29444757473247729</v>
      </c>
    </row>
    <row r="678" spans="1:4">
      <c r="A678" s="2">
        <v>676</v>
      </c>
      <c r="B678" s="2">
        <v>676</v>
      </c>
      <c r="C678" s="9">
        <f t="shared" ca="1" si="24"/>
        <v>0.70013542480202495</v>
      </c>
      <c r="D678" s="3">
        <f t="shared" ca="1" si="23"/>
        <v>0.2942933730206192</v>
      </c>
    </row>
    <row r="679" spans="1:4">
      <c r="A679" s="2">
        <v>677</v>
      </c>
      <c r="B679" s="2">
        <v>677</v>
      </c>
      <c r="C679" s="9">
        <f t="shared" ca="1" si="24"/>
        <v>0.70005588977856903</v>
      </c>
      <c r="D679" s="3">
        <f t="shared" ca="1" si="23"/>
        <v>0.29421383799716327</v>
      </c>
    </row>
    <row r="680" spans="1:4">
      <c r="A680" s="2">
        <v>678</v>
      </c>
      <c r="B680" s="2">
        <v>678</v>
      </c>
      <c r="C680" s="9">
        <f t="shared" ca="1" si="24"/>
        <v>0.70068304357615441</v>
      </c>
      <c r="D680" s="3">
        <f t="shared" ca="1" si="23"/>
        <v>0.29484099179474865</v>
      </c>
    </row>
    <row r="681" spans="1:4">
      <c r="A681" s="2">
        <v>679</v>
      </c>
      <c r="B681" s="2">
        <v>679</v>
      </c>
      <c r="C681" s="9">
        <f t="shared" ca="1" si="24"/>
        <v>0.70001846895212572</v>
      </c>
      <c r="D681" s="3">
        <f t="shared" ca="1" si="23"/>
        <v>0.29417641717071996</v>
      </c>
    </row>
    <row r="682" spans="1:4">
      <c r="A682" s="2">
        <v>680</v>
      </c>
      <c r="B682" s="2">
        <v>680</v>
      </c>
      <c r="C682" s="9">
        <f t="shared" ca="1" si="24"/>
        <v>0.70030035424896309</v>
      </c>
      <c r="D682" s="3">
        <f t="shared" ca="1" si="23"/>
        <v>0.29445830246755733</v>
      </c>
    </row>
    <row r="683" spans="1:4">
      <c r="A683" s="2">
        <v>681</v>
      </c>
      <c r="B683" s="2">
        <v>681</v>
      </c>
      <c r="C683" s="9">
        <f t="shared" ca="1" si="24"/>
        <v>0.70076896003120348</v>
      </c>
      <c r="D683" s="3">
        <f t="shared" ca="1" si="23"/>
        <v>0.29492690824979773</v>
      </c>
    </row>
    <row r="684" spans="1:4">
      <c r="A684" s="2">
        <v>682</v>
      </c>
      <c r="B684" s="2">
        <v>682</v>
      </c>
      <c r="C684" s="9">
        <f t="shared" ca="1" si="24"/>
        <v>0.70065234658991704</v>
      </c>
      <c r="D684" s="3">
        <f t="shared" ca="1" si="23"/>
        <v>0.29481029480851129</v>
      </c>
    </row>
    <row r="685" spans="1:4">
      <c r="A685" s="2">
        <v>683</v>
      </c>
      <c r="B685" s="2">
        <v>683</v>
      </c>
      <c r="C685" s="9">
        <f t="shared" ca="1" si="24"/>
        <v>0.7009082788271509</v>
      </c>
      <c r="D685" s="3">
        <f t="shared" ca="1" si="23"/>
        <v>0.29506622704574514</v>
      </c>
    </row>
    <row r="686" spans="1:4">
      <c r="A686" s="2">
        <v>684</v>
      </c>
      <c r="B686" s="2">
        <v>684</v>
      </c>
      <c r="C686" s="9">
        <f t="shared" ca="1" si="24"/>
        <v>0.70063797200634448</v>
      </c>
      <c r="D686" s="3">
        <f t="shared" ca="1" si="23"/>
        <v>0.29479592022493872</v>
      </c>
    </row>
    <row r="687" spans="1:4">
      <c r="A687" s="2">
        <v>685</v>
      </c>
      <c r="B687" s="2">
        <v>685</v>
      </c>
      <c r="C687" s="9">
        <f t="shared" ca="1" si="24"/>
        <v>0.70065475113530318</v>
      </c>
      <c r="D687" s="3">
        <f t="shared" ca="1" si="23"/>
        <v>0.29481269935389742</v>
      </c>
    </row>
    <row r="688" spans="1:4">
      <c r="A688" s="2">
        <v>686</v>
      </c>
      <c r="B688" s="2">
        <v>686</v>
      </c>
      <c r="C688" s="9">
        <f t="shared" ca="1" si="24"/>
        <v>0.70002105142441451</v>
      </c>
      <c r="D688" s="3">
        <f t="shared" ca="1" si="23"/>
        <v>0.29417899964300875</v>
      </c>
    </row>
    <row r="689" spans="1:4">
      <c r="A689" s="2">
        <v>687</v>
      </c>
      <c r="B689" s="2">
        <v>687</v>
      </c>
      <c r="C689" s="9">
        <f t="shared" ca="1" si="24"/>
        <v>0.70085542395481915</v>
      </c>
      <c r="D689" s="3">
        <f t="shared" ca="1" si="23"/>
        <v>0.29501337217341339</v>
      </c>
    </row>
    <row r="690" spans="1:4">
      <c r="A690" s="2">
        <v>688</v>
      </c>
      <c r="B690" s="2">
        <v>688</v>
      </c>
      <c r="C690" s="9">
        <f t="shared" ca="1" si="24"/>
        <v>0.70032963306031515</v>
      </c>
      <c r="D690" s="3">
        <f t="shared" ca="1" si="23"/>
        <v>0.29448758127890939</v>
      </c>
    </row>
    <row r="691" spans="1:4">
      <c r="A691" s="2">
        <v>689</v>
      </c>
      <c r="B691" s="2">
        <v>689</v>
      </c>
      <c r="C691" s="9">
        <f t="shared" ca="1" si="24"/>
        <v>0.70076216342508912</v>
      </c>
      <c r="D691" s="3">
        <f t="shared" ca="1" si="23"/>
        <v>0.29492011164368337</v>
      </c>
    </row>
    <row r="692" spans="1:4">
      <c r="A692" s="2">
        <v>690</v>
      </c>
      <c r="B692" s="2">
        <v>690</v>
      </c>
      <c r="C692" s="9">
        <f t="shared" ca="1" si="24"/>
        <v>0.70059890328354613</v>
      </c>
      <c r="D692" s="3">
        <f t="shared" ca="1" si="23"/>
        <v>0.29475685150214037</v>
      </c>
    </row>
    <row r="693" spans="1:4">
      <c r="A693" s="2">
        <v>691</v>
      </c>
      <c r="B693" s="2">
        <v>691</v>
      </c>
      <c r="C693" s="9">
        <f t="shared" ca="1" si="24"/>
        <v>0.70061295882096708</v>
      </c>
      <c r="D693" s="3">
        <f t="shared" ca="1" si="23"/>
        <v>0.29477090703956133</v>
      </c>
    </row>
    <row r="694" spans="1:4">
      <c r="A694" s="2">
        <v>692</v>
      </c>
      <c r="B694" s="2">
        <v>692</v>
      </c>
      <c r="C694" s="9">
        <f t="shared" ca="1" si="24"/>
        <v>0.70010155915096162</v>
      </c>
      <c r="D694" s="3">
        <f t="shared" ca="1" si="23"/>
        <v>0.29425950736955586</v>
      </c>
    </row>
    <row r="695" spans="1:4">
      <c r="A695" s="2">
        <v>693</v>
      </c>
      <c r="B695" s="2">
        <v>693</v>
      </c>
      <c r="C695" s="9">
        <f t="shared" ca="1" si="24"/>
        <v>0.70069964215794844</v>
      </c>
      <c r="D695" s="3">
        <f t="shared" ca="1" si="23"/>
        <v>0.29485759037654269</v>
      </c>
    </row>
    <row r="696" spans="1:4">
      <c r="A696" s="2">
        <v>694</v>
      </c>
      <c r="B696" s="2">
        <v>694</v>
      </c>
      <c r="C696" s="9">
        <f t="shared" ca="1" si="24"/>
        <v>0.70036917369452034</v>
      </c>
      <c r="D696" s="3">
        <f t="shared" ca="1" si="23"/>
        <v>0.29452712191311459</v>
      </c>
    </row>
    <row r="697" spans="1:4">
      <c r="A697" s="2">
        <v>695</v>
      </c>
      <c r="B697" s="2">
        <v>695</v>
      </c>
      <c r="C697" s="9">
        <f t="shared" ca="1" si="24"/>
        <v>0.70004149784397929</v>
      </c>
      <c r="D697" s="3">
        <f t="shared" ca="1" si="23"/>
        <v>0.29419944606257353</v>
      </c>
    </row>
    <row r="698" spans="1:4">
      <c r="A698" s="2">
        <v>696</v>
      </c>
      <c r="B698" s="2">
        <v>696</v>
      </c>
      <c r="C698" s="9">
        <f t="shared" ca="1" si="24"/>
        <v>0.70029089780936316</v>
      </c>
      <c r="D698" s="3">
        <f t="shared" ca="1" si="23"/>
        <v>0.2944488460279574</v>
      </c>
    </row>
    <row r="699" spans="1:4">
      <c r="A699" s="2">
        <v>697</v>
      </c>
      <c r="B699" s="2">
        <v>697</v>
      </c>
      <c r="C699" s="9">
        <f t="shared" ca="1" si="24"/>
        <v>0.70082465901256641</v>
      </c>
      <c r="D699" s="3">
        <f t="shared" ca="1" si="23"/>
        <v>0.29498260723116065</v>
      </c>
    </row>
    <row r="700" spans="1:4">
      <c r="A700" s="2">
        <v>698</v>
      </c>
      <c r="B700" s="2">
        <v>698</v>
      </c>
      <c r="C700" s="9">
        <f t="shared" ca="1" si="24"/>
        <v>0.70014999339372463</v>
      </c>
      <c r="D700" s="3">
        <f t="shared" ca="1" si="23"/>
        <v>0.29430794161231888</v>
      </c>
    </row>
    <row r="701" spans="1:4">
      <c r="A701" s="2">
        <v>699</v>
      </c>
      <c r="B701" s="2">
        <v>699</v>
      </c>
      <c r="C701" s="9">
        <f t="shared" ca="1" si="24"/>
        <v>0.70035963971171333</v>
      </c>
      <c r="D701" s="3">
        <f t="shared" ca="1" si="23"/>
        <v>0.29451758793030758</v>
      </c>
    </row>
    <row r="702" spans="1:4">
      <c r="A702" s="2">
        <v>700</v>
      </c>
      <c r="B702" s="2">
        <v>700</v>
      </c>
      <c r="C702" s="9">
        <f t="shared" ca="1" si="24"/>
        <v>0.70000285715287192</v>
      </c>
      <c r="D702" s="3">
        <f t="shared" ca="1" si="23"/>
        <v>0.29416080537146616</v>
      </c>
    </row>
    <row r="703" spans="1:4">
      <c r="A703" s="2">
        <v>701</v>
      </c>
      <c r="B703" s="2">
        <v>701</v>
      </c>
      <c r="C703" s="9">
        <f t="shared" ca="1" si="24"/>
        <v>0.70045710194214983</v>
      </c>
      <c r="D703" s="3">
        <f t="shared" ca="1" si="23"/>
        <v>0.29461505016074407</v>
      </c>
    </row>
    <row r="704" spans="1:4">
      <c r="A704" s="2">
        <v>702</v>
      </c>
      <c r="B704" s="2">
        <v>702</v>
      </c>
      <c r="C704" s="9">
        <f t="shared" ca="1" si="24"/>
        <v>0.70016305623546693</v>
      </c>
      <c r="D704" s="3">
        <f t="shared" ca="1" si="23"/>
        <v>0.29432100445406117</v>
      </c>
    </row>
    <row r="705" spans="1:4">
      <c r="A705" s="2">
        <v>703</v>
      </c>
      <c r="B705" s="2">
        <v>703</v>
      </c>
      <c r="C705" s="9">
        <f t="shared" ca="1" si="24"/>
        <v>0.7006298455470461</v>
      </c>
      <c r="D705" s="3">
        <f t="shared" ca="1" si="23"/>
        <v>0.29478779376564035</v>
      </c>
    </row>
    <row r="706" spans="1:4">
      <c r="A706" s="2">
        <v>704</v>
      </c>
      <c r="B706" s="2">
        <v>704</v>
      </c>
      <c r="C706" s="9">
        <f t="shared" ca="1" si="24"/>
        <v>0.70040447551841167</v>
      </c>
      <c r="D706" s="3">
        <f t="shared" ca="1" si="23"/>
        <v>0.29456242373700592</v>
      </c>
    </row>
    <row r="707" spans="1:4">
      <c r="A707" s="2">
        <v>705</v>
      </c>
      <c r="B707" s="2">
        <v>705</v>
      </c>
      <c r="C707" s="9">
        <f t="shared" ca="1" si="24"/>
        <v>0.70048186523499478</v>
      </c>
      <c r="D707" s="3">
        <f ca="1">ABS(C707-$C$1003)</f>
        <v>0.29463981345358903</v>
      </c>
    </row>
    <row r="708" spans="1:4">
      <c r="A708" s="2">
        <v>706</v>
      </c>
      <c r="B708" s="2">
        <v>706</v>
      </c>
      <c r="C708" s="9">
        <f t="shared" ca="1" si="24"/>
        <v>0.70023908943987101</v>
      </c>
      <c r="D708" s="3">
        <f t="shared" ref="D708:D771" ca="1" si="25">ABS(C708-$C$1003)</f>
        <v>0.29439703765846525</v>
      </c>
    </row>
    <row r="709" spans="1:4">
      <c r="A709" s="2">
        <v>707</v>
      </c>
      <c r="B709" s="2">
        <v>707</v>
      </c>
      <c r="C709" s="9">
        <f t="shared" ca="1" si="24"/>
        <v>0.70050132566918577</v>
      </c>
      <c r="D709" s="3">
        <f t="shared" ca="1" si="25"/>
        <v>0.29465927388778002</v>
      </c>
    </row>
    <row r="710" spans="1:4">
      <c r="A710" s="2">
        <v>708</v>
      </c>
      <c r="B710" s="2">
        <v>708</v>
      </c>
      <c r="C710" s="9">
        <f t="shared" ca="1" si="24"/>
        <v>0.70097181171940692</v>
      </c>
      <c r="D710" s="3">
        <f t="shared" ca="1" si="25"/>
        <v>0.29512975993800117</v>
      </c>
    </row>
    <row r="711" spans="1:4">
      <c r="A711" s="2">
        <v>709</v>
      </c>
      <c r="B711" s="2">
        <v>709</v>
      </c>
      <c r="C711" s="9">
        <f t="shared" ca="1" si="24"/>
        <v>0.70099356842405636</v>
      </c>
      <c r="D711" s="3">
        <f t="shared" ca="1" si="25"/>
        <v>0.2951515166426506</v>
      </c>
    </row>
    <row r="712" spans="1:4">
      <c r="A712" s="2">
        <v>710</v>
      </c>
      <c r="B712" s="2">
        <v>710</v>
      </c>
      <c r="C712" s="9">
        <f t="shared" ca="1" si="24"/>
        <v>0.70095682419927074</v>
      </c>
      <c r="D712" s="3">
        <f t="shared" ca="1" si="25"/>
        <v>0.29511477241786499</v>
      </c>
    </row>
    <row r="713" spans="1:4">
      <c r="A713" s="2">
        <v>711</v>
      </c>
      <c r="B713" s="2">
        <v>711</v>
      </c>
      <c r="C713" s="9">
        <f t="shared" ca="1" si="24"/>
        <v>0.70033082149867798</v>
      </c>
      <c r="D713" s="3">
        <f t="shared" ca="1" si="25"/>
        <v>0.29448876971727223</v>
      </c>
    </row>
    <row r="714" spans="1:4">
      <c r="A714" s="2">
        <v>712</v>
      </c>
      <c r="B714" s="2">
        <v>712</v>
      </c>
      <c r="C714" s="9">
        <f t="shared" ca="1" si="24"/>
        <v>0.70078078151715351</v>
      </c>
      <c r="D714" s="3">
        <f t="shared" ca="1" si="25"/>
        <v>0.29493872973574775</v>
      </c>
    </row>
    <row r="715" spans="1:4">
      <c r="A715" s="2">
        <v>713</v>
      </c>
      <c r="B715" s="2">
        <v>713</v>
      </c>
      <c r="C715" s="9">
        <f t="shared" ca="1" si="24"/>
        <v>0.70074935872582822</v>
      </c>
      <c r="D715" s="3">
        <f t="shared" ca="1" si="25"/>
        <v>0.29490730694442246</v>
      </c>
    </row>
    <row r="716" spans="1:4">
      <c r="A716" s="2">
        <v>714</v>
      </c>
      <c r="B716" s="2">
        <v>714</v>
      </c>
      <c r="C716" s="9">
        <f t="shared" ca="1" si="24"/>
        <v>0.70082986150380755</v>
      </c>
      <c r="D716" s="3">
        <f t="shared" ca="1" si="25"/>
        <v>0.29498780972240179</v>
      </c>
    </row>
    <row r="717" spans="1:4">
      <c r="A717" s="2">
        <v>715</v>
      </c>
      <c r="B717" s="2">
        <v>715</v>
      </c>
      <c r="C717" s="9">
        <f t="shared" ca="1" si="24"/>
        <v>0.70018591560204013</v>
      </c>
      <c r="D717" s="3">
        <f t="shared" ca="1" si="25"/>
        <v>0.29434386382063438</v>
      </c>
    </row>
    <row r="718" spans="1:4">
      <c r="A718" s="2">
        <v>716</v>
      </c>
      <c r="B718" s="2">
        <v>716</v>
      </c>
      <c r="C718" s="9">
        <f t="shared" ca="1" si="24"/>
        <v>0.70092023726422559</v>
      </c>
      <c r="D718" s="3">
        <f t="shared" ca="1" si="25"/>
        <v>0.29507818548281983</v>
      </c>
    </row>
    <row r="719" spans="1:4">
      <c r="A719" s="2">
        <v>717</v>
      </c>
      <c r="B719" s="2">
        <v>717</v>
      </c>
      <c r="C719" s="9">
        <f t="shared" ca="1" si="24"/>
        <v>0.70050646231871949</v>
      </c>
      <c r="D719" s="3">
        <f t="shared" ca="1" si="25"/>
        <v>0.29466441053731374</v>
      </c>
    </row>
    <row r="720" spans="1:4">
      <c r="A720" s="2">
        <v>718</v>
      </c>
      <c r="B720" s="2">
        <v>718</v>
      </c>
      <c r="C720" s="9">
        <f t="shared" ca="1" si="24"/>
        <v>0.70042521422114612</v>
      </c>
      <c r="D720" s="3">
        <f t="shared" ca="1" si="25"/>
        <v>0.29458316243974036</v>
      </c>
    </row>
    <row r="721" spans="1:4">
      <c r="A721" s="2">
        <v>719</v>
      </c>
      <c r="B721" s="2">
        <v>719</v>
      </c>
      <c r="C721" s="9">
        <f t="shared" ca="1" si="24"/>
        <v>0.70018852092659312</v>
      </c>
      <c r="D721" s="3">
        <f t="shared" ca="1" si="25"/>
        <v>0.29434646914518736</v>
      </c>
    </row>
    <row r="722" spans="1:4">
      <c r="A722" s="2">
        <v>720</v>
      </c>
      <c r="B722" s="2">
        <v>720</v>
      </c>
      <c r="C722" s="9">
        <f t="shared" ca="1" si="24"/>
        <v>0.70092588155739455</v>
      </c>
      <c r="D722" s="3">
        <f t="shared" ca="1" si="25"/>
        <v>0.29508382977598879</v>
      </c>
    </row>
    <row r="723" spans="1:4">
      <c r="A723" s="2">
        <v>721</v>
      </c>
      <c r="B723" s="2">
        <v>721</v>
      </c>
      <c r="C723" s="9">
        <f t="shared" ca="1" si="24"/>
        <v>0.70038941019160339</v>
      </c>
      <c r="D723" s="3">
        <f t="shared" ca="1" si="25"/>
        <v>0.29454735841019763</v>
      </c>
    </row>
    <row r="724" spans="1:4">
      <c r="A724" s="2">
        <v>722</v>
      </c>
      <c r="B724" s="2">
        <v>722</v>
      </c>
      <c r="C724" s="9">
        <f t="shared" ca="1" si="24"/>
        <v>0.70015397980985494</v>
      </c>
      <c r="D724" s="3">
        <f t="shared" ca="1" si="25"/>
        <v>0.29431192802844919</v>
      </c>
    </row>
    <row r="725" spans="1:4">
      <c r="A725" s="2">
        <v>723</v>
      </c>
      <c r="B725" s="2">
        <v>723</v>
      </c>
      <c r="C725" s="9">
        <f t="shared" ca="1" si="24"/>
        <v>0.7006449000442504</v>
      </c>
      <c r="D725" s="3">
        <f t="shared" ca="1" si="25"/>
        <v>0.29480284826284464</v>
      </c>
    </row>
    <row r="726" spans="1:4">
      <c r="A726" s="2">
        <v>724</v>
      </c>
      <c r="B726" s="2">
        <v>724</v>
      </c>
      <c r="C726" s="9">
        <f t="shared" ca="1" si="24"/>
        <v>0.70085370698626659</v>
      </c>
      <c r="D726" s="3">
        <f t="shared" ca="1" si="25"/>
        <v>0.29501165520486083</v>
      </c>
    </row>
    <row r="727" spans="1:4">
      <c r="A727" s="2">
        <v>725</v>
      </c>
      <c r="B727" s="2">
        <v>725</v>
      </c>
      <c r="C727" s="9">
        <f t="shared" ca="1" si="24"/>
        <v>0.70046873562178136</v>
      </c>
      <c r="D727" s="3">
        <f t="shared" ca="1" si="25"/>
        <v>0.2946266838403756</v>
      </c>
    </row>
    <row r="728" spans="1:4">
      <c r="A728" s="2">
        <v>726</v>
      </c>
      <c r="B728" s="2">
        <v>726</v>
      </c>
      <c r="C728" s="9">
        <f t="shared" ca="1" si="24"/>
        <v>0.70033364564960621</v>
      </c>
      <c r="D728" s="3">
        <f t="shared" ca="1" si="25"/>
        <v>0.29449159386820045</v>
      </c>
    </row>
    <row r="729" spans="1:4">
      <c r="A729" s="2">
        <v>727</v>
      </c>
      <c r="B729" s="2">
        <v>727</v>
      </c>
      <c r="C729" s="9">
        <f t="shared" ca="1" si="24"/>
        <v>0.70000127660677935</v>
      </c>
      <c r="D729" s="3">
        <f t="shared" ca="1" si="25"/>
        <v>0.2941592248253736</v>
      </c>
    </row>
    <row r="730" spans="1:4">
      <c r="A730" s="2">
        <v>728</v>
      </c>
      <c r="B730" s="2">
        <v>728</v>
      </c>
      <c r="C730" s="9">
        <f t="shared" ca="1" si="24"/>
        <v>0.70067120775584135</v>
      </c>
      <c r="D730" s="3">
        <f t="shared" ca="1" si="25"/>
        <v>0.2948291559744356</v>
      </c>
    </row>
    <row r="731" spans="1:4">
      <c r="A731" s="2">
        <v>729</v>
      </c>
      <c r="B731" s="2">
        <v>729</v>
      </c>
      <c r="C731" s="9">
        <f t="shared" ca="1" si="24"/>
        <v>0.70005269177353702</v>
      </c>
      <c r="D731" s="3">
        <f t="shared" ca="1" si="25"/>
        <v>0.29421063999213126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0.70015490434995287</v>
      </c>
      <c r="D732" s="3">
        <f t="shared" ca="1" si="25"/>
        <v>0.29431285256854711</v>
      </c>
    </row>
    <row r="733" spans="1:4">
      <c r="A733" s="2">
        <v>731</v>
      </c>
      <c r="B733" s="2">
        <v>731</v>
      </c>
      <c r="C733" s="9">
        <f t="shared" ca="1" si="26"/>
        <v>0.70052056818348485</v>
      </c>
      <c r="D733" s="3">
        <f t="shared" ca="1" si="25"/>
        <v>0.29467851640207909</v>
      </c>
    </row>
    <row r="734" spans="1:4">
      <c r="A734" s="2">
        <v>732</v>
      </c>
      <c r="B734" s="2">
        <v>732</v>
      </c>
      <c r="C734" s="9">
        <f t="shared" ca="1" si="26"/>
        <v>0.70084140461330813</v>
      </c>
      <c r="D734" s="3">
        <f t="shared" ca="1" si="25"/>
        <v>0.29499935283190237</v>
      </c>
    </row>
    <row r="735" spans="1:4">
      <c r="A735" s="2">
        <v>733</v>
      </c>
      <c r="B735" s="2">
        <v>733</v>
      </c>
      <c r="C735" s="9">
        <f t="shared" ca="1" si="26"/>
        <v>0.70050157166860294</v>
      </c>
      <c r="D735" s="3">
        <f t="shared" ca="1" si="25"/>
        <v>0.29465951988719719</v>
      </c>
    </row>
    <row r="736" spans="1:4">
      <c r="A736" s="2">
        <v>734</v>
      </c>
      <c r="B736" s="2">
        <v>734</v>
      </c>
      <c r="C736" s="9">
        <f t="shared" ca="1" si="26"/>
        <v>0.70010613247703879</v>
      </c>
      <c r="D736" s="3">
        <f t="shared" ca="1" si="25"/>
        <v>0.29426408069563303</v>
      </c>
    </row>
    <row r="737" spans="1:4">
      <c r="A737" s="2">
        <v>735</v>
      </c>
      <c r="B737" s="2">
        <v>735</v>
      </c>
      <c r="C737" s="9">
        <f t="shared" ca="1" si="26"/>
        <v>0.70042893425389752</v>
      </c>
      <c r="D737" s="3">
        <f t="shared" ca="1" si="25"/>
        <v>0.29458688247249176</v>
      </c>
    </row>
    <row r="738" spans="1:4">
      <c r="A738" s="2">
        <v>736</v>
      </c>
      <c r="B738" s="2">
        <v>736</v>
      </c>
      <c r="C738" s="9">
        <f t="shared" ca="1" si="26"/>
        <v>0.70052801961677325</v>
      </c>
      <c r="D738" s="3">
        <f t="shared" ca="1" si="25"/>
        <v>0.29468596783536749</v>
      </c>
    </row>
    <row r="739" spans="1:4">
      <c r="A739" s="2">
        <v>737</v>
      </c>
      <c r="B739" s="2">
        <v>737</v>
      </c>
      <c r="C739" s="9">
        <f t="shared" ca="1" si="26"/>
        <v>0.70078313586321594</v>
      </c>
      <c r="D739" s="3">
        <f t="shared" ca="1" si="25"/>
        <v>0.29494108408181019</v>
      </c>
    </row>
    <row r="740" spans="1:4">
      <c r="A740" s="2">
        <v>738</v>
      </c>
      <c r="B740" s="2">
        <v>738</v>
      </c>
      <c r="C740" s="9">
        <f t="shared" ca="1" si="26"/>
        <v>0.70091168338081022</v>
      </c>
      <c r="D740" s="3">
        <f t="shared" ca="1" si="25"/>
        <v>0.29506963159940447</v>
      </c>
    </row>
    <row r="741" spans="1:4">
      <c r="A741" s="2">
        <v>739</v>
      </c>
      <c r="B741" s="2">
        <v>739</v>
      </c>
      <c r="C741" s="9">
        <f t="shared" ca="1" si="26"/>
        <v>0.70061003276333778</v>
      </c>
      <c r="D741" s="3">
        <f t="shared" ca="1" si="25"/>
        <v>0.29476798098193202</v>
      </c>
    </row>
    <row r="742" spans="1:4">
      <c r="A742" s="2">
        <v>740</v>
      </c>
      <c r="B742" s="2">
        <v>740</v>
      </c>
      <c r="C742" s="9">
        <f t="shared" ca="1" si="26"/>
        <v>0.70039171738798001</v>
      </c>
      <c r="D742" s="3">
        <f t="shared" ca="1" si="25"/>
        <v>0.29454966560657425</v>
      </c>
    </row>
    <row r="743" spans="1:4">
      <c r="A743" s="2">
        <v>741</v>
      </c>
      <c r="B743" s="2">
        <v>741</v>
      </c>
      <c r="C743" s="9">
        <f t="shared" ca="1" si="26"/>
        <v>0.70028652334091257</v>
      </c>
      <c r="D743" s="3">
        <f t="shared" ca="1" si="25"/>
        <v>0.29444447155950682</v>
      </c>
    </row>
    <row r="744" spans="1:4">
      <c r="A744" s="2">
        <v>742</v>
      </c>
      <c r="B744" s="2">
        <v>742</v>
      </c>
      <c r="C744" s="9">
        <f t="shared" ca="1" si="26"/>
        <v>0.70081023182034974</v>
      </c>
      <c r="D744" s="3">
        <f t="shared" ca="1" si="25"/>
        <v>0.29496818003894398</v>
      </c>
    </row>
    <row r="745" spans="1:4">
      <c r="A745" s="2">
        <v>743</v>
      </c>
      <c r="B745" s="2">
        <v>743</v>
      </c>
      <c r="C745" s="9">
        <f t="shared" ca="1" si="26"/>
        <v>0.70035380725865914</v>
      </c>
      <c r="D745" s="3">
        <f t="shared" ca="1" si="25"/>
        <v>0.29451175547725339</v>
      </c>
    </row>
    <row r="746" spans="1:4">
      <c r="A746" s="2">
        <v>744</v>
      </c>
      <c r="B746" s="2">
        <v>744</v>
      </c>
      <c r="C746" s="9">
        <f t="shared" ca="1" si="26"/>
        <v>0.70059771666679327</v>
      </c>
      <c r="D746" s="3">
        <f t="shared" ca="1" si="25"/>
        <v>0.29475566488538751</v>
      </c>
    </row>
    <row r="747" spans="1:4">
      <c r="A747" s="2">
        <v>745</v>
      </c>
      <c r="B747" s="2">
        <v>745</v>
      </c>
      <c r="C747" s="9">
        <f t="shared" ca="1" si="26"/>
        <v>0.70017870152604011</v>
      </c>
      <c r="D747" s="3">
        <f t="shared" ca="1" si="25"/>
        <v>0.29433664974463436</v>
      </c>
    </row>
    <row r="748" spans="1:4">
      <c r="A748" s="2">
        <v>746</v>
      </c>
      <c r="B748" s="2">
        <v>746</v>
      </c>
      <c r="C748" s="9">
        <f t="shared" ca="1" si="26"/>
        <v>0.70054600391864164</v>
      </c>
      <c r="D748" s="3">
        <f t="shared" ca="1" si="25"/>
        <v>0.29470395213723588</v>
      </c>
    </row>
    <row r="749" spans="1:4">
      <c r="A749" s="2">
        <v>747</v>
      </c>
      <c r="B749" s="2">
        <v>747</v>
      </c>
      <c r="C749" s="9">
        <f t="shared" ca="1" si="26"/>
        <v>0.7003427738144713</v>
      </c>
      <c r="D749" s="3">
        <f t="shared" ca="1" si="25"/>
        <v>0.29450072203306554</v>
      </c>
    </row>
    <row r="750" spans="1:4">
      <c r="A750" s="2">
        <v>748</v>
      </c>
      <c r="B750" s="2">
        <v>748</v>
      </c>
      <c r="C750" s="9">
        <f t="shared" ca="1" si="26"/>
        <v>0.70082472637391702</v>
      </c>
      <c r="D750" s="3">
        <f t="shared" ca="1" si="25"/>
        <v>0.29498267459251126</v>
      </c>
    </row>
    <row r="751" spans="1:4">
      <c r="A751" s="2">
        <v>749</v>
      </c>
      <c r="B751" s="2">
        <v>749</v>
      </c>
      <c r="C751" s="9">
        <f t="shared" ca="1" si="26"/>
        <v>0.70028770620718239</v>
      </c>
      <c r="D751" s="3">
        <f t="shared" ca="1" si="25"/>
        <v>0.29444565442577664</v>
      </c>
    </row>
    <row r="752" spans="1:4">
      <c r="A752" s="2">
        <v>750</v>
      </c>
      <c r="B752" s="2">
        <v>750</v>
      </c>
      <c r="C752" s="9">
        <f t="shared" ca="1" si="26"/>
        <v>0.70016415455100778</v>
      </c>
      <c r="D752" s="3">
        <f t="shared" ca="1" si="25"/>
        <v>0.29432210276960202</v>
      </c>
    </row>
    <row r="753" spans="1:4">
      <c r="A753" s="2">
        <v>751</v>
      </c>
      <c r="B753" s="2">
        <v>751</v>
      </c>
      <c r="C753" s="9">
        <f t="shared" ca="1" si="26"/>
        <v>0.70066515743421853</v>
      </c>
      <c r="D753" s="3">
        <f t="shared" ca="1" si="25"/>
        <v>0.29482310565281278</v>
      </c>
    </row>
    <row r="754" spans="1:4">
      <c r="A754" s="2">
        <v>752</v>
      </c>
      <c r="B754" s="2">
        <v>752</v>
      </c>
      <c r="C754" s="9">
        <f t="shared" ca="1" si="26"/>
        <v>0.70063775385078786</v>
      </c>
      <c r="D754" s="3">
        <f t="shared" ca="1" si="25"/>
        <v>0.2947957020693821</v>
      </c>
    </row>
    <row r="755" spans="1:4">
      <c r="A755" s="2">
        <v>753</v>
      </c>
      <c r="B755" s="2">
        <v>753</v>
      </c>
      <c r="C755" s="9">
        <f t="shared" ca="1" si="26"/>
        <v>0.70087089109290512</v>
      </c>
      <c r="D755" s="3">
        <f t="shared" ca="1" si="25"/>
        <v>0.29502883931149937</v>
      </c>
    </row>
    <row r="756" spans="1:4">
      <c r="A756" s="2">
        <v>754</v>
      </c>
      <c r="B756" s="2">
        <v>754</v>
      </c>
      <c r="C756" s="9">
        <f t="shared" ca="1" si="26"/>
        <v>0.70099588022302062</v>
      </c>
      <c r="D756" s="3">
        <f t="shared" ca="1" si="25"/>
        <v>0.29515382844161486</v>
      </c>
    </row>
    <row r="757" spans="1:4">
      <c r="A757" s="2">
        <v>755</v>
      </c>
      <c r="B757" s="2">
        <v>755</v>
      </c>
      <c r="C757" s="9">
        <f t="shared" ca="1" si="26"/>
        <v>0.70026263000910915</v>
      </c>
      <c r="D757" s="3">
        <f t="shared" ca="1" si="25"/>
        <v>0.2944205782277034</v>
      </c>
    </row>
    <row r="758" spans="1:4">
      <c r="A758" s="2">
        <v>756</v>
      </c>
      <c r="B758" s="2">
        <v>756</v>
      </c>
      <c r="C758" s="9">
        <f t="shared" ca="1" si="26"/>
        <v>0.70044202786767651</v>
      </c>
      <c r="D758" s="3">
        <f t="shared" ca="1" si="25"/>
        <v>0.29459997608627075</v>
      </c>
    </row>
    <row r="759" spans="1:4">
      <c r="A759" s="2">
        <v>757</v>
      </c>
      <c r="B759" s="2">
        <v>757</v>
      </c>
      <c r="C759" s="9">
        <f t="shared" ca="1" si="26"/>
        <v>0.70068479436357367</v>
      </c>
      <c r="D759" s="3">
        <f t="shared" ca="1" si="25"/>
        <v>0.29484274258216792</v>
      </c>
    </row>
    <row r="760" spans="1:4">
      <c r="A760" s="2">
        <v>758</v>
      </c>
      <c r="B760" s="2">
        <v>758</v>
      </c>
      <c r="C760" s="9">
        <f t="shared" ca="1" si="26"/>
        <v>0.70020553712011757</v>
      </c>
      <c r="D760" s="3">
        <f t="shared" ca="1" si="25"/>
        <v>0.29436348533871182</v>
      </c>
    </row>
    <row r="761" spans="1:4">
      <c r="A761" s="2">
        <v>759</v>
      </c>
      <c r="B761" s="2">
        <v>759</v>
      </c>
      <c r="C761" s="9">
        <f t="shared" ca="1" si="26"/>
        <v>0.7008810092117731</v>
      </c>
      <c r="D761" s="3">
        <f t="shared" ca="1" si="25"/>
        <v>0.29503895743036734</v>
      </c>
    </row>
    <row r="762" spans="1:4">
      <c r="A762" s="2">
        <v>760</v>
      </c>
      <c r="B762" s="2">
        <v>760</v>
      </c>
      <c r="C762" s="9">
        <f t="shared" ca="1" si="26"/>
        <v>0.70085978611122912</v>
      </c>
      <c r="D762" s="3">
        <f t="shared" ca="1" si="25"/>
        <v>0.29501773432982337</v>
      </c>
    </row>
    <row r="763" spans="1:4">
      <c r="A763" s="2">
        <v>761</v>
      </c>
      <c r="B763" s="2">
        <v>761</v>
      </c>
      <c r="C763" s="9">
        <f t="shared" ca="1" si="26"/>
        <v>0.70030609398877108</v>
      </c>
      <c r="D763" s="3">
        <f t="shared" ca="1" si="25"/>
        <v>0.29446404220736533</v>
      </c>
    </row>
    <row r="764" spans="1:4">
      <c r="A764" s="2">
        <v>762</v>
      </c>
      <c r="B764" s="2">
        <v>762</v>
      </c>
      <c r="C764" s="9">
        <f t="shared" ca="1" si="26"/>
        <v>0.70086505187441361</v>
      </c>
      <c r="D764" s="3">
        <f t="shared" ca="1" si="25"/>
        <v>0.29502300009300786</v>
      </c>
    </row>
    <row r="765" spans="1:4">
      <c r="A765" s="2">
        <v>763</v>
      </c>
      <c r="B765" s="2">
        <v>763</v>
      </c>
      <c r="C765" s="9">
        <f t="shared" ca="1" si="26"/>
        <v>0.70025144198573686</v>
      </c>
      <c r="D765" s="3">
        <f t="shared" ca="1" si="25"/>
        <v>0.2944093902043311</v>
      </c>
    </row>
    <row r="766" spans="1:4">
      <c r="A766" s="2">
        <v>764</v>
      </c>
      <c r="B766" s="2">
        <v>764</v>
      </c>
      <c r="C766" s="9">
        <f t="shared" ca="1" si="26"/>
        <v>0.70074728169967337</v>
      </c>
      <c r="D766" s="3">
        <f t="shared" ca="1" si="25"/>
        <v>0.29490522991826762</v>
      </c>
    </row>
    <row r="767" spans="1:4">
      <c r="A767" s="2">
        <v>765</v>
      </c>
      <c r="B767" s="2">
        <v>765</v>
      </c>
      <c r="C767" s="9">
        <f t="shared" ca="1" si="26"/>
        <v>0.70026102850173388</v>
      </c>
      <c r="D767" s="3">
        <f t="shared" ca="1" si="25"/>
        <v>0.29441897672032813</v>
      </c>
    </row>
    <row r="768" spans="1:4">
      <c r="A768" s="2">
        <v>766</v>
      </c>
      <c r="B768" s="2">
        <v>766</v>
      </c>
      <c r="C768" s="9">
        <f t="shared" ca="1" si="26"/>
        <v>0.70011131423619177</v>
      </c>
      <c r="D768" s="3">
        <f t="shared" ca="1" si="25"/>
        <v>0.29426926245478602</v>
      </c>
    </row>
    <row r="769" spans="1:4">
      <c r="A769" s="2">
        <v>767</v>
      </c>
      <c r="B769" s="2">
        <v>767</v>
      </c>
      <c r="C769" s="9">
        <f t="shared" ca="1" si="26"/>
        <v>0.70065631672810713</v>
      </c>
      <c r="D769" s="3">
        <f t="shared" ca="1" si="25"/>
        <v>0.29481426494670138</v>
      </c>
    </row>
    <row r="770" spans="1:4">
      <c r="A770" s="2">
        <v>768</v>
      </c>
      <c r="B770" s="2">
        <v>768</v>
      </c>
      <c r="C770" s="9">
        <f t="shared" ca="1" si="26"/>
        <v>0.70099755161254196</v>
      </c>
      <c r="D770" s="3">
        <f t="shared" ca="1" si="25"/>
        <v>0.2951554998311362</v>
      </c>
    </row>
    <row r="771" spans="1:4">
      <c r="A771" s="2">
        <v>769</v>
      </c>
      <c r="B771" s="2">
        <v>769</v>
      </c>
      <c r="C771" s="9">
        <f t="shared" ca="1" si="26"/>
        <v>0.7009877165599544</v>
      </c>
      <c r="D771" s="3">
        <f t="shared" ca="1" si="25"/>
        <v>0.29514566477854864</v>
      </c>
    </row>
    <row r="772" spans="1:4">
      <c r="A772" s="2">
        <v>770</v>
      </c>
      <c r="B772" s="2">
        <v>770</v>
      </c>
      <c r="C772" s="9">
        <f t="shared" ca="1" si="26"/>
        <v>0.70049958204232854</v>
      </c>
      <c r="D772" s="3">
        <f t="shared" ref="D772:D835" ca="1" si="27">ABS(C772-$C$1003)</f>
        <v>0.29465753026092278</v>
      </c>
    </row>
    <row r="773" spans="1:4">
      <c r="A773" s="2">
        <v>771</v>
      </c>
      <c r="B773" s="2">
        <v>771</v>
      </c>
      <c r="C773" s="9">
        <f t="shared" ca="1" si="26"/>
        <v>0.70027961831916097</v>
      </c>
      <c r="D773" s="3">
        <f t="shared" ca="1" si="27"/>
        <v>0.29443756653775521</v>
      </c>
    </row>
    <row r="774" spans="1:4">
      <c r="A774" s="2">
        <v>772</v>
      </c>
      <c r="B774" s="2">
        <v>772</v>
      </c>
      <c r="C774" s="9">
        <f t="shared" ca="1" si="26"/>
        <v>0.70091801449963131</v>
      </c>
      <c r="D774" s="3">
        <f t="shared" ca="1" si="27"/>
        <v>0.29507596271822556</v>
      </c>
    </row>
    <row r="775" spans="1:4">
      <c r="A775" s="2">
        <v>773</v>
      </c>
      <c r="B775" s="2">
        <v>773</v>
      </c>
      <c r="C775" s="9">
        <f t="shared" ca="1" si="26"/>
        <v>0.70080614169220434</v>
      </c>
      <c r="D775" s="3">
        <f t="shared" ca="1" si="27"/>
        <v>0.29496408991079859</v>
      </c>
    </row>
    <row r="776" spans="1:4">
      <c r="A776" s="2">
        <v>774</v>
      </c>
      <c r="B776" s="2">
        <v>774</v>
      </c>
      <c r="C776" s="9">
        <f t="shared" ca="1" si="26"/>
        <v>0.70031337074093658</v>
      </c>
      <c r="D776" s="3">
        <f t="shared" ca="1" si="27"/>
        <v>0.29447131895953083</v>
      </c>
    </row>
    <row r="777" spans="1:4">
      <c r="A777" s="2">
        <v>775</v>
      </c>
      <c r="B777" s="2">
        <v>775</v>
      </c>
      <c r="C777" s="9">
        <f t="shared" ca="1" si="26"/>
        <v>0.70027883812680802</v>
      </c>
      <c r="D777" s="3">
        <f t="shared" ca="1" si="27"/>
        <v>0.29443678634540227</v>
      </c>
    </row>
    <row r="778" spans="1:4">
      <c r="A778" s="2">
        <v>776</v>
      </c>
      <c r="B778" s="2">
        <v>776</v>
      </c>
      <c r="C778" s="9">
        <f t="shared" ca="1" si="26"/>
        <v>0.70073961988387723</v>
      </c>
      <c r="D778" s="3">
        <f t="shared" ca="1" si="27"/>
        <v>0.29489756810247147</v>
      </c>
    </row>
    <row r="779" spans="1:4">
      <c r="A779" s="2">
        <v>777</v>
      </c>
      <c r="B779" s="2">
        <v>777</v>
      </c>
      <c r="C779" s="9">
        <f t="shared" ca="1" si="26"/>
        <v>0.70081262920976872</v>
      </c>
      <c r="D779" s="3">
        <f t="shared" ca="1" si="27"/>
        <v>0.29497057742836297</v>
      </c>
    </row>
    <row r="780" spans="1:4">
      <c r="A780" s="2">
        <v>778</v>
      </c>
      <c r="B780" s="2">
        <v>778</v>
      </c>
      <c r="C780" s="9">
        <f t="shared" ca="1" si="26"/>
        <v>0.70094724333810721</v>
      </c>
      <c r="D780" s="3">
        <f t="shared" ca="1" si="27"/>
        <v>0.29510519155670145</v>
      </c>
    </row>
    <row r="781" spans="1:4">
      <c r="A781" s="2">
        <v>779</v>
      </c>
      <c r="B781" s="2">
        <v>779</v>
      </c>
      <c r="C781" s="9">
        <f t="shared" ca="1" si="26"/>
        <v>0.7007012062337834</v>
      </c>
      <c r="D781" s="3">
        <f t="shared" ca="1" si="27"/>
        <v>0.29485915445237765</v>
      </c>
    </row>
    <row r="782" spans="1:4">
      <c r="A782" s="2">
        <v>780</v>
      </c>
      <c r="B782" s="2">
        <v>780</v>
      </c>
      <c r="C782" s="9">
        <f t="shared" ca="1" si="26"/>
        <v>0.70091462620075806</v>
      </c>
      <c r="D782" s="3">
        <f t="shared" ca="1" si="27"/>
        <v>0.29507257441935231</v>
      </c>
    </row>
    <row r="783" spans="1:4">
      <c r="A783" s="2">
        <v>781</v>
      </c>
      <c r="B783" s="2">
        <v>781</v>
      </c>
      <c r="C783" s="9">
        <f t="shared" ca="1" si="26"/>
        <v>0.7009873082150988</v>
      </c>
      <c r="D783" s="3">
        <f t="shared" ca="1" si="27"/>
        <v>0.29514525643369305</v>
      </c>
    </row>
    <row r="784" spans="1:4">
      <c r="A784" s="2">
        <v>782</v>
      </c>
      <c r="B784" s="2">
        <v>782</v>
      </c>
      <c r="C784" s="9">
        <f t="shared" ca="1" si="26"/>
        <v>0.70096744604252237</v>
      </c>
      <c r="D784" s="3">
        <f t="shared" ca="1" si="27"/>
        <v>0.29512539426111661</v>
      </c>
    </row>
    <row r="785" spans="1:4">
      <c r="A785" s="2">
        <v>783</v>
      </c>
      <c r="B785" s="2">
        <v>783</v>
      </c>
      <c r="C785" s="9">
        <f t="shared" ca="1" si="26"/>
        <v>0.70043502937108992</v>
      </c>
      <c r="D785" s="3">
        <f t="shared" ca="1" si="27"/>
        <v>0.29459297758968417</v>
      </c>
    </row>
    <row r="786" spans="1:4">
      <c r="A786" s="2">
        <v>784</v>
      </c>
      <c r="B786" s="2">
        <v>784</v>
      </c>
      <c r="C786" s="9">
        <f t="shared" ca="1" si="26"/>
        <v>0.7004164133663292</v>
      </c>
      <c r="D786" s="3">
        <f t="shared" ca="1" si="27"/>
        <v>0.29457436158492345</v>
      </c>
    </row>
    <row r="787" spans="1:4">
      <c r="A787" s="2">
        <v>785</v>
      </c>
      <c r="B787" s="2">
        <v>785</v>
      </c>
      <c r="C787" s="9">
        <f t="shared" ca="1" si="26"/>
        <v>0.70039537368560223</v>
      </c>
      <c r="D787" s="3">
        <f t="shared" ca="1" si="27"/>
        <v>0.29455332190419647</v>
      </c>
    </row>
    <row r="788" spans="1:4">
      <c r="A788" s="2">
        <v>786</v>
      </c>
      <c r="B788" s="2">
        <v>786</v>
      </c>
      <c r="C788" s="9">
        <f t="shared" ca="1" si="26"/>
        <v>0.70094749185937466</v>
      </c>
      <c r="D788" s="3">
        <f t="shared" ca="1" si="27"/>
        <v>0.29510544007796891</v>
      </c>
    </row>
    <row r="789" spans="1:4">
      <c r="A789" s="2">
        <v>787</v>
      </c>
      <c r="B789" s="2">
        <v>787</v>
      </c>
      <c r="C789" s="9">
        <f t="shared" ca="1" si="26"/>
        <v>0.70025670547867713</v>
      </c>
      <c r="D789" s="3">
        <f t="shared" ca="1" si="27"/>
        <v>0.29441465369727138</v>
      </c>
    </row>
    <row r="790" spans="1:4">
      <c r="A790" s="2">
        <v>788</v>
      </c>
      <c r="B790" s="2">
        <v>788</v>
      </c>
      <c r="C790" s="9">
        <f t="shared" ca="1" si="26"/>
        <v>0.70095692066874282</v>
      </c>
      <c r="D790" s="3">
        <f t="shared" ca="1" si="27"/>
        <v>0.29511486888733707</v>
      </c>
    </row>
    <row r="791" spans="1:4">
      <c r="A791" s="2">
        <v>789</v>
      </c>
      <c r="B791" s="2">
        <v>789</v>
      </c>
      <c r="C791" s="9">
        <f t="shared" ca="1" si="26"/>
        <v>0.70067092983639634</v>
      </c>
      <c r="D791" s="3">
        <f t="shared" ca="1" si="27"/>
        <v>0.29482887805499058</v>
      </c>
    </row>
    <row r="792" spans="1:4">
      <c r="A792" s="2">
        <v>790</v>
      </c>
      <c r="B792" s="2">
        <v>790</v>
      </c>
      <c r="C792" s="9">
        <f t="shared" ca="1" si="26"/>
        <v>0.70059570525591608</v>
      </c>
      <c r="D792" s="3">
        <f t="shared" ca="1" si="27"/>
        <v>0.29475365347451032</v>
      </c>
    </row>
    <row r="793" spans="1:4">
      <c r="A793" s="2">
        <v>791</v>
      </c>
      <c r="B793" s="2">
        <v>791</v>
      </c>
      <c r="C793" s="9">
        <f t="shared" ca="1" si="26"/>
        <v>0.70046065791386058</v>
      </c>
      <c r="D793" s="3">
        <f t="shared" ca="1" si="27"/>
        <v>0.29461860613245483</v>
      </c>
    </row>
    <row r="794" spans="1:4">
      <c r="A794" s="2">
        <v>792</v>
      </c>
      <c r="B794" s="2">
        <v>792</v>
      </c>
      <c r="C794" s="9">
        <f t="shared" ca="1" si="26"/>
        <v>0.70000163050237152</v>
      </c>
      <c r="D794" s="3">
        <f t="shared" ca="1" si="27"/>
        <v>0.29415957872096576</v>
      </c>
    </row>
    <row r="795" spans="1:4">
      <c r="A795" s="2">
        <v>793</v>
      </c>
      <c r="B795" s="2">
        <v>793</v>
      </c>
      <c r="C795" s="9">
        <f t="shared" ca="1" si="26"/>
        <v>0.70030438912177007</v>
      </c>
      <c r="D795" s="3">
        <f t="shared" ca="1" si="27"/>
        <v>0.29446233734036431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0.70087210597911498</v>
      </c>
      <c r="D796" s="3">
        <f t="shared" ca="1" si="27"/>
        <v>0.29503005419770922</v>
      </c>
    </row>
    <row r="797" spans="1:4">
      <c r="A797" s="2">
        <v>795</v>
      </c>
      <c r="B797" s="2">
        <v>795</v>
      </c>
      <c r="C797" s="9">
        <f t="shared" ca="1" si="28"/>
        <v>0.700121630010337</v>
      </c>
      <c r="D797" s="3">
        <f t="shared" ca="1" si="27"/>
        <v>0.29427957822893125</v>
      </c>
    </row>
    <row r="798" spans="1:4">
      <c r="A798" s="2">
        <v>796</v>
      </c>
      <c r="B798" s="2">
        <v>796</v>
      </c>
      <c r="C798" s="9">
        <f t="shared" ca="1" si="28"/>
        <v>0.70043202842572194</v>
      </c>
      <c r="D798" s="3">
        <f t="shared" ca="1" si="27"/>
        <v>0.29458997664431619</v>
      </c>
    </row>
    <row r="799" spans="1:4">
      <c r="A799" s="2">
        <v>797</v>
      </c>
      <c r="B799" s="2">
        <v>797</v>
      </c>
      <c r="C799" s="9">
        <f t="shared" ca="1" si="28"/>
        <v>0.7000125561828997</v>
      </c>
      <c r="D799" s="3">
        <f t="shared" ca="1" si="27"/>
        <v>0.29417050440149395</v>
      </c>
    </row>
    <row r="800" spans="1:4">
      <c r="A800" s="2">
        <v>798</v>
      </c>
      <c r="B800" s="2">
        <v>798</v>
      </c>
      <c r="C800" s="9">
        <f t="shared" ca="1" si="28"/>
        <v>0.70047425306851141</v>
      </c>
      <c r="D800" s="3">
        <f t="shared" ca="1" si="27"/>
        <v>0.29463220128710566</v>
      </c>
    </row>
    <row r="801" spans="1:4">
      <c r="A801" s="2">
        <v>799</v>
      </c>
      <c r="B801" s="2">
        <v>799</v>
      </c>
      <c r="C801" s="9">
        <f t="shared" ca="1" si="28"/>
        <v>0.70053124890087559</v>
      </c>
      <c r="D801" s="3">
        <f t="shared" ca="1" si="27"/>
        <v>0.29468919711946984</v>
      </c>
    </row>
    <row r="802" spans="1:4">
      <c r="A802" s="2">
        <v>800</v>
      </c>
      <c r="B802" s="2">
        <v>800</v>
      </c>
      <c r="C802" s="9">
        <f t="shared" ca="1" si="28"/>
        <v>0.70058408369348979</v>
      </c>
      <c r="D802" s="3">
        <f t="shared" ca="1" si="27"/>
        <v>0.29474203191208403</v>
      </c>
    </row>
    <row r="803" spans="1:4">
      <c r="A803" s="2">
        <v>801</v>
      </c>
      <c r="B803" s="2">
        <v>801</v>
      </c>
      <c r="C803" s="9">
        <f t="shared" ca="1" si="28"/>
        <v>0.70027149109292663</v>
      </c>
      <c r="D803" s="3">
        <f t="shared" ca="1" si="27"/>
        <v>0.29442943931152088</v>
      </c>
    </row>
    <row r="804" spans="1:4">
      <c r="A804" s="2">
        <v>802</v>
      </c>
      <c r="B804" s="2">
        <v>802</v>
      </c>
      <c r="C804" s="9">
        <f t="shared" ca="1" si="28"/>
        <v>0.70061945050716701</v>
      </c>
      <c r="D804" s="3">
        <f t="shared" ca="1" si="27"/>
        <v>0.29477739872576125</v>
      </c>
    </row>
    <row r="805" spans="1:4">
      <c r="A805" s="2">
        <v>803</v>
      </c>
      <c r="B805" s="2">
        <v>803</v>
      </c>
      <c r="C805" s="9">
        <f t="shared" ca="1" si="28"/>
        <v>0.70032075662222992</v>
      </c>
      <c r="D805" s="3">
        <f t="shared" ca="1" si="27"/>
        <v>0.29447870484082417</v>
      </c>
    </row>
    <row r="806" spans="1:4">
      <c r="A806" s="2">
        <v>804</v>
      </c>
      <c r="B806" s="2">
        <v>804</v>
      </c>
      <c r="C806" s="9">
        <f t="shared" ca="1" si="28"/>
        <v>0.70070470852319178</v>
      </c>
      <c r="D806" s="3">
        <f t="shared" ca="1" si="27"/>
        <v>0.29486265674178602</v>
      </c>
    </row>
    <row r="807" spans="1:4">
      <c r="A807" s="2">
        <v>805</v>
      </c>
      <c r="B807" s="2">
        <v>805</v>
      </c>
      <c r="C807" s="9">
        <f t="shared" ca="1" si="28"/>
        <v>0.70055178155260067</v>
      </c>
      <c r="D807" s="3">
        <f t="shared" ca="1" si="27"/>
        <v>0.29470972977119492</v>
      </c>
    </row>
    <row r="808" spans="1:4">
      <c r="A808" s="2">
        <v>806</v>
      </c>
      <c r="B808" s="2">
        <v>806</v>
      </c>
      <c r="C808" s="9">
        <f t="shared" ca="1" si="28"/>
        <v>0.70027257862720149</v>
      </c>
      <c r="D808" s="3">
        <f t="shared" ca="1" si="27"/>
        <v>0.29443052684579574</v>
      </c>
    </row>
    <row r="809" spans="1:4">
      <c r="A809" s="2">
        <v>807</v>
      </c>
      <c r="B809" s="2">
        <v>807</v>
      </c>
      <c r="C809" s="9">
        <f t="shared" ca="1" si="28"/>
        <v>0.70026938478473488</v>
      </c>
      <c r="D809" s="3">
        <f t="shared" ca="1" si="27"/>
        <v>0.29442733300332913</v>
      </c>
    </row>
    <row r="810" spans="1:4">
      <c r="A810" s="2">
        <v>808</v>
      </c>
      <c r="B810" s="2">
        <v>808</v>
      </c>
      <c r="C810" s="9">
        <f t="shared" ca="1" si="28"/>
        <v>0.70087931832307504</v>
      </c>
      <c r="D810" s="3">
        <f t="shared" ca="1" si="27"/>
        <v>0.29503726654166929</v>
      </c>
    </row>
    <row r="811" spans="1:4">
      <c r="A811" s="2">
        <v>809</v>
      </c>
      <c r="B811" s="2">
        <v>809</v>
      </c>
      <c r="C811" s="9">
        <f t="shared" ca="1" si="28"/>
        <v>0.70009897729011272</v>
      </c>
      <c r="D811" s="3">
        <f t="shared" ca="1" si="27"/>
        <v>0.29425692550870697</v>
      </c>
    </row>
    <row r="812" spans="1:4">
      <c r="A812" s="2">
        <v>810</v>
      </c>
      <c r="B812" s="2">
        <v>810</v>
      </c>
      <c r="C812" s="9">
        <f t="shared" ca="1" si="28"/>
        <v>0.70099929641290659</v>
      </c>
      <c r="D812" s="3">
        <f t="shared" ca="1" si="27"/>
        <v>0.29515724463150084</v>
      </c>
    </row>
    <row r="813" spans="1:4">
      <c r="A813" s="2">
        <v>811</v>
      </c>
      <c r="B813" s="2">
        <v>811</v>
      </c>
      <c r="C813" s="9">
        <f t="shared" ca="1" si="28"/>
        <v>0.70015325315746157</v>
      </c>
      <c r="D813" s="3">
        <f t="shared" ca="1" si="27"/>
        <v>0.29431120137605582</v>
      </c>
    </row>
    <row r="814" spans="1:4">
      <c r="A814" s="2">
        <v>812</v>
      </c>
      <c r="B814" s="2">
        <v>812</v>
      </c>
      <c r="C814" s="9">
        <f t="shared" ca="1" si="28"/>
        <v>0.70090835353106307</v>
      </c>
      <c r="D814" s="3">
        <f t="shared" ca="1" si="27"/>
        <v>0.29506630174965731</v>
      </c>
    </row>
    <row r="815" spans="1:4">
      <c r="A815" s="2">
        <v>813</v>
      </c>
      <c r="B815" s="2">
        <v>813</v>
      </c>
      <c r="C815" s="9">
        <f t="shared" ca="1" si="28"/>
        <v>0.70052272686969519</v>
      </c>
      <c r="D815" s="3">
        <f t="shared" ca="1" si="27"/>
        <v>0.29468067508828943</v>
      </c>
    </row>
    <row r="816" spans="1:4">
      <c r="A816" s="2">
        <v>814</v>
      </c>
      <c r="B816" s="2">
        <v>814</v>
      </c>
      <c r="C816" s="9">
        <f t="shared" ca="1" si="28"/>
        <v>0.70086040645932624</v>
      </c>
      <c r="D816" s="3">
        <f t="shared" ca="1" si="27"/>
        <v>0.29501835467792048</v>
      </c>
    </row>
    <row r="817" spans="1:4">
      <c r="A817" s="2">
        <v>815</v>
      </c>
      <c r="B817" s="2">
        <v>815</v>
      </c>
      <c r="C817" s="9">
        <f t="shared" ca="1" si="28"/>
        <v>0.70055098809881122</v>
      </c>
      <c r="D817" s="3">
        <f t="shared" ca="1" si="27"/>
        <v>0.29470893631740547</v>
      </c>
    </row>
    <row r="818" spans="1:4">
      <c r="A818" s="2">
        <v>816</v>
      </c>
      <c r="B818" s="2">
        <v>816</v>
      </c>
      <c r="C818" s="9">
        <f t="shared" ca="1" si="28"/>
        <v>0.70053478444664019</v>
      </c>
      <c r="D818" s="3">
        <f t="shared" ca="1" si="27"/>
        <v>0.29469273266523444</v>
      </c>
    </row>
    <row r="819" spans="1:4">
      <c r="A819" s="2">
        <v>817</v>
      </c>
      <c r="B819" s="2">
        <v>817</v>
      </c>
      <c r="C819" s="9">
        <f t="shared" ca="1" si="28"/>
        <v>0.70089314542470982</v>
      </c>
      <c r="D819" s="3">
        <f t="shared" ca="1" si="27"/>
        <v>0.29505109364330406</v>
      </c>
    </row>
    <row r="820" spans="1:4">
      <c r="A820" s="2">
        <v>818</v>
      </c>
      <c r="B820" s="2">
        <v>818</v>
      </c>
      <c r="C820" s="9">
        <f t="shared" ca="1" si="28"/>
        <v>0.70023280527547782</v>
      </c>
      <c r="D820" s="3">
        <f t="shared" ca="1" si="27"/>
        <v>0.29439075349407207</v>
      </c>
    </row>
    <row r="821" spans="1:4">
      <c r="A821" s="2">
        <v>819</v>
      </c>
      <c r="B821" s="2">
        <v>819</v>
      </c>
      <c r="C821" s="9">
        <f t="shared" ca="1" si="28"/>
        <v>0.70076435514545676</v>
      </c>
      <c r="D821" s="3">
        <f t="shared" ca="1" si="27"/>
        <v>0.29492230336405101</v>
      </c>
    </row>
    <row r="822" spans="1:4">
      <c r="A822" s="2">
        <v>820</v>
      </c>
      <c r="B822" s="2">
        <v>820</v>
      </c>
      <c r="C822" s="9">
        <f t="shared" ca="1" si="28"/>
        <v>0.70007404138596585</v>
      </c>
      <c r="D822" s="3">
        <f t="shared" ca="1" si="27"/>
        <v>0.2942319896045601</v>
      </c>
    </row>
    <row r="823" spans="1:4">
      <c r="A823" s="2">
        <v>821</v>
      </c>
      <c r="B823" s="2">
        <v>821</v>
      </c>
      <c r="C823" s="9">
        <f t="shared" ca="1" si="28"/>
        <v>0.70057109973377696</v>
      </c>
      <c r="D823" s="3">
        <f t="shared" ca="1" si="27"/>
        <v>0.2947290479523712</v>
      </c>
    </row>
    <row r="824" spans="1:4">
      <c r="A824" s="2">
        <v>822</v>
      </c>
      <c r="B824" s="2">
        <v>822</v>
      </c>
      <c r="C824" s="9">
        <f t="shared" ca="1" si="28"/>
        <v>0.7000616607284984</v>
      </c>
      <c r="D824" s="3">
        <f t="shared" ca="1" si="27"/>
        <v>0.29421960894709265</v>
      </c>
    </row>
    <row r="825" spans="1:4">
      <c r="A825" s="2">
        <v>823</v>
      </c>
      <c r="B825" s="2">
        <v>823</v>
      </c>
      <c r="C825" s="9">
        <f t="shared" ca="1" si="28"/>
        <v>0.70008714408030326</v>
      </c>
      <c r="D825" s="3">
        <f t="shared" ca="1" si="27"/>
        <v>0.2942450922988975</v>
      </c>
    </row>
    <row r="826" spans="1:4">
      <c r="A826" s="2">
        <v>824</v>
      </c>
      <c r="B826" s="2">
        <v>824</v>
      </c>
      <c r="C826" s="9">
        <f t="shared" ca="1" si="28"/>
        <v>0.70029607272555938</v>
      </c>
      <c r="D826" s="3">
        <f t="shared" ca="1" si="27"/>
        <v>0.29445402094415363</v>
      </c>
    </row>
    <row r="827" spans="1:4">
      <c r="A827" s="2">
        <v>825</v>
      </c>
      <c r="B827" s="2">
        <v>825</v>
      </c>
      <c r="C827" s="9">
        <f t="shared" ca="1" si="28"/>
        <v>0.70092221419154555</v>
      </c>
      <c r="D827" s="3">
        <f t="shared" ca="1" si="27"/>
        <v>0.29508016241013979</v>
      </c>
    </row>
    <row r="828" spans="1:4">
      <c r="A828" s="2">
        <v>826</v>
      </c>
      <c r="B828" s="2">
        <v>826</v>
      </c>
      <c r="C828" s="9">
        <f t="shared" ca="1" si="28"/>
        <v>0.70020211991057291</v>
      </c>
      <c r="D828" s="3">
        <f t="shared" ca="1" si="27"/>
        <v>0.29436006812916715</v>
      </c>
    </row>
    <row r="829" spans="1:4">
      <c r="A829" s="2">
        <v>827</v>
      </c>
      <c r="B829" s="2">
        <v>827</v>
      </c>
      <c r="C829" s="9">
        <f t="shared" ca="1" si="28"/>
        <v>0.70020358604608557</v>
      </c>
      <c r="D829" s="3">
        <f t="shared" ca="1" si="27"/>
        <v>0.29436153426467981</v>
      </c>
    </row>
    <row r="830" spans="1:4">
      <c r="A830" s="2">
        <v>828</v>
      </c>
      <c r="B830" s="2">
        <v>828</v>
      </c>
      <c r="C830" s="9">
        <f t="shared" ca="1" si="28"/>
        <v>0.70018433535817359</v>
      </c>
      <c r="D830" s="3">
        <f t="shared" ca="1" si="27"/>
        <v>0.29434228357676784</v>
      </c>
    </row>
    <row r="831" spans="1:4">
      <c r="A831" s="2">
        <v>829</v>
      </c>
      <c r="B831" s="2">
        <v>829</v>
      </c>
      <c r="C831" s="9">
        <f t="shared" ca="1" si="28"/>
        <v>0.70095642130301816</v>
      </c>
      <c r="D831" s="3">
        <f t="shared" ca="1" si="27"/>
        <v>0.29511436952161241</v>
      </c>
    </row>
    <row r="832" spans="1:4">
      <c r="A832" s="2">
        <v>830</v>
      </c>
      <c r="B832" s="2">
        <v>830</v>
      </c>
      <c r="C832" s="9">
        <f t="shared" ca="1" si="28"/>
        <v>0.70088597371390515</v>
      </c>
      <c r="D832" s="3">
        <f t="shared" ca="1" si="27"/>
        <v>0.2950439219324994</v>
      </c>
    </row>
    <row r="833" spans="1:4">
      <c r="A833" s="2">
        <v>831</v>
      </c>
      <c r="B833" s="2">
        <v>831</v>
      </c>
      <c r="C833" s="9">
        <f t="shared" ca="1" si="28"/>
        <v>0.70081171103961148</v>
      </c>
      <c r="D833" s="3">
        <f t="shared" ca="1" si="27"/>
        <v>0.29496965925820573</v>
      </c>
    </row>
    <row r="834" spans="1:4">
      <c r="A834" s="2">
        <v>832</v>
      </c>
      <c r="B834" s="2">
        <v>832</v>
      </c>
      <c r="C834" s="9">
        <f t="shared" ca="1" si="28"/>
        <v>0.7009826184639476</v>
      </c>
      <c r="D834" s="3">
        <f t="shared" ca="1" si="27"/>
        <v>0.29514056668254185</v>
      </c>
    </row>
    <row r="835" spans="1:4">
      <c r="A835" s="2">
        <v>833</v>
      </c>
      <c r="B835" s="2">
        <v>833</v>
      </c>
      <c r="C835" s="9">
        <f t="shared" ca="1" si="28"/>
        <v>0.70016770113070281</v>
      </c>
      <c r="D835" s="3">
        <f t="shared" ca="1" si="27"/>
        <v>0.29432564934929706</v>
      </c>
    </row>
    <row r="836" spans="1:4">
      <c r="A836" s="2">
        <v>834</v>
      </c>
      <c r="B836" s="2">
        <v>834</v>
      </c>
      <c r="C836" s="9">
        <f t="shared" ca="1" si="28"/>
        <v>0.70009192369283468</v>
      </c>
      <c r="D836" s="3">
        <f t="shared" ref="D836:D899" ca="1" si="29">ABS(C836-$C$1003)</f>
        <v>0.29424987191142893</v>
      </c>
    </row>
    <row r="837" spans="1:4">
      <c r="A837" s="2">
        <v>835</v>
      </c>
      <c r="B837" s="2">
        <v>835</v>
      </c>
      <c r="C837" s="9">
        <f t="shared" ca="1" si="28"/>
        <v>0.70011351394459165</v>
      </c>
      <c r="D837" s="3">
        <f t="shared" ca="1" si="29"/>
        <v>0.29427146216318589</v>
      </c>
    </row>
    <row r="838" spans="1:4">
      <c r="A838" s="2">
        <v>836</v>
      </c>
      <c r="B838" s="2">
        <v>836</v>
      </c>
      <c r="C838" s="9">
        <f t="shared" ca="1" si="28"/>
        <v>0.70083165996495622</v>
      </c>
      <c r="D838" s="3">
        <f t="shared" ca="1" si="29"/>
        <v>0.29498960818355047</v>
      </c>
    </row>
    <row r="839" spans="1:4">
      <c r="A839" s="2">
        <v>837</v>
      </c>
      <c r="B839" s="2">
        <v>837</v>
      </c>
      <c r="C839" s="9">
        <f t="shared" ca="1" si="28"/>
        <v>0.70034095472162061</v>
      </c>
      <c r="D839" s="3">
        <f t="shared" ca="1" si="29"/>
        <v>0.29449890294021486</v>
      </c>
    </row>
    <row r="840" spans="1:4">
      <c r="A840" s="2">
        <v>838</v>
      </c>
      <c r="B840" s="2">
        <v>838</v>
      </c>
      <c r="C840" s="9">
        <f t="shared" ca="1" si="28"/>
        <v>0.70016080109578904</v>
      </c>
      <c r="D840" s="3">
        <f t="shared" ca="1" si="29"/>
        <v>0.29431874931438329</v>
      </c>
    </row>
    <row r="841" spans="1:4">
      <c r="A841" s="2">
        <v>839</v>
      </c>
      <c r="B841" s="2">
        <v>839</v>
      </c>
      <c r="C841" s="9">
        <f t="shared" ca="1" si="28"/>
        <v>0.70058148273309462</v>
      </c>
      <c r="D841" s="3">
        <f t="shared" ca="1" si="29"/>
        <v>0.29473943095168886</v>
      </c>
    </row>
    <row r="842" spans="1:4">
      <c r="A842" s="2">
        <v>840</v>
      </c>
      <c r="B842" s="2">
        <v>840</v>
      </c>
      <c r="C842" s="9">
        <f t="shared" ca="1" si="28"/>
        <v>0.70056592392597949</v>
      </c>
      <c r="D842" s="3">
        <f t="shared" ca="1" si="29"/>
        <v>0.29472387214457374</v>
      </c>
    </row>
    <row r="843" spans="1:4">
      <c r="A843" s="2">
        <v>841</v>
      </c>
      <c r="B843" s="2">
        <v>841</v>
      </c>
      <c r="C843" s="9">
        <f t="shared" ca="1" si="28"/>
        <v>0.7007798498239356</v>
      </c>
      <c r="D843" s="3">
        <f t="shared" ca="1" si="29"/>
        <v>0.29493779804252984</v>
      </c>
    </row>
    <row r="844" spans="1:4">
      <c r="A844" s="2">
        <v>842</v>
      </c>
      <c r="B844" s="2">
        <v>842</v>
      </c>
      <c r="C844" s="9">
        <f t="shared" ca="1" si="28"/>
        <v>0.7006449918672597</v>
      </c>
      <c r="D844" s="3">
        <f t="shared" ca="1" si="29"/>
        <v>0.29480294008585395</v>
      </c>
    </row>
    <row r="845" spans="1:4">
      <c r="A845" s="2">
        <v>843</v>
      </c>
      <c r="B845" s="2">
        <v>843</v>
      </c>
      <c r="C845" s="9">
        <f t="shared" ca="1" si="28"/>
        <v>0.70005682420617388</v>
      </c>
      <c r="D845" s="3">
        <f t="shared" ca="1" si="29"/>
        <v>0.29421477242476812</v>
      </c>
    </row>
    <row r="846" spans="1:4">
      <c r="A846" s="2">
        <v>844</v>
      </c>
      <c r="B846" s="2">
        <v>844</v>
      </c>
      <c r="C846" s="9">
        <f t="shared" ca="1" si="28"/>
        <v>0.70045664615703895</v>
      </c>
      <c r="D846" s="3">
        <f t="shared" ca="1" si="29"/>
        <v>0.2946145943756332</v>
      </c>
    </row>
    <row r="847" spans="1:4">
      <c r="A847" s="2">
        <v>845</v>
      </c>
      <c r="B847" s="2">
        <v>845</v>
      </c>
      <c r="C847" s="9">
        <f t="shared" ca="1" si="28"/>
        <v>0.70031768122705818</v>
      </c>
      <c r="D847" s="3">
        <f t="shared" ca="1" si="29"/>
        <v>0.29447562944565242</v>
      </c>
    </row>
    <row r="848" spans="1:4">
      <c r="A848" s="2">
        <v>846</v>
      </c>
      <c r="B848" s="2">
        <v>846</v>
      </c>
      <c r="C848" s="9">
        <f t="shared" ca="1" si="28"/>
        <v>0.70005333825607341</v>
      </c>
      <c r="D848" s="3">
        <f t="shared" ca="1" si="29"/>
        <v>0.29421128647466765</v>
      </c>
    </row>
    <row r="849" spans="1:4">
      <c r="A849" s="2">
        <v>847</v>
      </c>
      <c r="B849" s="2">
        <v>847</v>
      </c>
      <c r="C849" s="9">
        <f t="shared" ca="1" si="28"/>
        <v>0.7007174534524806</v>
      </c>
      <c r="D849" s="3">
        <f t="shared" ca="1" si="29"/>
        <v>0.29487540167107484</v>
      </c>
    </row>
    <row r="850" spans="1:4">
      <c r="A850" s="2">
        <v>848</v>
      </c>
      <c r="B850" s="2">
        <v>848</v>
      </c>
      <c r="C850" s="9">
        <f t="shared" ca="1" si="28"/>
        <v>0.70089919518191635</v>
      </c>
      <c r="D850" s="3">
        <f t="shared" ca="1" si="29"/>
        <v>0.29505714340051059</v>
      </c>
    </row>
    <row r="851" spans="1:4">
      <c r="A851" s="2">
        <v>849</v>
      </c>
      <c r="B851" s="2">
        <v>849</v>
      </c>
      <c r="C851" s="9">
        <f t="shared" ca="1" si="28"/>
        <v>0.70055732668056214</v>
      </c>
      <c r="D851" s="3">
        <f t="shared" ca="1" si="29"/>
        <v>0.29471527489915639</v>
      </c>
    </row>
    <row r="852" spans="1:4">
      <c r="A852" s="2">
        <v>850</v>
      </c>
      <c r="B852" s="2">
        <v>850</v>
      </c>
      <c r="C852" s="9">
        <f t="shared" ca="1" si="28"/>
        <v>0.70088945911267797</v>
      </c>
      <c r="D852" s="3">
        <f t="shared" ca="1" si="29"/>
        <v>0.29504740733127222</v>
      </c>
    </row>
    <row r="853" spans="1:4">
      <c r="A853" s="2">
        <v>851</v>
      </c>
      <c r="B853" s="2">
        <v>851</v>
      </c>
      <c r="C853" s="9">
        <f t="shared" ca="1" si="28"/>
        <v>0.70045363003196226</v>
      </c>
      <c r="D853" s="3">
        <f t="shared" ca="1" si="29"/>
        <v>0.29461157825055651</v>
      </c>
    </row>
    <row r="854" spans="1:4">
      <c r="A854" s="2">
        <v>852</v>
      </c>
      <c r="B854" s="2">
        <v>852</v>
      </c>
      <c r="C854" s="9">
        <f t="shared" ca="1" si="28"/>
        <v>0.70057289879421347</v>
      </c>
      <c r="D854" s="3">
        <f t="shared" ca="1" si="29"/>
        <v>0.29473084701280772</v>
      </c>
    </row>
    <row r="855" spans="1:4">
      <c r="A855" s="2">
        <v>853</v>
      </c>
      <c r="B855" s="2">
        <v>853</v>
      </c>
      <c r="C855" s="9">
        <f t="shared" ca="1" si="28"/>
        <v>0.7004167033083929</v>
      </c>
      <c r="D855" s="3">
        <f t="shared" ca="1" si="29"/>
        <v>0.29457465152698714</v>
      </c>
    </row>
    <row r="856" spans="1:4">
      <c r="A856" s="2">
        <v>854</v>
      </c>
      <c r="B856" s="2">
        <v>854</v>
      </c>
      <c r="C856" s="9">
        <f t="shared" ca="1" si="28"/>
        <v>0.70008556103150099</v>
      </c>
      <c r="D856" s="3">
        <f t="shared" ca="1" si="29"/>
        <v>0.29424350925009524</v>
      </c>
    </row>
    <row r="857" spans="1:4">
      <c r="A857" s="2">
        <v>855</v>
      </c>
      <c r="B857" s="2">
        <v>855</v>
      </c>
      <c r="C857" s="9">
        <f t="shared" ca="1" si="28"/>
        <v>0.70063319067011443</v>
      </c>
      <c r="D857" s="3">
        <f t="shared" ca="1" si="29"/>
        <v>0.29479113888870867</v>
      </c>
    </row>
    <row r="858" spans="1:4">
      <c r="A858" s="2">
        <v>856</v>
      </c>
      <c r="B858" s="2">
        <v>856</v>
      </c>
      <c r="C858" s="9">
        <f t="shared" ca="1" si="28"/>
        <v>0.70061516957248893</v>
      </c>
      <c r="D858" s="3">
        <f t="shared" ca="1" si="29"/>
        <v>0.29477311779108317</v>
      </c>
    </row>
    <row r="859" spans="1:4">
      <c r="A859" s="2">
        <v>857</v>
      </c>
      <c r="B859" s="2">
        <v>857</v>
      </c>
      <c r="C859" s="9">
        <f t="shared" ca="1" si="28"/>
        <v>0.70096350788266804</v>
      </c>
      <c r="D859" s="3">
        <f t="shared" ca="1" si="29"/>
        <v>0.29512145610126228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0.70078421936518454</v>
      </c>
      <c r="D860" s="3">
        <f t="shared" ca="1" si="29"/>
        <v>0.29494216758377878</v>
      </c>
    </row>
    <row r="861" spans="1:4">
      <c r="A861" s="2">
        <v>859</v>
      </c>
      <c r="B861" s="2">
        <v>859</v>
      </c>
      <c r="C861" s="9">
        <f t="shared" ca="1" si="30"/>
        <v>0.70012712917624176</v>
      </c>
      <c r="D861" s="3">
        <f t="shared" ca="1" si="29"/>
        <v>0.294285077394836</v>
      </c>
    </row>
    <row r="862" spans="1:4">
      <c r="A862" s="2">
        <v>860</v>
      </c>
      <c r="B862" s="2">
        <v>860</v>
      </c>
      <c r="C862" s="9">
        <f t="shared" ca="1" si="30"/>
        <v>0.70090936681622307</v>
      </c>
      <c r="D862" s="3">
        <f t="shared" ca="1" si="29"/>
        <v>0.29506731503481731</v>
      </c>
    </row>
    <row r="863" spans="1:4">
      <c r="A863" s="2">
        <v>861</v>
      </c>
      <c r="B863" s="2">
        <v>861</v>
      </c>
      <c r="C863" s="9">
        <f t="shared" ca="1" si="30"/>
        <v>0.70047983241679757</v>
      </c>
      <c r="D863" s="3">
        <f t="shared" ca="1" si="29"/>
        <v>0.29463778063539181</v>
      </c>
    </row>
    <row r="864" spans="1:4">
      <c r="A864" s="2">
        <v>862</v>
      </c>
      <c r="B864" s="2">
        <v>862</v>
      </c>
      <c r="C864" s="9">
        <f t="shared" ca="1" si="30"/>
        <v>0.70015933021542187</v>
      </c>
      <c r="D864" s="3">
        <f t="shared" ca="1" si="29"/>
        <v>0.29431727843401612</v>
      </c>
    </row>
    <row r="865" spans="1:4">
      <c r="A865" s="2">
        <v>863</v>
      </c>
      <c r="B865" s="2">
        <v>863</v>
      </c>
      <c r="C865" s="9">
        <f t="shared" ca="1" si="30"/>
        <v>0.70077977869169883</v>
      </c>
      <c r="D865" s="3">
        <f t="shared" ca="1" si="29"/>
        <v>0.29493772691029307</v>
      </c>
    </row>
    <row r="866" spans="1:4">
      <c r="A866" s="2">
        <v>864</v>
      </c>
      <c r="B866" s="2">
        <v>864</v>
      </c>
      <c r="C866" s="9">
        <f t="shared" ca="1" si="30"/>
        <v>0.70011414787790083</v>
      </c>
      <c r="D866" s="3">
        <f t="shared" ca="1" si="29"/>
        <v>0.29427209609649507</v>
      </c>
    </row>
    <row r="867" spans="1:4">
      <c r="A867" s="2">
        <v>865</v>
      </c>
      <c r="B867" s="2">
        <v>865</v>
      </c>
      <c r="C867" s="9">
        <f t="shared" ca="1" si="30"/>
        <v>0.70002735126405169</v>
      </c>
      <c r="D867" s="3">
        <f t="shared" ca="1" si="29"/>
        <v>0.29418529948264593</v>
      </c>
    </row>
    <row r="868" spans="1:4">
      <c r="A868" s="2">
        <v>866</v>
      </c>
      <c r="B868" s="2">
        <v>866</v>
      </c>
      <c r="C868" s="9">
        <f t="shared" ca="1" si="30"/>
        <v>0.70071460775506766</v>
      </c>
      <c r="D868" s="3">
        <f t="shared" ca="1" si="29"/>
        <v>0.29487255597366191</v>
      </c>
    </row>
    <row r="869" spans="1:4">
      <c r="A869" s="2">
        <v>867</v>
      </c>
      <c r="B869" s="2">
        <v>867</v>
      </c>
      <c r="C869" s="9">
        <f t="shared" ca="1" si="30"/>
        <v>0.70083026877429755</v>
      </c>
      <c r="D869" s="3">
        <f t="shared" ca="1" si="29"/>
        <v>0.29498821699289179</v>
      </c>
    </row>
    <row r="870" spans="1:4">
      <c r="A870" s="2">
        <v>868</v>
      </c>
      <c r="B870" s="2">
        <v>868</v>
      </c>
      <c r="C870" s="9">
        <f t="shared" ca="1" si="30"/>
        <v>0.7004244923645887</v>
      </c>
      <c r="D870" s="3">
        <f t="shared" ca="1" si="29"/>
        <v>0.29458244058318295</v>
      </c>
    </row>
    <row r="871" spans="1:4">
      <c r="A871" s="2">
        <v>869</v>
      </c>
      <c r="B871" s="2">
        <v>869</v>
      </c>
      <c r="C871" s="9">
        <f t="shared" ca="1" si="30"/>
        <v>0.70080341202480601</v>
      </c>
      <c r="D871" s="3">
        <f t="shared" ca="1" si="29"/>
        <v>0.29496136024340025</v>
      </c>
    </row>
    <row r="872" spans="1:4">
      <c r="A872" s="2">
        <v>870</v>
      </c>
      <c r="B872" s="2">
        <v>870</v>
      </c>
      <c r="C872" s="9">
        <f t="shared" ca="1" si="30"/>
        <v>0.7006185405795573</v>
      </c>
      <c r="D872" s="3">
        <f t="shared" ca="1" si="29"/>
        <v>0.29477648879815155</v>
      </c>
    </row>
    <row r="873" spans="1:4">
      <c r="A873" s="2">
        <v>871</v>
      </c>
      <c r="B873" s="2">
        <v>871</v>
      </c>
      <c r="C873" s="9">
        <f t="shared" ca="1" si="30"/>
        <v>0.70084012340792901</v>
      </c>
      <c r="D873" s="3">
        <f t="shared" ca="1" si="29"/>
        <v>0.29499807162652325</v>
      </c>
    </row>
    <row r="874" spans="1:4">
      <c r="A874" s="2">
        <v>872</v>
      </c>
      <c r="B874" s="2">
        <v>872</v>
      </c>
      <c r="C874" s="9">
        <f t="shared" ca="1" si="30"/>
        <v>0.70056337750273701</v>
      </c>
      <c r="D874" s="3">
        <f t="shared" ca="1" si="29"/>
        <v>0.29472132572133125</v>
      </c>
    </row>
    <row r="875" spans="1:4">
      <c r="A875" s="2">
        <v>873</v>
      </c>
      <c r="B875" s="2">
        <v>873</v>
      </c>
      <c r="C875" s="9">
        <f t="shared" ca="1" si="30"/>
        <v>0.70059836078511262</v>
      </c>
      <c r="D875" s="3">
        <f t="shared" ca="1" si="29"/>
        <v>0.29475630900370686</v>
      </c>
    </row>
    <row r="876" spans="1:4">
      <c r="A876" s="2">
        <v>874</v>
      </c>
      <c r="B876" s="2">
        <v>874</v>
      </c>
      <c r="C876" s="9">
        <f t="shared" ca="1" si="30"/>
        <v>0.70007352937621825</v>
      </c>
      <c r="D876" s="3">
        <f t="shared" ca="1" si="29"/>
        <v>0.2942314775948125</v>
      </c>
    </row>
    <row r="877" spans="1:4">
      <c r="A877" s="2">
        <v>875</v>
      </c>
      <c r="B877" s="2">
        <v>875</v>
      </c>
      <c r="C877" s="9">
        <f t="shared" ca="1" si="30"/>
        <v>0.70039718741631019</v>
      </c>
      <c r="D877" s="3">
        <f t="shared" ca="1" si="29"/>
        <v>0.29455513563490443</v>
      </c>
    </row>
    <row r="878" spans="1:4">
      <c r="A878" s="2">
        <v>876</v>
      </c>
      <c r="B878" s="2">
        <v>876</v>
      </c>
      <c r="C878" s="9">
        <f t="shared" ca="1" si="30"/>
        <v>0.70004025675292625</v>
      </c>
      <c r="D878" s="3">
        <f t="shared" ca="1" si="29"/>
        <v>0.29419820497152049</v>
      </c>
    </row>
    <row r="879" spans="1:4">
      <c r="A879" s="2">
        <v>877</v>
      </c>
      <c r="B879" s="2">
        <v>877</v>
      </c>
      <c r="C879" s="9">
        <f t="shared" ca="1" si="30"/>
        <v>0.70098257354715943</v>
      </c>
      <c r="D879" s="3">
        <f t="shared" ca="1" si="29"/>
        <v>0.29514052176575367</v>
      </c>
    </row>
    <row r="880" spans="1:4">
      <c r="A880" s="2">
        <v>878</v>
      </c>
      <c r="B880" s="2">
        <v>878</v>
      </c>
      <c r="C880" s="9">
        <f t="shared" ca="1" si="30"/>
        <v>0.70091130180171179</v>
      </c>
      <c r="D880" s="3">
        <f t="shared" ca="1" si="29"/>
        <v>0.29506925002030604</v>
      </c>
    </row>
    <row r="881" spans="1:4">
      <c r="A881" s="2">
        <v>879</v>
      </c>
      <c r="B881" s="2">
        <v>879</v>
      </c>
      <c r="C881" s="9">
        <f t="shared" ca="1" si="30"/>
        <v>0.70017434236669984</v>
      </c>
      <c r="D881" s="3">
        <f t="shared" ca="1" si="29"/>
        <v>0.29433229058529409</v>
      </c>
    </row>
    <row r="882" spans="1:4">
      <c r="A882" s="2">
        <v>880</v>
      </c>
      <c r="B882" s="2">
        <v>880</v>
      </c>
      <c r="C882" s="9">
        <f t="shared" ca="1" si="30"/>
        <v>0.70008968184885678</v>
      </c>
      <c r="D882" s="3">
        <f t="shared" ca="1" si="29"/>
        <v>0.29424763006745103</v>
      </c>
    </row>
    <row r="883" spans="1:4">
      <c r="A883" s="2">
        <v>881</v>
      </c>
      <c r="B883" s="2">
        <v>881</v>
      </c>
      <c r="C883" s="9">
        <f t="shared" ca="1" si="30"/>
        <v>0.70093913087471327</v>
      </c>
      <c r="D883" s="3">
        <f t="shared" ca="1" si="29"/>
        <v>0.29509707909330751</v>
      </c>
    </row>
    <row r="884" spans="1:4">
      <c r="A884" s="2">
        <v>882</v>
      </c>
      <c r="B884" s="2">
        <v>882</v>
      </c>
      <c r="C884" s="9">
        <f t="shared" ca="1" si="30"/>
        <v>0.70025696673428506</v>
      </c>
      <c r="D884" s="3">
        <f t="shared" ca="1" si="29"/>
        <v>0.2944149149528793</v>
      </c>
    </row>
    <row r="885" spans="1:4">
      <c r="A885" s="2">
        <v>883</v>
      </c>
      <c r="B885" s="2">
        <v>883</v>
      </c>
      <c r="C885" s="9">
        <f t="shared" ca="1" si="30"/>
        <v>0.70061376521453245</v>
      </c>
      <c r="D885" s="3">
        <f t="shared" ca="1" si="29"/>
        <v>0.29477171343312669</v>
      </c>
    </row>
    <row r="886" spans="1:4">
      <c r="A886" s="2">
        <v>884</v>
      </c>
      <c r="B886" s="2">
        <v>884</v>
      </c>
      <c r="C886" s="9">
        <f t="shared" ca="1" si="30"/>
        <v>0.70046732302495707</v>
      </c>
      <c r="D886" s="3">
        <f t="shared" ca="1" si="29"/>
        <v>0.29462527124355131</v>
      </c>
    </row>
    <row r="887" spans="1:4">
      <c r="A887" s="2">
        <v>885</v>
      </c>
      <c r="B887" s="2">
        <v>885</v>
      </c>
      <c r="C887" s="9">
        <f t="shared" ca="1" si="30"/>
        <v>0.70079747081250454</v>
      </c>
      <c r="D887" s="3">
        <f t="shared" ca="1" si="29"/>
        <v>0.29495541903109879</v>
      </c>
    </row>
    <row r="888" spans="1:4">
      <c r="A888" s="2">
        <v>886</v>
      </c>
      <c r="B888" s="2">
        <v>886</v>
      </c>
      <c r="C888" s="9">
        <f t="shared" ca="1" si="30"/>
        <v>0.70072009738428664</v>
      </c>
      <c r="D888" s="3">
        <f t="shared" ca="1" si="29"/>
        <v>0.29487804560288089</v>
      </c>
    </row>
    <row r="889" spans="1:4">
      <c r="A889" s="2">
        <v>887</v>
      </c>
      <c r="B889" s="2">
        <v>887</v>
      </c>
      <c r="C889" s="9">
        <f t="shared" ca="1" si="30"/>
        <v>0.70080414198980223</v>
      </c>
      <c r="D889" s="3">
        <f t="shared" ca="1" si="29"/>
        <v>0.29496209020839648</v>
      </c>
    </row>
    <row r="890" spans="1:4">
      <c r="A890" s="2">
        <v>888</v>
      </c>
      <c r="B890" s="2">
        <v>888</v>
      </c>
      <c r="C890" s="9">
        <f t="shared" ca="1" si="30"/>
        <v>0.70065367746323115</v>
      </c>
      <c r="D890" s="3">
        <f t="shared" ca="1" si="29"/>
        <v>0.2948116256818254</v>
      </c>
    </row>
    <row r="891" spans="1:4">
      <c r="A891" s="2">
        <v>889</v>
      </c>
      <c r="B891" s="2">
        <v>889</v>
      </c>
      <c r="C891" s="9">
        <f t="shared" ca="1" si="30"/>
        <v>0.70052411019782101</v>
      </c>
      <c r="D891" s="3">
        <f t="shared" ca="1" si="29"/>
        <v>0.29468205841641526</v>
      </c>
    </row>
    <row r="892" spans="1:4">
      <c r="A892" s="2">
        <v>890</v>
      </c>
      <c r="B892" s="2">
        <v>890</v>
      </c>
      <c r="C892" s="9">
        <f t="shared" ca="1" si="30"/>
        <v>0.70070175595347517</v>
      </c>
      <c r="D892" s="3">
        <f t="shared" ca="1" si="29"/>
        <v>0.29485970417206941</v>
      </c>
    </row>
    <row r="893" spans="1:4">
      <c r="A893" s="2">
        <v>891</v>
      </c>
      <c r="B893" s="2">
        <v>891</v>
      </c>
      <c r="C893" s="9">
        <f t="shared" ca="1" si="30"/>
        <v>0.70002914297338403</v>
      </c>
      <c r="D893" s="3">
        <f t="shared" ca="1" si="29"/>
        <v>0.29418709119197828</v>
      </c>
    </row>
    <row r="894" spans="1:4">
      <c r="A894" s="2">
        <v>892</v>
      </c>
      <c r="B894" s="2">
        <v>892</v>
      </c>
      <c r="C894" s="9">
        <f t="shared" ca="1" si="30"/>
        <v>0.7002548234641246</v>
      </c>
      <c r="D894" s="3">
        <f t="shared" ca="1" si="29"/>
        <v>0.29441277168271884</v>
      </c>
    </row>
    <row r="895" spans="1:4">
      <c r="A895" s="2">
        <v>893</v>
      </c>
      <c r="B895" s="2">
        <v>893</v>
      </c>
      <c r="C895" s="9">
        <f t="shared" ca="1" si="30"/>
        <v>0.70015190006632078</v>
      </c>
      <c r="D895" s="3">
        <f t="shared" ca="1" si="29"/>
        <v>0.29430984828491502</v>
      </c>
    </row>
    <row r="896" spans="1:4">
      <c r="A896" s="2">
        <v>894</v>
      </c>
      <c r="B896" s="2">
        <v>894</v>
      </c>
      <c r="C896" s="9">
        <f t="shared" ca="1" si="30"/>
        <v>0.70075790240499014</v>
      </c>
      <c r="D896" s="3">
        <f t="shared" ca="1" si="29"/>
        <v>0.29491585062358439</v>
      </c>
    </row>
    <row r="897" spans="1:4">
      <c r="A897" s="2">
        <v>895</v>
      </c>
      <c r="B897" s="2">
        <v>895</v>
      </c>
      <c r="C897" s="9">
        <f t="shared" ca="1" si="30"/>
        <v>0.70054019916873778</v>
      </c>
      <c r="D897" s="3">
        <f t="shared" ca="1" si="29"/>
        <v>0.29469814738733202</v>
      </c>
    </row>
    <row r="898" spans="1:4">
      <c r="A898" s="2">
        <v>896</v>
      </c>
      <c r="B898" s="2">
        <v>896</v>
      </c>
      <c r="C898" s="9">
        <f t="shared" ca="1" si="30"/>
        <v>0.70038285014175949</v>
      </c>
      <c r="D898" s="3">
        <f t="shared" ca="1" si="29"/>
        <v>0.29454079836035374</v>
      </c>
    </row>
    <row r="899" spans="1:4">
      <c r="A899" s="2">
        <v>897</v>
      </c>
      <c r="B899" s="2">
        <v>897</v>
      </c>
      <c r="C899" s="9">
        <f t="shared" ca="1" si="30"/>
        <v>0.7002727278405797</v>
      </c>
      <c r="D899" s="3">
        <f t="shared" ca="1" si="29"/>
        <v>0.29443067605917395</v>
      </c>
    </row>
    <row r="900" spans="1:4">
      <c r="A900" s="2">
        <v>898</v>
      </c>
      <c r="B900" s="2">
        <v>898</v>
      </c>
      <c r="C900" s="9">
        <f t="shared" ca="1" si="30"/>
        <v>0.70093757206778406</v>
      </c>
      <c r="D900" s="3">
        <f t="shared" ref="D900:D963" ca="1" si="31">ABS(C900-$C$1003)</f>
        <v>0.29509552028637831</v>
      </c>
    </row>
    <row r="901" spans="1:4">
      <c r="A901" s="2">
        <v>899</v>
      </c>
      <c r="B901" s="2">
        <v>899</v>
      </c>
      <c r="C901" s="9">
        <f t="shared" ca="1" si="30"/>
        <v>0.70036774007512514</v>
      </c>
      <c r="D901" s="3">
        <f t="shared" ca="1" si="31"/>
        <v>0.29452568829371939</v>
      </c>
    </row>
    <row r="902" spans="1:4">
      <c r="A902" s="2">
        <v>900</v>
      </c>
      <c r="B902" s="2">
        <v>900</v>
      </c>
      <c r="C902" s="9">
        <f t="shared" ca="1" si="30"/>
        <v>0.70000196308098039</v>
      </c>
      <c r="D902" s="3">
        <f t="shared" ca="1" si="31"/>
        <v>0.29415991129957464</v>
      </c>
    </row>
    <row r="903" spans="1:4">
      <c r="A903" s="2">
        <v>901</v>
      </c>
      <c r="B903" s="2">
        <v>901</v>
      </c>
      <c r="C903" s="9">
        <f ca="1">RAND()*(0.72-0.719)+0.7</f>
        <v>0.70015184352022475</v>
      </c>
      <c r="D903" s="3">
        <f t="shared" ca="1" si="31"/>
        <v>0.29430979173881899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0.7000195389914885</v>
      </c>
      <c r="D904" s="3">
        <f t="shared" ca="1" si="31"/>
        <v>0.29417748721008274</v>
      </c>
    </row>
    <row r="905" spans="1:4">
      <c r="A905" s="2">
        <v>903</v>
      </c>
      <c r="B905" s="2">
        <v>903</v>
      </c>
      <c r="C905" s="9">
        <f t="shared" ca="1" si="32"/>
        <v>0.70055155513257217</v>
      </c>
      <c r="D905" s="3">
        <f t="shared" ca="1" si="31"/>
        <v>0.29470950335116641</v>
      </c>
    </row>
    <row r="906" spans="1:4">
      <c r="A906" s="2">
        <v>904</v>
      </c>
      <c r="B906" s="2">
        <v>904</v>
      </c>
      <c r="C906" s="9">
        <f t="shared" ca="1" si="32"/>
        <v>0.70054204856094326</v>
      </c>
      <c r="D906" s="3">
        <f t="shared" ca="1" si="31"/>
        <v>0.29469999677953751</v>
      </c>
    </row>
    <row r="907" spans="1:4">
      <c r="A907" s="2">
        <v>905</v>
      </c>
      <c r="B907" s="2">
        <v>905</v>
      </c>
      <c r="C907" s="9">
        <f t="shared" ca="1" si="32"/>
        <v>0.70057400567136763</v>
      </c>
      <c r="D907" s="3">
        <f t="shared" ca="1" si="31"/>
        <v>0.29473195388996187</v>
      </c>
    </row>
    <row r="908" spans="1:4">
      <c r="A908" s="2">
        <v>906</v>
      </c>
      <c r="B908" s="2">
        <v>906</v>
      </c>
      <c r="C908" s="9">
        <f t="shared" ca="1" si="32"/>
        <v>0.70097897586930225</v>
      </c>
      <c r="D908" s="3">
        <f t="shared" ca="1" si="31"/>
        <v>0.29513692408789649</v>
      </c>
    </row>
    <row r="909" spans="1:4">
      <c r="A909" s="2">
        <v>907</v>
      </c>
      <c r="B909" s="2">
        <v>907</v>
      </c>
      <c r="C909" s="9">
        <f t="shared" ca="1" si="32"/>
        <v>0.70058538800127601</v>
      </c>
      <c r="D909" s="3">
        <f t="shared" ca="1" si="31"/>
        <v>0.29474333621987026</v>
      </c>
    </row>
    <row r="910" spans="1:4">
      <c r="A910" s="2">
        <v>908</v>
      </c>
      <c r="B910" s="2">
        <v>908</v>
      </c>
      <c r="C910" s="9">
        <f t="shared" ca="1" si="32"/>
        <v>0.70072328219440427</v>
      </c>
      <c r="D910" s="3">
        <f t="shared" ca="1" si="31"/>
        <v>0.29488123041299852</v>
      </c>
    </row>
    <row r="911" spans="1:4">
      <c r="A911" s="2">
        <v>909</v>
      </c>
      <c r="B911" s="2">
        <v>909</v>
      </c>
      <c r="C911" s="9">
        <f t="shared" ca="1" si="32"/>
        <v>0.70023999224933065</v>
      </c>
      <c r="D911" s="3">
        <f t="shared" ca="1" si="31"/>
        <v>0.29439794046792489</v>
      </c>
    </row>
    <row r="912" spans="1:4">
      <c r="A912" s="2">
        <v>910</v>
      </c>
      <c r="B912" s="2">
        <v>910</v>
      </c>
      <c r="C912" s="9">
        <f t="shared" ca="1" si="32"/>
        <v>0.70001257610676737</v>
      </c>
      <c r="D912" s="3">
        <f t="shared" ca="1" si="31"/>
        <v>0.29417052432536162</v>
      </c>
    </row>
    <row r="913" spans="1:4">
      <c r="A913" s="2">
        <v>911</v>
      </c>
      <c r="B913" s="2">
        <v>911</v>
      </c>
      <c r="C913" s="9">
        <f t="shared" ca="1" si="32"/>
        <v>0.70011827009066818</v>
      </c>
      <c r="D913" s="3">
        <f t="shared" ca="1" si="31"/>
        <v>0.29427621830926243</v>
      </c>
    </row>
    <row r="914" spans="1:4">
      <c r="A914" s="2">
        <v>912</v>
      </c>
      <c r="B914" s="2">
        <v>912</v>
      </c>
      <c r="C914" s="9">
        <f t="shared" ca="1" si="32"/>
        <v>0.70086550505210665</v>
      </c>
      <c r="D914" s="3">
        <f t="shared" ca="1" si="31"/>
        <v>0.2950234532707009</v>
      </c>
    </row>
    <row r="915" spans="1:4">
      <c r="A915" s="2">
        <v>913</v>
      </c>
      <c r="B915" s="2">
        <v>913</v>
      </c>
      <c r="C915" s="9">
        <f t="shared" ca="1" si="32"/>
        <v>0.70049767495669113</v>
      </c>
      <c r="D915" s="3">
        <f t="shared" ca="1" si="31"/>
        <v>0.29465562317528537</v>
      </c>
    </row>
    <row r="916" spans="1:4">
      <c r="A916" s="2">
        <v>914</v>
      </c>
      <c r="B916" s="2">
        <v>914</v>
      </c>
      <c r="C916" s="9">
        <f t="shared" ca="1" si="32"/>
        <v>0.70021219849521321</v>
      </c>
      <c r="D916" s="3">
        <f t="shared" ca="1" si="31"/>
        <v>0.29437014671380746</v>
      </c>
    </row>
    <row r="917" spans="1:4">
      <c r="A917" s="2">
        <v>915</v>
      </c>
      <c r="B917" s="2">
        <v>915</v>
      </c>
      <c r="C917" s="9">
        <f t="shared" ca="1" si="32"/>
        <v>0.7002318546373224</v>
      </c>
      <c r="D917" s="3">
        <f t="shared" ca="1" si="31"/>
        <v>0.29438980285591665</v>
      </c>
    </row>
    <row r="918" spans="1:4">
      <c r="A918" s="2">
        <v>916</v>
      </c>
      <c r="B918" s="2">
        <v>916</v>
      </c>
      <c r="C918" s="9">
        <f t="shared" ca="1" si="32"/>
        <v>0.70091895961308948</v>
      </c>
      <c r="D918" s="3">
        <f t="shared" ca="1" si="31"/>
        <v>0.29507690783168372</v>
      </c>
    </row>
    <row r="919" spans="1:4">
      <c r="A919" s="2">
        <v>917</v>
      </c>
      <c r="B919" s="2">
        <v>917</v>
      </c>
      <c r="C919" s="9">
        <f t="shared" ca="1" si="32"/>
        <v>0.70012320643744475</v>
      </c>
      <c r="D919" s="3">
        <f t="shared" ca="1" si="31"/>
        <v>0.29428115465603899</v>
      </c>
    </row>
    <row r="920" spans="1:4">
      <c r="A920" s="2">
        <v>918</v>
      </c>
      <c r="B920" s="2">
        <v>918</v>
      </c>
      <c r="C920" s="9">
        <f t="shared" ca="1" si="32"/>
        <v>0.70092418110730526</v>
      </c>
      <c r="D920" s="3">
        <f t="shared" ca="1" si="31"/>
        <v>0.2950821293258995</v>
      </c>
    </row>
    <row r="921" spans="1:4">
      <c r="A921" s="2">
        <v>919</v>
      </c>
      <c r="B921" s="2">
        <v>919</v>
      </c>
      <c r="C921" s="9">
        <f t="shared" ca="1" si="32"/>
        <v>0.70062150185546379</v>
      </c>
      <c r="D921" s="3">
        <f t="shared" ca="1" si="31"/>
        <v>0.29477945007405804</v>
      </c>
    </row>
    <row r="922" spans="1:4">
      <c r="A922" s="2">
        <v>920</v>
      </c>
      <c r="B922" s="2">
        <v>920</v>
      </c>
      <c r="C922" s="9">
        <f t="shared" ca="1" si="32"/>
        <v>0.70053560009018212</v>
      </c>
      <c r="D922" s="3">
        <f t="shared" ca="1" si="31"/>
        <v>0.29469354830877637</v>
      </c>
    </row>
    <row r="923" spans="1:4">
      <c r="A923" s="2">
        <v>921</v>
      </c>
      <c r="B923" s="2">
        <v>921</v>
      </c>
      <c r="C923" s="9">
        <f t="shared" ca="1" si="32"/>
        <v>0.70021300556396826</v>
      </c>
      <c r="D923" s="3">
        <f t="shared" ca="1" si="31"/>
        <v>0.29437095378256251</v>
      </c>
    </row>
    <row r="924" spans="1:4">
      <c r="A924" s="2">
        <v>922</v>
      </c>
      <c r="B924" s="2">
        <v>922</v>
      </c>
      <c r="C924" s="9">
        <f t="shared" ca="1" si="32"/>
        <v>0.70040243908925282</v>
      </c>
      <c r="D924" s="3">
        <f t="shared" ca="1" si="31"/>
        <v>0.29456038730784706</v>
      </c>
    </row>
    <row r="925" spans="1:4">
      <c r="A925" s="2">
        <v>923</v>
      </c>
      <c r="B925" s="2">
        <v>923</v>
      </c>
      <c r="C925" s="9">
        <f t="shared" ca="1" si="32"/>
        <v>0.70023260314336144</v>
      </c>
      <c r="D925" s="3">
        <f t="shared" ca="1" si="31"/>
        <v>0.29439055136195569</v>
      </c>
    </row>
    <row r="926" spans="1:4">
      <c r="A926" s="2">
        <v>924</v>
      </c>
      <c r="B926" s="2">
        <v>924</v>
      </c>
      <c r="C926" s="9">
        <f t="shared" ca="1" si="32"/>
        <v>0.70069981441228391</v>
      </c>
      <c r="D926" s="3">
        <f t="shared" ca="1" si="31"/>
        <v>0.29485776263087815</v>
      </c>
    </row>
    <row r="927" spans="1:4">
      <c r="A927" s="2">
        <v>925</v>
      </c>
      <c r="B927" s="2">
        <v>925</v>
      </c>
      <c r="C927" s="9">
        <f t="shared" ca="1" si="32"/>
        <v>0.70013091068800071</v>
      </c>
      <c r="D927" s="3">
        <f t="shared" ca="1" si="31"/>
        <v>0.29428885890659495</v>
      </c>
    </row>
    <row r="928" spans="1:4">
      <c r="A928" s="2">
        <v>926</v>
      </c>
      <c r="B928" s="2">
        <v>926</v>
      </c>
      <c r="C928" s="9">
        <f t="shared" ca="1" si="32"/>
        <v>0.70094954055456571</v>
      </c>
      <c r="D928" s="3">
        <f t="shared" ca="1" si="31"/>
        <v>0.29510748877315995</v>
      </c>
    </row>
    <row r="929" spans="1:4">
      <c r="A929" s="2">
        <v>927</v>
      </c>
      <c r="B929" s="2">
        <v>927</v>
      </c>
      <c r="C929" s="9">
        <f t="shared" ca="1" si="32"/>
        <v>0.70093865454508464</v>
      </c>
      <c r="D929" s="3">
        <f t="shared" ca="1" si="31"/>
        <v>0.29509660276367888</v>
      </c>
    </row>
    <row r="930" spans="1:4">
      <c r="A930" s="2">
        <v>928</v>
      </c>
      <c r="B930" s="2">
        <v>928</v>
      </c>
      <c r="C930" s="9">
        <f t="shared" ca="1" si="32"/>
        <v>0.70095528965056642</v>
      </c>
      <c r="D930" s="3">
        <f t="shared" ca="1" si="31"/>
        <v>0.29511323786916066</v>
      </c>
    </row>
    <row r="931" spans="1:4">
      <c r="A931" s="2">
        <v>929</v>
      </c>
      <c r="B931" s="2">
        <v>929</v>
      </c>
      <c r="C931" s="9">
        <f t="shared" ca="1" si="32"/>
        <v>0.7007879730968698</v>
      </c>
      <c r="D931" s="3">
        <f t="shared" ca="1" si="31"/>
        <v>0.29494592131546404</v>
      </c>
    </row>
    <row r="932" spans="1:4">
      <c r="A932" s="2">
        <v>930</v>
      </c>
      <c r="B932" s="2">
        <v>930</v>
      </c>
      <c r="C932" s="9">
        <f t="shared" ca="1" si="32"/>
        <v>0.70028927082795944</v>
      </c>
      <c r="D932" s="3">
        <f t="shared" ca="1" si="31"/>
        <v>0.29444721904655369</v>
      </c>
    </row>
    <row r="933" spans="1:4">
      <c r="A933" s="2">
        <v>931</v>
      </c>
      <c r="B933" s="2">
        <v>931</v>
      </c>
      <c r="C933" s="9">
        <f t="shared" ca="1" si="32"/>
        <v>0.70086645111067725</v>
      </c>
      <c r="D933" s="3">
        <f t="shared" ca="1" si="31"/>
        <v>0.29502439932927149</v>
      </c>
    </row>
    <row r="934" spans="1:4">
      <c r="A934" s="2">
        <v>932</v>
      </c>
      <c r="B934" s="2">
        <v>932</v>
      </c>
      <c r="C934" s="9">
        <f t="shared" ca="1" si="32"/>
        <v>0.70031384135102415</v>
      </c>
      <c r="D934" s="3">
        <f t="shared" ca="1" si="31"/>
        <v>0.29447178956961839</v>
      </c>
    </row>
    <row r="935" spans="1:4">
      <c r="A935" s="2">
        <v>933</v>
      </c>
      <c r="B935" s="2">
        <v>933</v>
      </c>
      <c r="C935" s="9">
        <f t="shared" ca="1" si="32"/>
        <v>0.70095402617297009</v>
      </c>
      <c r="D935" s="3">
        <f t="shared" ca="1" si="31"/>
        <v>0.29511197439156434</v>
      </c>
    </row>
    <row r="936" spans="1:4">
      <c r="A936" s="2">
        <v>934</v>
      </c>
      <c r="B936" s="2">
        <v>934</v>
      </c>
      <c r="C936" s="9">
        <f t="shared" ca="1" si="32"/>
        <v>0.70051327674241981</v>
      </c>
      <c r="D936" s="3">
        <f t="shared" ca="1" si="31"/>
        <v>0.29467122496101406</v>
      </c>
    </row>
    <row r="937" spans="1:4">
      <c r="A937" s="2">
        <v>935</v>
      </c>
      <c r="B937" s="2">
        <v>935</v>
      </c>
      <c r="C937" s="9">
        <f t="shared" ca="1" si="32"/>
        <v>0.7003373498736557</v>
      </c>
      <c r="D937" s="3">
        <f t="shared" ca="1" si="31"/>
        <v>0.29449529809224995</v>
      </c>
    </row>
    <row r="938" spans="1:4">
      <c r="A938" s="2">
        <v>936</v>
      </c>
      <c r="B938" s="2">
        <v>936</v>
      </c>
      <c r="C938" s="9">
        <f t="shared" ca="1" si="32"/>
        <v>0.70090517521460816</v>
      </c>
      <c r="D938" s="3">
        <f t="shared" ca="1" si="31"/>
        <v>0.2950631234332024</v>
      </c>
    </row>
    <row r="939" spans="1:4">
      <c r="A939" s="2">
        <v>937</v>
      </c>
      <c r="B939" s="2">
        <v>937</v>
      </c>
      <c r="C939" s="9">
        <f t="shared" ca="1" si="32"/>
        <v>0.70032338656839999</v>
      </c>
      <c r="D939" s="3">
        <f t="shared" ca="1" si="31"/>
        <v>0.29448133478699423</v>
      </c>
    </row>
    <row r="940" spans="1:4">
      <c r="A940" s="2">
        <v>938</v>
      </c>
      <c r="B940" s="2">
        <v>938</v>
      </c>
      <c r="C940" s="9">
        <f t="shared" ca="1" si="32"/>
        <v>0.70048969651014337</v>
      </c>
      <c r="D940" s="3">
        <f t="shared" ca="1" si="31"/>
        <v>0.29464764472873761</v>
      </c>
    </row>
    <row r="941" spans="1:4">
      <c r="A941" s="2">
        <v>939</v>
      </c>
      <c r="B941" s="2">
        <v>939</v>
      </c>
      <c r="C941" s="9">
        <f t="shared" ca="1" si="32"/>
        <v>0.70019784962971765</v>
      </c>
      <c r="D941" s="3">
        <f t="shared" ca="1" si="31"/>
        <v>0.2943557978483119</v>
      </c>
    </row>
    <row r="942" spans="1:4">
      <c r="A942" s="2">
        <v>940</v>
      </c>
      <c r="B942" s="2">
        <v>940</v>
      </c>
      <c r="C942" s="9">
        <f t="shared" ca="1" si="32"/>
        <v>0.70011751214367968</v>
      </c>
      <c r="D942" s="3">
        <f t="shared" ca="1" si="31"/>
        <v>0.29427546036227392</v>
      </c>
    </row>
    <row r="943" spans="1:4">
      <c r="A943" s="2">
        <v>941</v>
      </c>
      <c r="B943" s="2">
        <v>941</v>
      </c>
      <c r="C943" s="9">
        <f t="shared" ca="1" si="32"/>
        <v>0.70086729550078775</v>
      </c>
      <c r="D943" s="3">
        <f t="shared" ca="1" si="31"/>
        <v>0.29502524371938199</v>
      </c>
    </row>
    <row r="944" spans="1:4">
      <c r="A944" s="2">
        <v>942</v>
      </c>
      <c r="B944" s="2">
        <v>942</v>
      </c>
      <c r="C944" s="9">
        <f t="shared" ca="1" si="32"/>
        <v>0.70077851712110717</v>
      </c>
      <c r="D944" s="3">
        <f t="shared" ca="1" si="31"/>
        <v>0.29493646533970141</v>
      </c>
    </row>
    <row r="945" spans="1:4">
      <c r="A945" s="2">
        <v>943</v>
      </c>
      <c r="B945" s="2">
        <v>943</v>
      </c>
      <c r="C945" s="9">
        <f t="shared" ca="1" si="32"/>
        <v>0.70057802408891534</v>
      </c>
      <c r="D945" s="3">
        <f t="shared" ca="1" si="31"/>
        <v>0.29473597230750959</v>
      </c>
    </row>
    <row r="946" spans="1:4">
      <c r="A946" s="2">
        <v>944</v>
      </c>
      <c r="B946" s="2">
        <v>944</v>
      </c>
      <c r="C946" s="9">
        <f t="shared" ca="1" si="32"/>
        <v>0.70049425421525968</v>
      </c>
      <c r="D946" s="3">
        <f t="shared" ca="1" si="31"/>
        <v>0.29465220243385393</v>
      </c>
    </row>
    <row r="947" spans="1:4">
      <c r="A947" s="2">
        <v>945</v>
      </c>
      <c r="B947" s="2">
        <v>945</v>
      </c>
      <c r="C947" s="9">
        <f t="shared" ca="1" si="32"/>
        <v>0.70087130187817892</v>
      </c>
      <c r="D947" s="3">
        <f t="shared" ca="1" si="31"/>
        <v>0.29502925009677317</v>
      </c>
    </row>
    <row r="948" spans="1:4">
      <c r="A948" s="2">
        <v>946</v>
      </c>
      <c r="B948" s="2">
        <v>946</v>
      </c>
      <c r="C948" s="9">
        <f t="shared" ca="1" si="32"/>
        <v>0.7001954640236927</v>
      </c>
      <c r="D948" s="3">
        <f t="shared" ca="1" si="31"/>
        <v>0.29435341224228695</v>
      </c>
    </row>
    <row r="949" spans="1:4">
      <c r="A949" s="2">
        <v>947</v>
      </c>
      <c r="B949" s="2">
        <v>947</v>
      </c>
      <c r="C949" s="9">
        <f t="shared" ca="1" si="32"/>
        <v>0.70027006800895286</v>
      </c>
      <c r="D949" s="3">
        <f t="shared" ca="1" si="31"/>
        <v>0.29442801622754711</v>
      </c>
    </row>
    <row r="950" spans="1:4">
      <c r="A950" s="2">
        <v>948</v>
      </c>
      <c r="B950" s="2">
        <v>948</v>
      </c>
      <c r="C950" s="9">
        <f t="shared" ca="1" si="32"/>
        <v>0.70022357818889802</v>
      </c>
      <c r="D950" s="3">
        <f t="shared" ca="1" si="31"/>
        <v>0.29438152640749227</v>
      </c>
    </row>
    <row r="951" spans="1:4">
      <c r="A951" s="2">
        <v>949</v>
      </c>
      <c r="B951" s="2">
        <v>949</v>
      </c>
      <c r="C951" s="9">
        <f t="shared" ca="1" si="32"/>
        <v>0.70034528681180641</v>
      </c>
      <c r="D951" s="3">
        <f t="shared" ca="1" si="31"/>
        <v>0.29450323503040066</v>
      </c>
    </row>
    <row r="952" spans="1:4">
      <c r="A952" s="2">
        <v>950</v>
      </c>
      <c r="B952" s="2">
        <v>950</v>
      </c>
      <c r="C952" s="9">
        <f t="shared" ca="1" si="32"/>
        <v>0.70085261786798003</v>
      </c>
      <c r="D952" s="3">
        <f t="shared" ca="1" si="31"/>
        <v>0.29501056608657428</v>
      </c>
    </row>
    <row r="953" spans="1:4">
      <c r="A953" s="2">
        <v>951</v>
      </c>
      <c r="B953" s="2">
        <v>951</v>
      </c>
      <c r="C953" s="9">
        <f t="shared" ca="1" si="32"/>
        <v>0.70070716561944868</v>
      </c>
      <c r="D953" s="3">
        <f t="shared" ca="1" si="31"/>
        <v>0.29486511383804292</v>
      </c>
    </row>
    <row r="954" spans="1:4">
      <c r="A954" s="2">
        <v>952</v>
      </c>
      <c r="B954" s="2">
        <v>952</v>
      </c>
      <c r="C954" s="9">
        <f t="shared" ca="1" si="32"/>
        <v>0.70055587812124465</v>
      </c>
      <c r="D954" s="3">
        <f t="shared" ca="1" si="31"/>
        <v>0.29471382633983889</v>
      </c>
    </row>
    <row r="955" spans="1:4">
      <c r="A955" s="2">
        <v>953</v>
      </c>
      <c r="B955" s="2">
        <v>953</v>
      </c>
      <c r="C955" s="9">
        <f t="shared" ca="1" si="32"/>
        <v>0.70011629027027211</v>
      </c>
      <c r="D955" s="3">
        <f t="shared" ca="1" si="31"/>
        <v>0.29427423848886636</v>
      </c>
    </row>
    <row r="956" spans="1:4">
      <c r="A956" s="2">
        <v>954</v>
      </c>
      <c r="B956" s="2">
        <v>954</v>
      </c>
      <c r="C956" s="9">
        <f t="shared" ca="1" si="32"/>
        <v>0.70062565235122298</v>
      </c>
      <c r="D956" s="3">
        <f t="shared" ca="1" si="31"/>
        <v>0.29478360056981723</v>
      </c>
    </row>
    <row r="957" spans="1:4">
      <c r="A957" s="2">
        <v>955</v>
      </c>
      <c r="B957" s="2">
        <v>955</v>
      </c>
      <c r="C957" s="9">
        <f t="shared" ca="1" si="32"/>
        <v>0.70005209408925984</v>
      </c>
      <c r="D957" s="3">
        <f t="shared" ca="1" si="31"/>
        <v>0.29421004230785408</v>
      </c>
    </row>
    <row r="958" spans="1:4">
      <c r="A958" s="2">
        <v>956</v>
      </c>
      <c r="B958" s="2">
        <v>956</v>
      </c>
      <c r="C958" s="9">
        <f t="shared" ca="1" si="32"/>
        <v>0.70028032023251785</v>
      </c>
      <c r="D958" s="3">
        <f t="shared" ca="1" si="31"/>
        <v>0.2944382684511121</v>
      </c>
    </row>
    <row r="959" spans="1:4">
      <c r="A959" s="2">
        <v>957</v>
      </c>
      <c r="B959" s="2">
        <v>957</v>
      </c>
      <c r="C959" s="9">
        <f t="shared" ca="1" si="32"/>
        <v>0.70055496364171199</v>
      </c>
      <c r="D959" s="3">
        <f t="shared" ca="1" si="31"/>
        <v>0.29471291186030624</v>
      </c>
    </row>
    <row r="960" spans="1:4">
      <c r="A960" s="2">
        <v>958</v>
      </c>
      <c r="B960" s="2">
        <v>958</v>
      </c>
      <c r="C960" s="9">
        <f t="shared" ca="1" si="32"/>
        <v>0.70077239613476272</v>
      </c>
      <c r="D960" s="3">
        <f t="shared" ca="1" si="31"/>
        <v>0.29493034435335697</v>
      </c>
    </row>
    <row r="961" spans="1:4">
      <c r="A961" s="2">
        <v>959</v>
      </c>
      <c r="B961" s="2">
        <v>959</v>
      </c>
      <c r="C961" s="9">
        <f t="shared" ca="1" si="32"/>
        <v>0.70072425700844643</v>
      </c>
      <c r="D961" s="3">
        <f t="shared" ca="1" si="31"/>
        <v>0.29488220522704067</v>
      </c>
    </row>
    <row r="962" spans="1:4">
      <c r="A962" s="2">
        <v>960</v>
      </c>
      <c r="B962" s="2">
        <v>960</v>
      </c>
      <c r="C962" s="9">
        <f t="shared" ca="1" si="32"/>
        <v>0.70092611315095443</v>
      </c>
      <c r="D962" s="3">
        <f t="shared" ca="1" si="31"/>
        <v>0.29508406136954868</v>
      </c>
    </row>
    <row r="963" spans="1:4">
      <c r="A963" s="2">
        <v>961</v>
      </c>
      <c r="B963" s="2">
        <v>961</v>
      </c>
      <c r="C963" s="9">
        <f t="shared" ca="1" si="32"/>
        <v>0.70082915129184131</v>
      </c>
      <c r="D963" s="3">
        <f t="shared" ca="1" si="31"/>
        <v>0.29498709951043556</v>
      </c>
    </row>
    <row r="964" spans="1:4">
      <c r="A964" s="2">
        <v>962</v>
      </c>
      <c r="B964" s="2">
        <v>962</v>
      </c>
      <c r="C964" s="9">
        <f t="shared" ca="1" si="32"/>
        <v>0.70017692830650746</v>
      </c>
      <c r="D964" s="3">
        <f t="shared" ref="D964:D1002" ca="1" si="33">ABS(C964-$C$1003)</f>
        <v>0.29433487652510171</v>
      </c>
    </row>
    <row r="965" spans="1:4">
      <c r="A965" s="2">
        <v>963</v>
      </c>
      <c r="B965" s="2">
        <v>963</v>
      </c>
      <c r="C965" s="9">
        <f t="shared" ca="1" si="32"/>
        <v>0.70068459095097724</v>
      </c>
      <c r="D965" s="3">
        <f t="shared" ca="1" si="33"/>
        <v>0.29484253916957148</v>
      </c>
    </row>
    <row r="966" spans="1:4">
      <c r="A966" s="2">
        <v>964</v>
      </c>
      <c r="B966" s="2">
        <v>964</v>
      </c>
      <c r="C966" s="9">
        <f t="shared" ca="1" si="32"/>
        <v>0.70003483203723116</v>
      </c>
      <c r="D966" s="3">
        <f t="shared" ca="1" si="33"/>
        <v>0.2941927802558254</v>
      </c>
    </row>
    <row r="967" spans="1:4">
      <c r="A967" s="2">
        <v>965</v>
      </c>
      <c r="B967" s="2">
        <v>965</v>
      </c>
      <c r="C967" s="9">
        <f t="shared" ca="1" si="32"/>
        <v>0.70037541731701747</v>
      </c>
      <c r="D967" s="3">
        <f t="shared" ca="1" si="33"/>
        <v>0.29453336553561171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0.70046549959543758</v>
      </c>
      <c r="D968" s="3">
        <f t="shared" ca="1" si="33"/>
        <v>0.29462344781403182</v>
      </c>
    </row>
    <row r="969" spans="1:4">
      <c r="A969" s="2">
        <v>967</v>
      </c>
      <c r="B969" s="2">
        <v>967</v>
      </c>
      <c r="C969" s="9">
        <f t="shared" ca="1" si="34"/>
        <v>0.70084842438929962</v>
      </c>
      <c r="D969" s="3">
        <f t="shared" ca="1" si="33"/>
        <v>0.29500637260789386</v>
      </c>
    </row>
    <row r="970" spans="1:4">
      <c r="A970" s="2">
        <v>968</v>
      </c>
      <c r="B970" s="2">
        <v>968</v>
      </c>
      <c r="C970" s="9">
        <f t="shared" ca="1" si="34"/>
        <v>0.70046354130217958</v>
      </c>
      <c r="D970" s="3">
        <f t="shared" ca="1" si="33"/>
        <v>0.29462148952077383</v>
      </c>
    </row>
    <row r="971" spans="1:4">
      <c r="A971" s="2">
        <v>969</v>
      </c>
      <c r="B971" s="2">
        <v>969</v>
      </c>
      <c r="C971" s="9">
        <f t="shared" ca="1" si="34"/>
        <v>0.7007465847786235</v>
      </c>
      <c r="D971" s="3">
        <f t="shared" ca="1" si="33"/>
        <v>0.29490453299721775</v>
      </c>
    </row>
    <row r="972" spans="1:4">
      <c r="A972" s="2">
        <v>970</v>
      </c>
      <c r="B972" s="2">
        <v>970</v>
      </c>
      <c r="C972" s="9">
        <f t="shared" ca="1" si="34"/>
        <v>0.70003688605952952</v>
      </c>
      <c r="D972" s="3">
        <f t="shared" ca="1" si="33"/>
        <v>0.29419483427812376</v>
      </c>
    </row>
    <row r="973" spans="1:4">
      <c r="A973" s="2">
        <v>971</v>
      </c>
      <c r="B973" s="2">
        <v>971</v>
      </c>
      <c r="C973" s="9">
        <f t="shared" ca="1" si="34"/>
        <v>0.70020873228571856</v>
      </c>
      <c r="D973" s="3">
        <f t="shared" ca="1" si="33"/>
        <v>0.29436668050431281</v>
      </c>
    </row>
    <row r="974" spans="1:4">
      <c r="A974" s="2">
        <v>972</v>
      </c>
      <c r="B974" s="2">
        <v>972</v>
      </c>
      <c r="C974" s="9">
        <f t="shared" ca="1" si="34"/>
        <v>0.70020946802019923</v>
      </c>
      <c r="D974" s="3">
        <f t="shared" ca="1" si="33"/>
        <v>0.29436741623879348</v>
      </c>
    </row>
    <row r="975" spans="1:4">
      <c r="A975" s="2">
        <v>973</v>
      </c>
      <c r="B975" s="2">
        <v>973</v>
      </c>
      <c r="C975" s="9">
        <f t="shared" ca="1" si="34"/>
        <v>0.70094668598659959</v>
      </c>
      <c r="D975" s="3">
        <f t="shared" ca="1" si="33"/>
        <v>0.29510463420519384</v>
      </c>
    </row>
    <row r="976" spans="1:4">
      <c r="A976" s="2">
        <v>974</v>
      </c>
      <c r="B976" s="2">
        <v>974</v>
      </c>
      <c r="C976" s="9">
        <f t="shared" ca="1" si="34"/>
        <v>0.70099870398692843</v>
      </c>
      <c r="D976" s="3">
        <f t="shared" ca="1" si="33"/>
        <v>0.29515665220552267</v>
      </c>
    </row>
    <row r="977" spans="1:4">
      <c r="A977" s="2">
        <v>975</v>
      </c>
      <c r="B977" s="2">
        <v>975</v>
      </c>
      <c r="C977" s="9">
        <f t="shared" ca="1" si="34"/>
        <v>0.70078133931960462</v>
      </c>
      <c r="D977" s="3">
        <f t="shared" ca="1" si="33"/>
        <v>0.29493928753819887</v>
      </c>
    </row>
    <row r="978" spans="1:4">
      <c r="A978" s="2">
        <v>976</v>
      </c>
      <c r="B978" s="2">
        <v>976</v>
      </c>
      <c r="C978" s="9">
        <f t="shared" ca="1" si="34"/>
        <v>0.70077381217151558</v>
      </c>
      <c r="D978" s="3">
        <f t="shared" ca="1" si="33"/>
        <v>0.29493176039010982</v>
      </c>
    </row>
    <row r="979" spans="1:4">
      <c r="A979" s="2">
        <v>977</v>
      </c>
      <c r="B979" s="2">
        <v>977</v>
      </c>
      <c r="C979" s="9">
        <f t="shared" ca="1" si="34"/>
        <v>0.70063431374986074</v>
      </c>
      <c r="D979" s="3">
        <f t="shared" ca="1" si="33"/>
        <v>0.29479226196845498</v>
      </c>
    </row>
    <row r="980" spans="1:4">
      <c r="A980" s="2">
        <v>978</v>
      </c>
      <c r="B980" s="2">
        <v>978</v>
      </c>
      <c r="C980" s="9">
        <f t="shared" ca="1" si="34"/>
        <v>0.70066305306652865</v>
      </c>
      <c r="D980" s="3">
        <f t="shared" ca="1" si="33"/>
        <v>0.2948210012851229</v>
      </c>
    </row>
    <row r="981" spans="1:4">
      <c r="A981" s="2">
        <v>979</v>
      </c>
      <c r="B981" s="2">
        <v>979</v>
      </c>
      <c r="C981" s="9">
        <f t="shared" ca="1" si="34"/>
        <v>0.70075725709409964</v>
      </c>
      <c r="D981" s="3">
        <f t="shared" ca="1" si="33"/>
        <v>0.29491520531269388</v>
      </c>
    </row>
    <row r="982" spans="1:4">
      <c r="A982" s="2">
        <v>980</v>
      </c>
      <c r="B982" s="2">
        <v>980</v>
      </c>
      <c r="C982" s="9">
        <f t="shared" ca="1" si="34"/>
        <v>0.70035878371882854</v>
      </c>
      <c r="D982" s="3">
        <f t="shared" ca="1" si="33"/>
        <v>0.29451673193742278</v>
      </c>
    </row>
    <row r="983" spans="1:4">
      <c r="A983" s="2">
        <v>981</v>
      </c>
      <c r="B983" s="2">
        <v>981</v>
      </c>
      <c r="C983" s="9">
        <f t="shared" ca="1" si="34"/>
        <v>0.70093828888754395</v>
      </c>
      <c r="D983" s="3">
        <f t="shared" ca="1" si="33"/>
        <v>0.29509623710613819</v>
      </c>
    </row>
    <row r="984" spans="1:4">
      <c r="A984" s="2">
        <v>982</v>
      </c>
      <c r="B984" s="2">
        <v>982</v>
      </c>
      <c r="C984" s="9">
        <f t="shared" ca="1" si="34"/>
        <v>0.70065521759607907</v>
      </c>
      <c r="D984" s="3">
        <f t="shared" ca="1" si="33"/>
        <v>0.29481316581467332</v>
      </c>
    </row>
    <row r="985" spans="1:4">
      <c r="A985" s="2">
        <v>983</v>
      </c>
      <c r="B985" s="2">
        <v>983</v>
      </c>
      <c r="C985" s="9">
        <f t="shared" ca="1" si="34"/>
        <v>0.70008420436376828</v>
      </c>
      <c r="D985" s="3">
        <f t="shared" ca="1" si="33"/>
        <v>0.29424215258236253</v>
      </c>
    </row>
    <row r="986" spans="1:4">
      <c r="A986" s="2">
        <v>984</v>
      </c>
      <c r="B986" s="2">
        <v>984</v>
      </c>
      <c r="C986" s="9">
        <f t="shared" ca="1" si="34"/>
        <v>0.70064037797096657</v>
      </c>
      <c r="D986" s="3">
        <f t="shared" ca="1" si="33"/>
        <v>0.29479832618956081</v>
      </c>
    </row>
    <row r="987" spans="1:4">
      <c r="A987" s="2">
        <v>985</v>
      </c>
      <c r="B987" s="2">
        <v>985</v>
      </c>
      <c r="C987" s="9">
        <f t="shared" ca="1" si="34"/>
        <v>0.70025373319491191</v>
      </c>
      <c r="D987" s="3">
        <f t="shared" ca="1" si="33"/>
        <v>0.29441168141350615</v>
      </c>
    </row>
    <row r="988" spans="1:4">
      <c r="A988" s="2">
        <v>986</v>
      </c>
      <c r="B988" s="2">
        <v>986</v>
      </c>
      <c r="C988" s="9">
        <f t="shared" ca="1" si="34"/>
        <v>0.70072704812414754</v>
      </c>
      <c r="D988" s="3">
        <f t="shared" ca="1" si="33"/>
        <v>0.29488499634274179</v>
      </c>
    </row>
    <row r="989" spans="1:4">
      <c r="A989" s="2">
        <v>987</v>
      </c>
      <c r="B989" s="2">
        <v>987</v>
      </c>
      <c r="C989" s="9">
        <f t="shared" ca="1" si="34"/>
        <v>0.70086719318881208</v>
      </c>
      <c r="D989" s="3">
        <f t="shared" ca="1" si="33"/>
        <v>0.29502514140740632</v>
      </c>
    </row>
    <row r="990" spans="1:4">
      <c r="A990" s="2">
        <v>988</v>
      </c>
      <c r="B990" s="2">
        <v>988</v>
      </c>
      <c r="C990" s="9">
        <f t="shared" ca="1" si="34"/>
        <v>0.70059096083121608</v>
      </c>
      <c r="D990" s="3">
        <f t="shared" ca="1" si="33"/>
        <v>0.29474890904981033</v>
      </c>
    </row>
    <row r="991" spans="1:4">
      <c r="A991" s="2">
        <v>989</v>
      </c>
      <c r="B991" s="2">
        <v>989</v>
      </c>
      <c r="C991" s="9">
        <f t="shared" ca="1" si="34"/>
        <v>0.70000811809719998</v>
      </c>
      <c r="D991" s="3">
        <f t="shared" ca="1" si="33"/>
        <v>0.29416606631579423</v>
      </c>
    </row>
    <row r="992" spans="1:4">
      <c r="A992" s="2">
        <v>990</v>
      </c>
      <c r="B992" s="2">
        <v>990</v>
      </c>
      <c r="C992" s="9">
        <f t="shared" ca="1" si="34"/>
        <v>0.70041744315187504</v>
      </c>
      <c r="D992" s="3">
        <f t="shared" ca="1" si="33"/>
        <v>0.29457539137046929</v>
      </c>
    </row>
    <row r="993" spans="1:4">
      <c r="A993" s="2">
        <v>991</v>
      </c>
      <c r="B993" s="2">
        <v>991</v>
      </c>
      <c r="C993" s="9">
        <f t="shared" ca="1" si="34"/>
        <v>0.70042510106909195</v>
      </c>
      <c r="D993" s="3">
        <f t="shared" ca="1" si="33"/>
        <v>0.29458304928768619</v>
      </c>
    </row>
    <row r="994" spans="1:4">
      <c r="A994" s="2">
        <v>992</v>
      </c>
      <c r="B994" s="2">
        <v>992</v>
      </c>
      <c r="C994" s="9">
        <f t="shared" ca="1" si="34"/>
        <v>0.70044739726026062</v>
      </c>
      <c r="D994" s="3">
        <f t="shared" ca="1" si="33"/>
        <v>0.29460534547885486</v>
      </c>
    </row>
    <row r="995" spans="1:4">
      <c r="A995" s="2">
        <v>993</v>
      </c>
      <c r="B995" s="2">
        <v>993</v>
      </c>
      <c r="C995" s="9">
        <f t="shared" ca="1" si="34"/>
        <v>0.70066634726448718</v>
      </c>
      <c r="D995" s="3">
        <f t="shared" ca="1" si="33"/>
        <v>0.29482429548308142</v>
      </c>
    </row>
    <row r="996" spans="1:4">
      <c r="A996" s="2">
        <v>994</v>
      </c>
      <c r="B996" s="2">
        <v>994</v>
      </c>
      <c r="C996" s="9">
        <f t="shared" ca="1" si="34"/>
        <v>0.70060299005679749</v>
      </c>
      <c r="D996" s="3">
        <f t="shared" ca="1" si="33"/>
        <v>0.29476093827539174</v>
      </c>
    </row>
    <row r="997" spans="1:4">
      <c r="A997" s="2">
        <v>995</v>
      </c>
      <c r="B997" s="2">
        <v>995</v>
      </c>
      <c r="C997" s="9">
        <f t="shared" ca="1" si="34"/>
        <v>0.70020515143672069</v>
      </c>
      <c r="D997" s="3">
        <f t="shared" ca="1" si="33"/>
        <v>0.29436309965531493</v>
      </c>
    </row>
    <row r="998" spans="1:4">
      <c r="A998" s="2">
        <v>996</v>
      </c>
      <c r="B998" s="2">
        <v>996</v>
      </c>
      <c r="C998" s="9">
        <f t="shared" ca="1" si="34"/>
        <v>0.70037197683984953</v>
      </c>
      <c r="D998" s="3">
        <f t="shared" ca="1" si="33"/>
        <v>0.29452992505844378</v>
      </c>
    </row>
    <row r="999" spans="1:4">
      <c r="A999" s="2">
        <v>997</v>
      </c>
      <c r="B999" s="2">
        <v>997</v>
      </c>
      <c r="C999" s="9">
        <f t="shared" ca="1" si="34"/>
        <v>0.70000284085695386</v>
      </c>
      <c r="D999" s="3">
        <f t="shared" ca="1" si="33"/>
        <v>0.2941607890755481</v>
      </c>
    </row>
    <row r="1000" spans="1:4">
      <c r="A1000" s="2">
        <v>998</v>
      </c>
      <c r="B1000" s="2">
        <v>998</v>
      </c>
      <c r="C1000" s="9">
        <f t="shared" ca="1" si="34"/>
        <v>0.70084722070930905</v>
      </c>
      <c r="D1000" s="3">
        <f t="shared" ca="1" si="33"/>
        <v>0.29500516892790329</v>
      </c>
    </row>
    <row r="1001" spans="1:4">
      <c r="A1001" s="2">
        <v>999</v>
      </c>
      <c r="B1001" s="2">
        <v>999</v>
      </c>
      <c r="C1001" s="9">
        <f t="shared" ca="1" si="34"/>
        <v>0.70022796201138937</v>
      </c>
      <c r="D1001" s="3">
        <f t="shared" ca="1" si="33"/>
        <v>0.29438591022998362</v>
      </c>
    </row>
    <row r="1002" spans="1:4">
      <c r="A1002" s="2">
        <v>1000</v>
      </c>
      <c r="B1002" s="2">
        <v>1000</v>
      </c>
      <c r="C1002" s="9">
        <f t="shared" ca="1" si="34"/>
        <v>0.70098706143398493</v>
      </c>
      <c r="D1002" s="3">
        <f t="shared" ca="1" si="33"/>
        <v>0.29514500965257917</v>
      </c>
    </row>
    <row r="1003" spans="1:4">
      <c r="B1003" s="1" t="s">
        <v>4</v>
      </c>
      <c r="C1003" s="8">
        <f ca="1">MEDIAN(C512:C532)</f>
        <v>0.40584205178140575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J524" sqref="J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0.70057583654003774</v>
      </c>
      <c r="D3" s="3">
        <f ca="1">ABS(C3-$C$1003)</f>
        <v>0.29675255096426523</v>
      </c>
    </row>
    <row r="4" spans="1:4">
      <c r="A4" s="2">
        <v>2</v>
      </c>
      <c r="B4" s="2">
        <v>2</v>
      </c>
      <c r="C4" s="10">
        <f t="shared" ref="C4:C67" ca="1" si="0">RAND()*(0.72-0.719)+0.7</f>
        <v>0.70089656472376627</v>
      </c>
      <c r="D4" s="3">
        <f t="shared" ref="D4:D67" ca="1" si="1">ABS(C4-$C$1003)</f>
        <v>0.29707327914799375</v>
      </c>
    </row>
    <row r="5" spans="1:4">
      <c r="A5" s="2">
        <v>3</v>
      </c>
      <c r="B5" s="2">
        <v>3</v>
      </c>
      <c r="C5" s="10">
        <f t="shared" ca="1" si="0"/>
        <v>0.70003784085722176</v>
      </c>
      <c r="D5" s="3">
        <f t="shared" ca="1" si="1"/>
        <v>0.29621455528144924</v>
      </c>
    </row>
    <row r="6" spans="1:4">
      <c r="A6" s="2">
        <v>4</v>
      </c>
      <c r="B6" s="2">
        <v>4</v>
      </c>
      <c r="C6" s="10">
        <f t="shared" ca="1" si="0"/>
        <v>0.70024818799436461</v>
      </c>
      <c r="D6" s="3">
        <f t="shared" ca="1" si="1"/>
        <v>0.2964249024185921</v>
      </c>
    </row>
    <row r="7" spans="1:4">
      <c r="A7" s="2">
        <v>5</v>
      </c>
      <c r="B7" s="2">
        <v>5</v>
      </c>
      <c r="C7" s="10">
        <f t="shared" ca="1" si="0"/>
        <v>0.70011153982917873</v>
      </c>
      <c r="D7" s="3">
        <f t="shared" ca="1" si="1"/>
        <v>0.29628825425340621</v>
      </c>
    </row>
    <row r="8" spans="1:4">
      <c r="A8" s="2">
        <v>6</v>
      </c>
      <c r="B8" s="2">
        <v>6</v>
      </c>
      <c r="C8" s="10">
        <f t="shared" ca="1" si="0"/>
        <v>0.7005518614684616</v>
      </c>
      <c r="D8" s="3">
        <f t="shared" ca="1" si="1"/>
        <v>0.29672857589268908</v>
      </c>
    </row>
    <row r="9" spans="1:4">
      <c r="A9" s="2">
        <v>7</v>
      </c>
      <c r="B9" s="2">
        <v>7</v>
      </c>
      <c r="C9" s="10">
        <f t="shared" ca="1" si="0"/>
        <v>0.70053338240853125</v>
      </c>
      <c r="D9" s="3">
        <f t="shared" ca="1" si="1"/>
        <v>0.29671009683275873</v>
      </c>
    </row>
    <row r="10" spans="1:4">
      <c r="A10" s="2">
        <v>8</v>
      </c>
      <c r="B10" s="2">
        <v>8</v>
      </c>
      <c r="C10" s="10">
        <f t="shared" ca="1" si="0"/>
        <v>0.70020344370927434</v>
      </c>
      <c r="D10" s="3">
        <f t="shared" ca="1" si="1"/>
        <v>0.29638015813350183</v>
      </c>
    </row>
    <row r="11" spans="1:4">
      <c r="A11" s="2">
        <v>9</v>
      </c>
      <c r="B11" s="2">
        <v>9</v>
      </c>
      <c r="C11" s="10">
        <f t="shared" ca="1" si="0"/>
        <v>0.70033866988728177</v>
      </c>
      <c r="D11" s="3">
        <f t="shared" ca="1" si="1"/>
        <v>0.29651538431150926</v>
      </c>
    </row>
    <row r="12" spans="1:4">
      <c r="A12" s="2">
        <v>10</v>
      </c>
      <c r="B12" s="2">
        <v>10</v>
      </c>
      <c r="C12" s="10">
        <f t="shared" ca="1" si="0"/>
        <v>0.70023426171969483</v>
      </c>
      <c r="D12" s="3">
        <f t="shared" ca="1" si="1"/>
        <v>0.29641097614392231</v>
      </c>
    </row>
    <row r="13" spans="1:4">
      <c r="A13" s="2">
        <v>11</v>
      </c>
      <c r="B13" s="2">
        <v>11</v>
      </c>
      <c r="C13" s="10">
        <f t="shared" ca="1" si="0"/>
        <v>0.70007717132202085</v>
      </c>
      <c r="D13" s="3">
        <f t="shared" ca="1" si="1"/>
        <v>0.29625388574624834</v>
      </c>
    </row>
    <row r="14" spans="1:4">
      <c r="A14" s="2">
        <v>12</v>
      </c>
      <c r="B14" s="2">
        <v>12</v>
      </c>
      <c r="C14" s="10">
        <f t="shared" ca="1" si="0"/>
        <v>0.70073050839235174</v>
      </c>
      <c r="D14" s="3">
        <f t="shared" ca="1" si="1"/>
        <v>0.29690722281657922</v>
      </c>
    </row>
    <row r="15" spans="1:4">
      <c r="A15" s="2">
        <v>13</v>
      </c>
      <c r="B15" s="2">
        <v>13</v>
      </c>
      <c r="C15" s="10">
        <f t="shared" ca="1" si="0"/>
        <v>0.70067291361121142</v>
      </c>
      <c r="D15" s="3">
        <f t="shared" ca="1" si="1"/>
        <v>0.29684962803543891</v>
      </c>
    </row>
    <row r="16" spans="1:4">
      <c r="A16" s="2">
        <v>14</v>
      </c>
      <c r="B16" s="2">
        <v>14</v>
      </c>
      <c r="C16" s="10">
        <f t="shared" ca="1" si="0"/>
        <v>0.70075555726872341</v>
      </c>
      <c r="D16" s="3">
        <f t="shared" ca="1" si="1"/>
        <v>0.29693227169295089</v>
      </c>
    </row>
    <row r="17" spans="1:4">
      <c r="A17" s="2">
        <v>15</v>
      </c>
      <c r="B17" s="2">
        <v>15</v>
      </c>
      <c r="C17" s="10">
        <f t="shared" ca="1" si="0"/>
        <v>0.70054481413085756</v>
      </c>
      <c r="D17" s="3">
        <f t="shared" ca="1" si="1"/>
        <v>0.29672152855508505</v>
      </c>
    </row>
    <row r="18" spans="1:4">
      <c r="A18" s="2">
        <v>16</v>
      </c>
      <c r="B18" s="2">
        <v>16</v>
      </c>
      <c r="C18" s="10">
        <f t="shared" ca="1" si="0"/>
        <v>0.70005230177661315</v>
      </c>
      <c r="D18" s="3">
        <f t="shared" ca="1" si="1"/>
        <v>0.29622901620084063</v>
      </c>
    </row>
    <row r="19" spans="1:4">
      <c r="A19" s="2">
        <v>17</v>
      </c>
      <c r="B19" s="2">
        <v>17</v>
      </c>
      <c r="C19" s="10">
        <f t="shared" ca="1" si="0"/>
        <v>0.70018044608988972</v>
      </c>
      <c r="D19" s="3">
        <f t="shared" ca="1" si="1"/>
        <v>0.2963571605141172</v>
      </c>
    </row>
    <row r="20" spans="1:4">
      <c r="A20" s="2">
        <v>18</v>
      </c>
      <c r="B20" s="2">
        <v>18</v>
      </c>
      <c r="C20" s="10">
        <f t="shared" ca="1" si="0"/>
        <v>0.70056348620778741</v>
      </c>
      <c r="D20" s="3">
        <f t="shared" ca="1" si="1"/>
        <v>0.29674020063201489</v>
      </c>
    </row>
    <row r="21" spans="1:4">
      <c r="A21" s="2">
        <v>19</v>
      </c>
      <c r="B21" s="2">
        <v>19</v>
      </c>
      <c r="C21" s="10">
        <f t="shared" ca="1" si="0"/>
        <v>0.70061611536567436</v>
      </c>
      <c r="D21" s="3">
        <f t="shared" ca="1" si="1"/>
        <v>0.29679282978990185</v>
      </c>
    </row>
    <row r="22" spans="1:4">
      <c r="A22" s="2">
        <v>20</v>
      </c>
      <c r="B22" s="2">
        <v>20</v>
      </c>
      <c r="C22" s="10">
        <f t="shared" ca="1" si="0"/>
        <v>0.70054133945904307</v>
      </c>
      <c r="D22" s="3">
        <f t="shared" ca="1" si="1"/>
        <v>0.29671805388327055</v>
      </c>
    </row>
    <row r="23" spans="1:4">
      <c r="A23" s="2">
        <v>21</v>
      </c>
      <c r="B23" s="2">
        <v>21</v>
      </c>
      <c r="C23" s="10">
        <f t="shared" ca="1" si="0"/>
        <v>0.70009190626041773</v>
      </c>
      <c r="D23" s="3">
        <f t="shared" ca="1" si="1"/>
        <v>0.29626862068464521</v>
      </c>
    </row>
    <row r="24" spans="1:4">
      <c r="A24" s="2">
        <v>22</v>
      </c>
      <c r="B24" s="2">
        <v>22</v>
      </c>
      <c r="C24" s="10">
        <f t="shared" ca="1" si="0"/>
        <v>0.70015927252446841</v>
      </c>
      <c r="D24" s="3">
        <f t="shared" ca="1" si="1"/>
        <v>0.2963359869486959</v>
      </c>
    </row>
    <row r="25" spans="1:4">
      <c r="A25" s="2">
        <v>23</v>
      </c>
      <c r="B25" s="2">
        <v>23</v>
      </c>
      <c r="C25" s="10">
        <f t="shared" ca="1" si="0"/>
        <v>0.70091208179280207</v>
      </c>
      <c r="D25" s="3">
        <f t="shared" ca="1" si="1"/>
        <v>0.29708879621702955</v>
      </c>
    </row>
    <row r="26" spans="1:4">
      <c r="A26" s="2">
        <v>24</v>
      </c>
      <c r="B26" s="2">
        <v>24</v>
      </c>
      <c r="C26" s="10">
        <f t="shared" ca="1" si="0"/>
        <v>0.70069656148071291</v>
      </c>
      <c r="D26" s="3">
        <f t="shared" ca="1" si="1"/>
        <v>0.29687327590494039</v>
      </c>
    </row>
    <row r="27" spans="1:4">
      <c r="A27" s="2">
        <v>25</v>
      </c>
      <c r="B27" s="2">
        <v>25</v>
      </c>
      <c r="C27" s="10">
        <f t="shared" ca="1" si="0"/>
        <v>0.7003501247855447</v>
      </c>
      <c r="D27" s="3">
        <f t="shared" ca="1" si="1"/>
        <v>0.29652683920977219</v>
      </c>
    </row>
    <row r="28" spans="1:4">
      <c r="A28" s="2">
        <v>26</v>
      </c>
      <c r="B28" s="2">
        <v>26</v>
      </c>
      <c r="C28" s="10">
        <f t="shared" ca="1" si="0"/>
        <v>0.70068841397447368</v>
      </c>
      <c r="D28" s="3">
        <f t="shared" ca="1" si="1"/>
        <v>0.29686512839870116</v>
      </c>
    </row>
    <row r="29" spans="1:4">
      <c r="A29" s="2">
        <v>27</v>
      </c>
      <c r="B29" s="2">
        <v>27</v>
      </c>
      <c r="C29" s="10">
        <f t="shared" ca="1" si="0"/>
        <v>0.70044584451992153</v>
      </c>
      <c r="D29" s="3">
        <f t="shared" ca="1" si="1"/>
        <v>0.29662255894414902</v>
      </c>
    </row>
    <row r="30" spans="1:4">
      <c r="A30" s="2">
        <v>28</v>
      </c>
      <c r="B30" s="2">
        <v>28</v>
      </c>
      <c r="C30" s="10">
        <f t="shared" ca="1" si="0"/>
        <v>0.70073573812651979</v>
      </c>
      <c r="D30" s="3">
        <f t="shared" ca="1" si="1"/>
        <v>0.29691245255074727</v>
      </c>
    </row>
    <row r="31" spans="1:4">
      <c r="A31" s="2">
        <v>29</v>
      </c>
      <c r="B31" s="2">
        <v>29</v>
      </c>
      <c r="C31" s="10">
        <f t="shared" ca="1" si="0"/>
        <v>0.70054895925968808</v>
      </c>
      <c r="D31" s="3">
        <f t="shared" ca="1" si="1"/>
        <v>0.29672567368391556</v>
      </c>
    </row>
    <row r="32" spans="1:4">
      <c r="A32" s="2">
        <v>30</v>
      </c>
      <c r="B32" s="2">
        <v>30</v>
      </c>
      <c r="C32" s="10">
        <f t="shared" ca="1" si="0"/>
        <v>0.70030893762345547</v>
      </c>
      <c r="D32" s="3">
        <f t="shared" ca="1" si="1"/>
        <v>0.29648565204768296</v>
      </c>
    </row>
    <row r="33" spans="1:4">
      <c r="A33" s="2">
        <v>31</v>
      </c>
      <c r="B33" s="2">
        <v>31</v>
      </c>
      <c r="C33" s="10">
        <f t="shared" ca="1" si="0"/>
        <v>0.70060733729615254</v>
      </c>
      <c r="D33" s="3">
        <f t="shared" ca="1" si="1"/>
        <v>0.29678405172038003</v>
      </c>
    </row>
    <row r="34" spans="1:4">
      <c r="A34" s="2">
        <v>32</v>
      </c>
      <c r="B34" s="2">
        <v>32</v>
      </c>
      <c r="C34" s="10">
        <f t="shared" ca="1" si="0"/>
        <v>0.70097161782972062</v>
      </c>
      <c r="D34" s="3">
        <f t="shared" ca="1" si="1"/>
        <v>0.2971483322539481</v>
      </c>
    </row>
    <row r="35" spans="1:4">
      <c r="A35" s="2">
        <v>33</v>
      </c>
      <c r="B35" s="2">
        <v>33</v>
      </c>
      <c r="C35" s="10">
        <f t="shared" ca="1" si="0"/>
        <v>0.70069304545241717</v>
      </c>
      <c r="D35" s="3">
        <f t="shared" ca="1" si="1"/>
        <v>0.29686975987664466</v>
      </c>
    </row>
    <row r="36" spans="1:4">
      <c r="A36" s="2">
        <v>34</v>
      </c>
      <c r="B36" s="2">
        <v>34</v>
      </c>
      <c r="C36" s="10">
        <f t="shared" ca="1" si="0"/>
        <v>0.70077484465547379</v>
      </c>
      <c r="D36" s="3">
        <f t="shared" ca="1" si="1"/>
        <v>0.29695155907970128</v>
      </c>
    </row>
    <row r="37" spans="1:4">
      <c r="A37" s="2">
        <v>35</v>
      </c>
      <c r="B37" s="2">
        <v>35</v>
      </c>
      <c r="C37" s="10">
        <f t="shared" ca="1" si="0"/>
        <v>0.70076228889049164</v>
      </c>
      <c r="D37" s="3">
        <f t="shared" ca="1" si="1"/>
        <v>0.29693900331471912</v>
      </c>
    </row>
    <row r="38" spans="1:4">
      <c r="A38" s="2">
        <v>36</v>
      </c>
      <c r="B38" s="2">
        <v>36</v>
      </c>
      <c r="C38" s="10">
        <f t="shared" ca="1" si="0"/>
        <v>0.70040740579364402</v>
      </c>
      <c r="D38" s="3">
        <f t="shared" ca="1" si="1"/>
        <v>0.29658412021787151</v>
      </c>
    </row>
    <row r="39" spans="1:4">
      <c r="A39" s="2">
        <v>37</v>
      </c>
      <c r="B39" s="2">
        <v>37</v>
      </c>
      <c r="C39" s="10">
        <f t="shared" ca="1" si="0"/>
        <v>0.70062565809558908</v>
      </c>
      <c r="D39" s="3">
        <f t="shared" ca="1" si="1"/>
        <v>0.29680237251981656</v>
      </c>
    </row>
    <row r="40" spans="1:4">
      <c r="A40" s="2">
        <v>38</v>
      </c>
      <c r="B40" s="2">
        <v>38</v>
      </c>
      <c r="C40" s="10">
        <f t="shared" ca="1" si="0"/>
        <v>0.70024782202539915</v>
      </c>
      <c r="D40" s="3">
        <f t="shared" ca="1" si="1"/>
        <v>0.29642453644962663</v>
      </c>
    </row>
    <row r="41" spans="1:4">
      <c r="A41" s="2">
        <v>39</v>
      </c>
      <c r="B41" s="2">
        <v>39</v>
      </c>
      <c r="C41" s="10">
        <f t="shared" ca="1" si="0"/>
        <v>0.70037375113831257</v>
      </c>
      <c r="D41" s="3">
        <f t="shared" ca="1" si="1"/>
        <v>0.29655046556254006</v>
      </c>
    </row>
    <row r="42" spans="1:4">
      <c r="A42" s="2">
        <v>40</v>
      </c>
      <c r="B42" s="2">
        <v>40</v>
      </c>
      <c r="C42" s="10">
        <f t="shared" ca="1" si="0"/>
        <v>0.70052572216179554</v>
      </c>
      <c r="D42" s="3">
        <f t="shared" ca="1" si="1"/>
        <v>0.29670243658602302</v>
      </c>
    </row>
    <row r="43" spans="1:4">
      <c r="A43" s="2">
        <v>41</v>
      </c>
      <c r="B43" s="2">
        <v>41</v>
      </c>
      <c r="C43" s="10">
        <f t="shared" ca="1" si="0"/>
        <v>0.70000225643804059</v>
      </c>
      <c r="D43" s="3">
        <f t="shared" ca="1" si="1"/>
        <v>0.29617897086226808</v>
      </c>
    </row>
    <row r="44" spans="1:4">
      <c r="A44" s="2">
        <v>42</v>
      </c>
      <c r="B44" s="2">
        <v>42</v>
      </c>
      <c r="C44" s="10">
        <f t="shared" ca="1" si="0"/>
        <v>0.70084028546699462</v>
      </c>
      <c r="D44" s="3">
        <f t="shared" ca="1" si="1"/>
        <v>0.2970169998912221</v>
      </c>
    </row>
    <row r="45" spans="1:4">
      <c r="A45" s="2">
        <v>43</v>
      </c>
      <c r="B45" s="2">
        <v>43</v>
      </c>
      <c r="C45" s="10">
        <f t="shared" ca="1" si="0"/>
        <v>0.70063646396739054</v>
      </c>
      <c r="D45" s="3">
        <f t="shared" ca="1" si="1"/>
        <v>0.29681317839161803</v>
      </c>
    </row>
    <row r="46" spans="1:4">
      <c r="A46" s="2">
        <v>44</v>
      </c>
      <c r="B46" s="2">
        <v>44</v>
      </c>
      <c r="C46" s="10">
        <f t="shared" ca="1" si="0"/>
        <v>0.70048201727957415</v>
      </c>
      <c r="D46" s="3">
        <f t="shared" ca="1" si="1"/>
        <v>0.29665873170380164</v>
      </c>
    </row>
    <row r="47" spans="1:4">
      <c r="A47" s="2">
        <v>45</v>
      </c>
      <c r="B47" s="2">
        <v>45</v>
      </c>
      <c r="C47" s="10">
        <f t="shared" ca="1" si="0"/>
        <v>0.70033824757035745</v>
      </c>
      <c r="D47" s="3">
        <f t="shared" ca="1" si="1"/>
        <v>0.29651496199458494</v>
      </c>
    </row>
    <row r="48" spans="1:4">
      <c r="A48" s="2">
        <v>46</v>
      </c>
      <c r="B48" s="2">
        <v>46</v>
      </c>
      <c r="C48" s="10">
        <f t="shared" ca="1" si="0"/>
        <v>0.70016695126006512</v>
      </c>
      <c r="D48" s="3">
        <f t="shared" ca="1" si="1"/>
        <v>0.2963436656842926</v>
      </c>
    </row>
    <row r="49" spans="1:4">
      <c r="A49" s="2">
        <v>47</v>
      </c>
      <c r="B49" s="2">
        <v>47</v>
      </c>
      <c r="C49" s="10">
        <f t="shared" ca="1" si="0"/>
        <v>0.70040204332859357</v>
      </c>
      <c r="D49" s="3">
        <f t="shared" ca="1" si="1"/>
        <v>0.29657875775282105</v>
      </c>
    </row>
    <row r="50" spans="1:4">
      <c r="A50" s="2">
        <v>48</v>
      </c>
      <c r="B50" s="2">
        <v>48</v>
      </c>
      <c r="C50" s="10">
        <f t="shared" ca="1" si="0"/>
        <v>0.70049570081761037</v>
      </c>
      <c r="D50" s="3">
        <f t="shared" ca="1" si="1"/>
        <v>0.29667241524183785</v>
      </c>
    </row>
    <row r="51" spans="1:4">
      <c r="A51" s="2">
        <v>49</v>
      </c>
      <c r="B51" s="2">
        <v>49</v>
      </c>
      <c r="C51" s="10">
        <f t="shared" ca="1" si="0"/>
        <v>0.70000584144476552</v>
      </c>
      <c r="D51" s="3">
        <f t="shared" ca="1" si="1"/>
        <v>0.296182555868993</v>
      </c>
    </row>
    <row r="52" spans="1:4">
      <c r="A52" s="2">
        <v>50</v>
      </c>
      <c r="B52" s="2">
        <v>50</v>
      </c>
      <c r="C52" s="10">
        <f t="shared" ca="1" si="0"/>
        <v>0.70043286806625404</v>
      </c>
      <c r="D52" s="3">
        <f t="shared" ca="1" si="1"/>
        <v>0.29660958249048153</v>
      </c>
    </row>
    <row r="53" spans="1:4">
      <c r="A53" s="2">
        <v>51</v>
      </c>
      <c r="B53" s="2">
        <v>51</v>
      </c>
      <c r="C53" s="10">
        <f t="shared" ca="1" si="0"/>
        <v>0.70074367227417966</v>
      </c>
      <c r="D53" s="3">
        <f t="shared" ca="1" si="1"/>
        <v>0.29692038669840715</v>
      </c>
    </row>
    <row r="54" spans="1:4">
      <c r="A54" s="2">
        <v>52</v>
      </c>
      <c r="B54" s="2">
        <v>52</v>
      </c>
      <c r="C54" s="10">
        <f t="shared" ca="1" si="0"/>
        <v>0.70098120809050968</v>
      </c>
      <c r="D54" s="3">
        <f t="shared" ca="1" si="1"/>
        <v>0.29715792251473716</v>
      </c>
    </row>
    <row r="55" spans="1:4">
      <c r="A55" s="2">
        <v>53</v>
      </c>
      <c r="B55" s="2">
        <v>53</v>
      </c>
      <c r="C55" s="10">
        <f t="shared" ca="1" si="0"/>
        <v>0.70064865328096937</v>
      </c>
      <c r="D55" s="3">
        <f t="shared" ca="1" si="1"/>
        <v>0.29682536770519685</v>
      </c>
    </row>
    <row r="56" spans="1:4">
      <c r="A56" s="2">
        <v>54</v>
      </c>
      <c r="B56" s="2">
        <v>54</v>
      </c>
      <c r="C56" s="10">
        <f t="shared" ca="1" si="0"/>
        <v>0.7005239858231348</v>
      </c>
      <c r="D56" s="3">
        <f t="shared" ca="1" si="1"/>
        <v>0.29670070024736228</v>
      </c>
    </row>
    <row r="57" spans="1:4">
      <c r="A57" s="2">
        <v>55</v>
      </c>
      <c r="B57" s="2">
        <v>55</v>
      </c>
      <c r="C57" s="10">
        <f t="shared" ca="1" si="0"/>
        <v>0.70017285070396296</v>
      </c>
      <c r="D57" s="3">
        <f t="shared" ca="1" si="1"/>
        <v>0.29634956512819044</v>
      </c>
    </row>
    <row r="58" spans="1:4">
      <c r="A58" s="2">
        <v>56</v>
      </c>
      <c r="B58" s="2">
        <v>56</v>
      </c>
      <c r="C58" s="10">
        <f t="shared" ca="1" si="0"/>
        <v>0.70060350571950702</v>
      </c>
      <c r="D58" s="3">
        <f t="shared" ca="1" si="1"/>
        <v>0.29678022014373451</v>
      </c>
    </row>
    <row r="59" spans="1:4">
      <c r="A59" s="2">
        <v>57</v>
      </c>
      <c r="B59" s="2">
        <v>57</v>
      </c>
      <c r="C59" s="10">
        <f t="shared" ca="1" si="0"/>
        <v>0.70033777414942722</v>
      </c>
      <c r="D59" s="3">
        <f t="shared" ca="1" si="1"/>
        <v>0.2965144885736547</v>
      </c>
    </row>
    <row r="60" spans="1:4">
      <c r="A60" s="2">
        <v>58</v>
      </c>
      <c r="B60" s="2">
        <v>58</v>
      </c>
      <c r="C60" s="10">
        <f t="shared" ca="1" si="0"/>
        <v>0.70015059863383255</v>
      </c>
      <c r="D60" s="3">
        <f t="shared" ca="1" si="1"/>
        <v>0.29632731305806004</v>
      </c>
    </row>
    <row r="61" spans="1:4">
      <c r="A61" s="2">
        <v>59</v>
      </c>
      <c r="B61" s="2">
        <v>59</v>
      </c>
      <c r="C61" s="10">
        <f t="shared" ca="1" si="0"/>
        <v>0.70091174410033452</v>
      </c>
      <c r="D61" s="3">
        <f t="shared" ca="1" si="1"/>
        <v>0.297088458524562</v>
      </c>
    </row>
    <row r="62" spans="1:4">
      <c r="A62" s="2">
        <v>60</v>
      </c>
      <c r="B62" s="2">
        <v>60</v>
      </c>
      <c r="C62" s="10">
        <f t="shared" ca="1" si="0"/>
        <v>0.70053987253427696</v>
      </c>
      <c r="D62" s="3">
        <f t="shared" ca="1" si="1"/>
        <v>0.29671658695850445</v>
      </c>
    </row>
    <row r="63" spans="1:4">
      <c r="A63" s="2">
        <v>61</v>
      </c>
      <c r="B63" s="2">
        <v>61</v>
      </c>
      <c r="C63" s="10">
        <f t="shared" ca="1" si="0"/>
        <v>0.70093558909196341</v>
      </c>
      <c r="D63" s="3">
        <f t="shared" ca="1" si="1"/>
        <v>0.29711230351619089</v>
      </c>
    </row>
    <row r="64" spans="1:4">
      <c r="A64" s="2">
        <v>62</v>
      </c>
      <c r="B64" s="2">
        <v>62</v>
      </c>
      <c r="C64" s="10">
        <f t="shared" ca="1" si="0"/>
        <v>0.70032734014515285</v>
      </c>
      <c r="D64" s="3">
        <f t="shared" ca="1" si="1"/>
        <v>0.29650405456938034</v>
      </c>
    </row>
    <row r="65" spans="1:4">
      <c r="A65" s="2">
        <v>63</v>
      </c>
      <c r="B65" s="2">
        <v>63</v>
      </c>
      <c r="C65" s="10">
        <f t="shared" ca="1" si="0"/>
        <v>0.70028314674048975</v>
      </c>
      <c r="D65" s="3">
        <f t="shared" ca="1" si="1"/>
        <v>0.29645986116471723</v>
      </c>
    </row>
    <row r="66" spans="1:4">
      <c r="A66" s="2">
        <v>64</v>
      </c>
      <c r="B66" s="2">
        <v>64</v>
      </c>
      <c r="C66" s="10">
        <f t="shared" ca="1" si="0"/>
        <v>0.70053933928004941</v>
      </c>
      <c r="D66" s="3">
        <f t="shared" ca="1" si="1"/>
        <v>0.29671605370427689</v>
      </c>
    </row>
    <row r="67" spans="1:4">
      <c r="A67" s="2">
        <v>65</v>
      </c>
      <c r="B67" s="2">
        <v>65</v>
      </c>
      <c r="C67" s="10">
        <f t="shared" ca="1" si="0"/>
        <v>0.70063462663254761</v>
      </c>
      <c r="D67" s="3">
        <f t="shared" ca="1" si="1"/>
        <v>0.29681134105677509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0.70032290040387679</v>
      </c>
      <c r="D68" s="3">
        <f t="shared" ref="D68:D131" ca="1" si="3">ABS(C68-$C$1003)</f>
        <v>0.29649961482810427</v>
      </c>
    </row>
    <row r="69" spans="1:4">
      <c r="A69" s="2">
        <v>67</v>
      </c>
      <c r="B69" s="2">
        <v>67</v>
      </c>
      <c r="C69" s="10">
        <f t="shared" ca="1" si="2"/>
        <v>0.70041491627927843</v>
      </c>
      <c r="D69" s="3">
        <f t="shared" ca="1" si="3"/>
        <v>0.29659163070350592</v>
      </c>
    </row>
    <row r="70" spans="1:4">
      <c r="A70" s="2">
        <v>68</v>
      </c>
      <c r="B70" s="2">
        <v>68</v>
      </c>
      <c r="C70" s="10">
        <f t="shared" ca="1" si="2"/>
        <v>0.70004506988713955</v>
      </c>
      <c r="D70" s="3">
        <f t="shared" ca="1" si="3"/>
        <v>0.29622178431136703</v>
      </c>
    </row>
    <row r="71" spans="1:4">
      <c r="A71" s="2">
        <v>69</v>
      </c>
      <c r="B71" s="2">
        <v>69</v>
      </c>
      <c r="C71" s="10">
        <f t="shared" ca="1" si="2"/>
        <v>0.70001833177667394</v>
      </c>
      <c r="D71" s="3">
        <f t="shared" ca="1" si="3"/>
        <v>0.29619504620090142</v>
      </c>
    </row>
    <row r="72" spans="1:4">
      <c r="A72" s="2">
        <v>70</v>
      </c>
      <c r="B72" s="2">
        <v>70</v>
      </c>
      <c r="C72" s="10">
        <f t="shared" ca="1" si="2"/>
        <v>0.70067352359628565</v>
      </c>
      <c r="D72" s="3">
        <f t="shared" ca="1" si="3"/>
        <v>0.29685023802051314</v>
      </c>
    </row>
    <row r="73" spans="1:4">
      <c r="A73" s="2">
        <v>71</v>
      </c>
      <c r="B73" s="2">
        <v>71</v>
      </c>
      <c r="C73" s="10">
        <f t="shared" ca="1" si="2"/>
        <v>0.70061558390173362</v>
      </c>
      <c r="D73" s="3">
        <f t="shared" ca="1" si="3"/>
        <v>0.2967922983259611</v>
      </c>
    </row>
    <row r="74" spans="1:4">
      <c r="A74" s="2">
        <v>72</v>
      </c>
      <c r="B74" s="2">
        <v>72</v>
      </c>
      <c r="C74" s="10">
        <f t="shared" ca="1" si="2"/>
        <v>0.70089585099695495</v>
      </c>
      <c r="D74" s="3">
        <f t="shared" ca="1" si="3"/>
        <v>0.29707256542118243</v>
      </c>
    </row>
    <row r="75" spans="1:4">
      <c r="A75" s="2">
        <v>73</v>
      </c>
      <c r="B75" s="2">
        <v>73</v>
      </c>
      <c r="C75" s="10">
        <f t="shared" ca="1" si="2"/>
        <v>0.70048987806335772</v>
      </c>
      <c r="D75" s="3">
        <f t="shared" ca="1" si="3"/>
        <v>0.2966665924875852</v>
      </c>
    </row>
    <row r="76" spans="1:4">
      <c r="A76" s="2">
        <v>74</v>
      </c>
      <c r="B76" s="2">
        <v>74</v>
      </c>
      <c r="C76" s="10">
        <f t="shared" ca="1" si="2"/>
        <v>0.70034990883975135</v>
      </c>
      <c r="D76" s="3">
        <f t="shared" ca="1" si="3"/>
        <v>0.29652662326397883</v>
      </c>
    </row>
    <row r="77" spans="1:4">
      <c r="A77" s="2">
        <v>75</v>
      </c>
      <c r="B77" s="2">
        <v>75</v>
      </c>
      <c r="C77" s="10">
        <f t="shared" ca="1" si="2"/>
        <v>0.70085892222189605</v>
      </c>
      <c r="D77" s="3">
        <f t="shared" ca="1" si="3"/>
        <v>0.29703563664612354</v>
      </c>
    </row>
    <row r="78" spans="1:4">
      <c r="A78" s="2">
        <v>76</v>
      </c>
      <c r="B78" s="2">
        <v>76</v>
      </c>
      <c r="C78" s="10">
        <f t="shared" ca="1" si="2"/>
        <v>0.70061619877092418</v>
      </c>
      <c r="D78" s="3">
        <f t="shared" ca="1" si="3"/>
        <v>0.29679291319515166</v>
      </c>
    </row>
    <row r="79" spans="1:4">
      <c r="A79" s="2">
        <v>77</v>
      </c>
      <c r="B79" s="2">
        <v>77</v>
      </c>
      <c r="C79" s="10">
        <f t="shared" ca="1" si="2"/>
        <v>0.70031503706767773</v>
      </c>
      <c r="D79" s="3">
        <f t="shared" ca="1" si="3"/>
        <v>0.29649175149190521</v>
      </c>
    </row>
    <row r="80" spans="1:4">
      <c r="A80" s="2">
        <v>78</v>
      </c>
      <c r="B80" s="2">
        <v>78</v>
      </c>
      <c r="C80" s="10">
        <f t="shared" ca="1" si="2"/>
        <v>0.70055700405288501</v>
      </c>
      <c r="D80" s="3">
        <f t="shared" ca="1" si="3"/>
        <v>0.2967337184771125</v>
      </c>
    </row>
    <row r="81" spans="1:4">
      <c r="A81" s="2">
        <v>79</v>
      </c>
      <c r="B81" s="2">
        <v>79</v>
      </c>
      <c r="C81" s="10">
        <f t="shared" ca="1" si="2"/>
        <v>0.70092925477801438</v>
      </c>
      <c r="D81" s="3">
        <f t="shared" ca="1" si="3"/>
        <v>0.29710596920224186</v>
      </c>
    </row>
    <row r="82" spans="1:4">
      <c r="A82" s="2">
        <v>80</v>
      </c>
      <c r="B82" s="2">
        <v>80</v>
      </c>
      <c r="C82" s="10">
        <f t="shared" ca="1" si="2"/>
        <v>0.70020090093298171</v>
      </c>
      <c r="D82" s="3">
        <f t="shared" ca="1" si="3"/>
        <v>0.29637761535720919</v>
      </c>
    </row>
    <row r="83" spans="1:4">
      <c r="A83" s="2">
        <v>81</v>
      </c>
      <c r="B83" s="2">
        <v>81</v>
      </c>
      <c r="C83" s="10">
        <f t="shared" ca="1" si="2"/>
        <v>0.70004915137829815</v>
      </c>
      <c r="D83" s="3">
        <f t="shared" ca="1" si="3"/>
        <v>0.29622586580252563</v>
      </c>
    </row>
    <row r="84" spans="1:4">
      <c r="A84" s="2">
        <v>82</v>
      </c>
      <c r="B84" s="2">
        <v>82</v>
      </c>
      <c r="C84" s="10">
        <f t="shared" ca="1" si="2"/>
        <v>0.70071038083600812</v>
      </c>
      <c r="D84" s="3">
        <f t="shared" ca="1" si="3"/>
        <v>0.2968870952602356</v>
      </c>
    </row>
    <row r="85" spans="1:4">
      <c r="A85" s="2">
        <v>83</v>
      </c>
      <c r="B85" s="2">
        <v>83</v>
      </c>
      <c r="C85" s="10">
        <f t="shared" ca="1" si="2"/>
        <v>0.70022462641460437</v>
      </c>
      <c r="D85" s="3">
        <f t="shared" ca="1" si="3"/>
        <v>0.29640134083883185</v>
      </c>
    </row>
    <row r="86" spans="1:4">
      <c r="A86" s="2">
        <v>84</v>
      </c>
      <c r="B86" s="2">
        <v>84</v>
      </c>
      <c r="C86" s="10">
        <f t="shared" ca="1" si="2"/>
        <v>0.70016411915992682</v>
      </c>
      <c r="D86" s="3">
        <f t="shared" ca="1" si="3"/>
        <v>0.29634083358415431</v>
      </c>
    </row>
    <row r="87" spans="1:4">
      <c r="A87" s="2">
        <v>85</v>
      </c>
      <c r="B87" s="2">
        <v>85</v>
      </c>
      <c r="C87" s="10">
        <f t="shared" ca="1" si="2"/>
        <v>0.70023602196722112</v>
      </c>
      <c r="D87" s="3">
        <f t="shared" ca="1" si="3"/>
        <v>0.29641273639144861</v>
      </c>
    </row>
    <row r="88" spans="1:4">
      <c r="A88" s="2">
        <v>86</v>
      </c>
      <c r="B88" s="2">
        <v>86</v>
      </c>
      <c r="C88" s="10">
        <f t="shared" ca="1" si="2"/>
        <v>0.70012009870948699</v>
      </c>
      <c r="D88" s="3">
        <f t="shared" ca="1" si="3"/>
        <v>0.29629681313371448</v>
      </c>
    </row>
    <row r="89" spans="1:4">
      <c r="A89" s="2">
        <v>87</v>
      </c>
      <c r="B89" s="2">
        <v>87</v>
      </c>
      <c r="C89" s="10">
        <f t="shared" ca="1" si="2"/>
        <v>0.70032171117908337</v>
      </c>
      <c r="D89" s="3">
        <f t="shared" ca="1" si="3"/>
        <v>0.29649842560331086</v>
      </c>
    </row>
    <row r="90" spans="1:4">
      <c r="A90" s="2">
        <v>88</v>
      </c>
      <c r="B90" s="2">
        <v>88</v>
      </c>
      <c r="C90" s="10">
        <f t="shared" ca="1" si="2"/>
        <v>0.7009280665274138</v>
      </c>
      <c r="D90" s="3">
        <f t="shared" ca="1" si="3"/>
        <v>0.29710478095164128</v>
      </c>
    </row>
    <row r="91" spans="1:4">
      <c r="A91" s="2">
        <v>89</v>
      </c>
      <c r="B91" s="2">
        <v>89</v>
      </c>
      <c r="C91" s="10">
        <f t="shared" ca="1" si="2"/>
        <v>0.70021710796929426</v>
      </c>
      <c r="D91" s="3">
        <f t="shared" ca="1" si="3"/>
        <v>0.29639382239352174</v>
      </c>
    </row>
    <row r="92" spans="1:4">
      <c r="A92" s="2">
        <v>90</v>
      </c>
      <c r="B92" s="2">
        <v>90</v>
      </c>
      <c r="C92" s="10">
        <f t="shared" ca="1" si="2"/>
        <v>0.70000175217698402</v>
      </c>
      <c r="D92" s="3">
        <f t="shared" ca="1" si="3"/>
        <v>0.2961784666012115</v>
      </c>
    </row>
    <row r="93" spans="1:4">
      <c r="A93" s="2">
        <v>91</v>
      </c>
      <c r="B93" s="2">
        <v>91</v>
      </c>
      <c r="C93" s="10">
        <f t="shared" ca="1" si="2"/>
        <v>0.7001232615049936</v>
      </c>
      <c r="D93" s="3">
        <f t="shared" ca="1" si="3"/>
        <v>0.29629997592922108</v>
      </c>
    </row>
    <row r="94" spans="1:4">
      <c r="A94" s="2">
        <v>92</v>
      </c>
      <c r="B94" s="2">
        <v>92</v>
      </c>
      <c r="C94" s="10">
        <f t="shared" ca="1" si="2"/>
        <v>0.70036956343018275</v>
      </c>
      <c r="D94" s="3">
        <f t="shared" ca="1" si="3"/>
        <v>0.29654627785441023</v>
      </c>
    </row>
    <row r="95" spans="1:4">
      <c r="A95" s="2">
        <v>93</v>
      </c>
      <c r="B95" s="2">
        <v>93</v>
      </c>
      <c r="C95" s="10">
        <f t="shared" ca="1" si="2"/>
        <v>0.70045206410677652</v>
      </c>
      <c r="D95" s="3">
        <f t="shared" ca="1" si="3"/>
        <v>0.296628778531004</v>
      </c>
    </row>
    <row r="96" spans="1:4">
      <c r="A96" s="2">
        <v>94</v>
      </c>
      <c r="B96" s="2">
        <v>94</v>
      </c>
      <c r="C96" s="10">
        <f t="shared" ca="1" si="2"/>
        <v>0.70091225956715086</v>
      </c>
      <c r="D96" s="3">
        <f t="shared" ca="1" si="3"/>
        <v>0.29708897399137835</v>
      </c>
    </row>
    <row r="97" spans="1:4">
      <c r="A97" s="2">
        <v>95</v>
      </c>
      <c r="B97" s="2">
        <v>95</v>
      </c>
      <c r="C97" s="10">
        <f t="shared" ca="1" si="2"/>
        <v>0.70054043954869383</v>
      </c>
      <c r="D97" s="3">
        <f t="shared" ca="1" si="3"/>
        <v>0.29671715397292131</v>
      </c>
    </row>
    <row r="98" spans="1:4">
      <c r="A98" s="2">
        <v>96</v>
      </c>
      <c r="B98" s="2">
        <v>96</v>
      </c>
      <c r="C98" s="10">
        <f t="shared" ca="1" si="2"/>
        <v>0.7009976309125745</v>
      </c>
      <c r="D98" s="3">
        <f t="shared" ca="1" si="3"/>
        <v>0.29717434533680198</v>
      </c>
    </row>
    <row r="99" spans="1:4">
      <c r="A99" s="2">
        <v>97</v>
      </c>
      <c r="B99" s="2">
        <v>97</v>
      </c>
      <c r="C99" s="10">
        <f t="shared" ca="1" si="2"/>
        <v>0.7008173096734408</v>
      </c>
      <c r="D99" s="3">
        <f t="shared" ca="1" si="3"/>
        <v>0.29699402409766829</v>
      </c>
    </row>
    <row r="100" spans="1:4">
      <c r="A100" s="2">
        <v>98</v>
      </c>
      <c r="B100" s="2">
        <v>98</v>
      </c>
      <c r="C100" s="10">
        <f t="shared" ca="1" si="2"/>
        <v>0.70086577021785801</v>
      </c>
      <c r="D100" s="3">
        <f t="shared" ca="1" si="3"/>
        <v>0.29704248464208549</v>
      </c>
    </row>
    <row r="101" spans="1:4">
      <c r="A101" s="2">
        <v>99</v>
      </c>
      <c r="B101" s="2">
        <v>99</v>
      </c>
      <c r="C101" s="10">
        <f t="shared" ca="1" si="2"/>
        <v>0.70082211209679113</v>
      </c>
      <c r="D101" s="3">
        <f t="shared" ca="1" si="3"/>
        <v>0.29699882652101861</v>
      </c>
    </row>
    <row r="102" spans="1:4">
      <c r="A102" s="2">
        <v>100</v>
      </c>
      <c r="B102" s="2">
        <v>100</v>
      </c>
      <c r="C102" s="10">
        <f t="shared" ca="1" si="2"/>
        <v>0.70089963678150324</v>
      </c>
      <c r="D102" s="3">
        <f t="shared" ca="1" si="3"/>
        <v>0.29707635120573073</v>
      </c>
    </row>
    <row r="103" spans="1:4">
      <c r="A103" s="2">
        <v>101</v>
      </c>
      <c r="B103" s="2">
        <v>101</v>
      </c>
      <c r="C103" s="10">
        <f t="shared" ca="1" si="2"/>
        <v>0.70086648889838332</v>
      </c>
      <c r="D103" s="3">
        <f t="shared" ca="1" si="3"/>
        <v>0.2970432033226108</v>
      </c>
    </row>
    <row r="104" spans="1:4">
      <c r="A104" s="2">
        <v>102</v>
      </c>
      <c r="B104" s="2">
        <v>102</v>
      </c>
      <c r="C104" s="10">
        <f t="shared" ca="1" si="2"/>
        <v>0.70064471806637274</v>
      </c>
      <c r="D104" s="3">
        <f t="shared" ca="1" si="3"/>
        <v>0.29682143249060022</v>
      </c>
    </row>
    <row r="105" spans="1:4">
      <c r="A105" s="2">
        <v>103</v>
      </c>
      <c r="B105" s="2">
        <v>103</v>
      </c>
      <c r="C105" s="10">
        <f t="shared" ca="1" si="2"/>
        <v>0.70084936968275235</v>
      </c>
      <c r="D105" s="3">
        <f t="shared" ca="1" si="3"/>
        <v>0.29702608410697984</v>
      </c>
    </row>
    <row r="106" spans="1:4">
      <c r="A106" s="2">
        <v>104</v>
      </c>
      <c r="B106" s="2">
        <v>104</v>
      </c>
      <c r="C106" s="10">
        <f t="shared" ca="1" si="2"/>
        <v>0.70024947722402797</v>
      </c>
      <c r="D106" s="3">
        <f t="shared" ca="1" si="3"/>
        <v>0.29642619164825545</v>
      </c>
    </row>
    <row r="107" spans="1:4">
      <c r="A107" s="2">
        <v>105</v>
      </c>
      <c r="B107" s="2">
        <v>105</v>
      </c>
      <c r="C107" s="10">
        <f t="shared" ca="1" si="2"/>
        <v>0.700822193835549</v>
      </c>
      <c r="D107" s="3">
        <f t="shared" ca="1" si="3"/>
        <v>0.29699890825977648</v>
      </c>
    </row>
    <row r="108" spans="1:4">
      <c r="A108" s="2">
        <v>106</v>
      </c>
      <c r="B108" s="2">
        <v>106</v>
      </c>
      <c r="C108" s="10">
        <f t="shared" ca="1" si="2"/>
        <v>0.70016994409065869</v>
      </c>
      <c r="D108" s="3">
        <f t="shared" ca="1" si="3"/>
        <v>0.29634665851488617</v>
      </c>
    </row>
    <row r="109" spans="1:4">
      <c r="A109" s="2">
        <v>107</v>
      </c>
      <c r="B109" s="2">
        <v>107</v>
      </c>
      <c r="C109" s="10">
        <f t="shared" ca="1" si="2"/>
        <v>0.70056079673661442</v>
      </c>
      <c r="D109" s="3">
        <f t="shared" ca="1" si="3"/>
        <v>0.2967375111608419</v>
      </c>
    </row>
    <row r="110" spans="1:4">
      <c r="A110" s="2">
        <v>108</v>
      </c>
      <c r="B110" s="2">
        <v>108</v>
      </c>
      <c r="C110" s="10">
        <f t="shared" ca="1" si="2"/>
        <v>0.70048853807665834</v>
      </c>
      <c r="D110" s="3">
        <f t="shared" ca="1" si="3"/>
        <v>0.29666525250088582</v>
      </c>
    </row>
    <row r="111" spans="1:4">
      <c r="A111" s="2">
        <v>109</v>
      </c>
      <c r="B111" s="2">
        <v>109</v>
      </c>
      <c r="C111" s="10">
        <f t="shared" ca="1" si="2"/>
        <v>0.70061325861019852</v>
      </c>
      <c r="D111" s="3">
        <f t="shared" ca="1" si="3"/>
        <v>0.296789973034426</v>
      </c>
    </row>
    <row r="112" spans="1:4">
      <c r="A112" s="2">
        <v>110</v>
      </c>
      <c r="B112" s="2">
        <v>110</v>
      </c>
      <c r="C112" s="10">
        <f t="shared" ca="1" si="2"/>
        <v>0.70003199264497606</v>
      </c>
      <c r="D112" s="3">
        <f t="shared" ca="1" si="3"/>
        <v>0.29620870706920355</v>
      </c>
    </row>
    <row r="113" spans="1:4">
      <c r="A113" s="2">
        <v>111</v>
      </c>
      <c r="B113" s="2">
        <v>111</v>
      </c>
      <c r="C113" s="10">
        <f t="shared" ca="1" si="2"/>
        <v>0.70062174176439174</v>
      </c>
      <c r="D113" s="3">
        <f t="shared" ca="1" si="3"/>
        <v>0.29679845618861922</v>
      </c>
    </row>
    <row r="114" spans="1:4">
      <c r="A114" s="2">
        <v>112</v>
      </c>
      <c r="B114" s="2">
        <v>112</v>
      </c>
      <c r="C114" s="10">
        <f t="shared" ca="1" si="2"/>
        <v>0.70046456243055177</v>
      </c>
      <c r="D114" s="3">
        <f t="shared" ca="1" si="3"/>
        <v>0.29664127685477926</v>
      </c>
    </row>
    <row r="115" spans="1:4">
      <c r="A115" s="2">
        <v>113</v>
      </c>
      <c r="B115" s="2">
        <v>113</v>
      </c>
      <c r="C115" s="10">
        <f t="shared" ca="1" si="2"/>
        <v>0.7000027066418324</v>
      </c>
      <c r="D115" s="3">
        <f t="shared" ca="1" si="3"/>
        <v>0.29617942106605988</v>
      </c>
    </row>
    <row r="116" spans="1:4">
      <c r="A116" s="2">
        <v>114</v>
      </c>
      <c r="B116" s="2">
        <v>114</v>
      </c>
      <c r="C116" s="10">
        <f t="shared" ca="1" si="2"/>
        <v>0.70011397075286796</v>
      </c>
      <c r="D116" s="3">
        <f t="shared" ca="1" si="3"/>
        <v>0.29629068517709545</v>
      </c>
    </row>
    <row r="117" spans="1:4">
      <c r="A117" s="2">
        <v>115</v>
      </c>
      <c r="B117" s="2">
        <v>115</v>
      </c>
      <c r="C117" s="10">
        <f t="shared" ca="1" si="2"/>
        <v>0.70025142685681596</v>
      </c>
      <c r="D117" s="3">
        <f t="shared" ca="1" si="3"/>
        <v>0.29642814128104344</v>
      </c>
    </row>
    <row r="118" spans="1:4">
      <c r="A118" s="2">
        <v>116</v>
      </c>
      <c r="B118" s="2">
        <v>116</v>
      </c>
      <c r="C118" s="10">
        <f t="shared" ca="1" si="2"/>
        <v>0.70025152615564268</v>
      </c>
      <c r="D118" s="3">
        <f t="shared" ca="1" si="3"/>
        <v>0.29642824057987016</v>
      </c>
    </row>
    <row r="119" spans="1:4">
      <c r="A119" s="2">
        <v>117</v>
      </c>
      <c r="B119" s="2">
        <v>117</v>
      </c>
      <c r="C119" s="10">
        <f t="shared" ca="1" si="2"/>
        <v>0.70079149052804746</v>
      </c>
      <c r="D119" s="3">
        <f t="shared" ca="1" si="3"/>
        <v>0.29696820495227494</v>
      </c>
    </row>
    <row r="120" spans="1:4">
      <c r="A120" s="2">
        <v>118</v>
      </c>
      <c r="B120" s="2">
        <v>118</v>
      </c>
      <c r="C120" s="10">
        <f t="shared" ca="1" si="2"/>
        <v>0.7001923789868042</v>
      </c>
      <c r="D120" s="3">
        <f t="shared" ca="1" si="3"/>
        <v>0.29636909341103168</v>
      </c>
    </row>
    <row r="121" spans="1:4">
      <c r="A121" s="2">
        <v>119</v>
      </c>
      <c r="B121" s="2">
        <v>119</v>
      </c>
      <c r="C121" s="10">
        <f t="shared" ca="1" si="2"/>
        <v>0.70067461508558848</v>
      </c>
      <c r="D121" s="3">
        <f t="shared" ca="1" si="3"/>
        <v>0.29685132950981596</v>
      </c>
    </row>
    <row r="122" spans="1:4">
      <c r="A122" s="2">
        <v>120</v>
      </c>
      <c r="B122" s="2">
        <v>120</v>
      </c>
      <c r="C122" s="10">
        <f t="shared" ca="1" si="2"/>
        <v>0.70054075115386205</v>
      </c>
      <c r="D122" s="3">
        <f t="shared" ca="1" si="3"/>
        <v>0.29671746557808953</v>
      </c>
    </row>
    <row r="123" spans="1:4">
      <c r="A123" s="2">
        <v>121</v>
      </c>
      <c r="B123" s="2">
        <v>121</v>
      </c>
      <c r="C123" s="10">
        <f t="shared" ca="1" si="2"/>
        <v>0.70086054177278767</v>
      </c>
      <c r="D123" s="3">
        <f t="shared" ca="1" si="3"/>
        <v>0.29703725619701515</v>
      </c>
    </row>
    <row r="124" spans="1:4">
      <c r="A124" s="2">
        <v>122</v>
      </c>
      <c r="B124" s="2">
        <v>122</v>
      </c>
      <c r="C124" s="10">
        <f t="shared" ca="1" si="2"/>
        <v>0.70070829071187346</v>
      </c>
      <c r="D124" s="3">
        <f t="shared" ca="1" si="3"/>
        <v>0.29688500513610094</v>
      </c>
    </row>
    <row r="125" spans="1:4">
      <c r="A125" s="2">
        <v>123</v>
      </c>
      <c r="B125" s="2">
        <v>123</v>
      </c>
      <c r="C125" s="10">
        <f t="shared" ca="1" si="2"/>
        <v>0.70099390496497282</v>
      </c>
      <c r="D125" s="3">
        <f t="shared" ca="1" si="3"/>
        <v>0.29717061938920031</v>
      </c>
    </row>
    <row r="126" spans="1:4">
      <c r="A126" s="2">
        <v>124</v>
      </c>
      <c r="B126" s="2">
        <v>124</v>
      </c>
      <c r="C126" s="10">
        <f t="shared" ca="1" si="2"/>
        <v>0.70002882423420909</v>
      </c>
      <c r="D126" s="3">
        <f t="shared" ca="1" si="3"/>
        <v>0.29620553865843657</v>
      </c>
    </row>
    <row r="127" spans="1:4">
      <c r="A127" s="2">
        <v>125</v>
      </c>
      <c r="B127" s="2">
        <v>125</v>
      </c>
      <c r="C127" s="10">
        <f t="shared" ca="1" si="2"/>
        <v>0.70074615203344881</v>
      </c>
      <c r="D127" s="3">
        <f t="shared" ca="1" si="3"/>
        <v>0.29692286645767629</v>
      </c>
    </row>
    <row r="128" spans="1:4">
      <c r="A128" s="2">
        <v>126</v>
      </c>
      <c r="B128" s="2">
        <v>126</v>
      </c>
      <c r="C128" s="10">
        <f t="shared" ca="1" si="2"/>
        <v>0.70005193755449757</v>
      </c>
      <c r="D128" s="3">
        <f t="shared" ca="1" si="3"/>
        <v>0.29622865197872505</v>
      </c>
    </row>
    <row r="129" spans="1:4">
      <c r="A129" s="2">
        <v>127</v>
      </c>
      <c r="B129" s="2">
        <v>127</v>
      </c>
      <c r="C129" s="10">
        <f t="shared" ca="1" si="2"/>
        <v>0.70060467137207005</v>
      </c>
      <c r="D129" s="3">
        <f t="shared" ca="1" si="3"/>
        <v>0.29678138579629754</v>
      </c>
    </row>
    <row r="130" spans="1:4">
      <c r="A130" s="2">
        <v>128</v>
      </c>
      <c r="B130" s="2">
        <v>128</v>
      </c>
      <c r="C130" s="10">
        <f t="shared" ca="1" si="2"/>
        <v>0.70099523071261083</v>
      </c>
      <c r="D130" s="3">
        <f t="shared" ca="1" si="3"/>
        <v>0.29717194513683831</v>
      </c>
    </row>
    <row r="131" spans="1:4">
      <c r="A131" s="2">
        <v>129</v>
      </c>
      <c r="B131" s="2">
        <v>129</v>
      </c>
      <c r="C131" s="10">
        <f t="shared" ca="1" si="2"/>
        <v>0.70029753204319545</v>
      </c>
      <c r="D131" s="3">
        <f t="shared" ca="1" si="3"/>
        <v>0.29647424646742293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0.70000719235216158</v>
      </c>
      <c r="D132" s="3">
        <f t="shared" ref="D132:D195" ca="1" si="5">ABS(C132-$C$1003)</f>
        <v>0.29618390677638906</v>
      </c>
    </row>
    <row r="133" spans="1:4">
      <c r="A133" s="2">
        <v>131</v>
      </c>
      <c r="B133" s="2">
        <v>131</v>
      </c>
      <c r="C133" s="10">
        <f t="shared" ca="1" si="4"/>
        <v>0.70001514160873146</v>
      </c>
      <c r="D133" s="3">
        <f t="shared" ca="1" si="5"/>
        <v>0.29619185603295894</v>
      </c>
    </row>
    <row r="134" spans="1:4">
      <c r="A134" s="2">
        <v>132</v>
      </c>
      <c r="B134" s="2">
        <v>132</v>
      </c>
      <c r="C134" s="10">
        <f t="shared" ca="1" si="4"/>
        <v>0.7001452020927037</v>
      </c>
      <c r="D134" s="3">
        <f t="shared" ca="1" si="5"/>
        <v>0.29632191651693118</v>
      </c>
    </row>
    <row r="135" spans="1:4">
      <c r="A135" s="2">
        <v>133</v>
      </c>
      <c r="B135" s="2">
        <v>133</v>
      </c>
      <c r="C135" s="10">
        <f t="shared" ca="1" si="4"/>
        <v>0.70095130337520373</v>
      </c>
      <c r="D135" s="3">
        <f t="shared" ca="1" si="5"/>
        <v>0.29712801779943121</v>
      </c>
    </row>
    <row r="136" spans="1:4">
      <c r="A136" s="2">
        <v>134</v>
      </c>
      <c r="B136" s="2">
        <v>134</v>
      </c>
      <c r="C136" s="10">
        <f t="shared" ca="1" si="4"/>
        <v>0.70025787651270499</v>
      </c>
      <c r="D136" s="3">
        <f t="shared" ca="1" si="5"/>
        <v>0.29643459093693247</v>
      </c>
    </row>
    <row r="137" spans="1:4">
      <c r="A137" s="2">
        <v>135</v>
      </c>
      <c r="B137" s="2">
        <v>135</v>
      </c>
      <c r="C137" s="10">
        <f t="shared" ca="1" si="4"/>
        <v>0.70022604531642918</v>
      </c>
      <c r="D137" s="3">
        <f t="shared" ca="1" si="5"/>
        <v>0.29640275974065666</v>
      </c>
    </row>
    <row r="138" spans="1:4">
      <c r="A138" s="2">
        <v>136</v>
      </c>
      <c r="B138" s="2">
        <v>136</v>
      </c>
      <c r="C138" s="10">
        <f t="shared" ca="1" si="4"/>
        <v>0.70011707043393412</v>
      </c>
      <c r="D138" s="3">
        <f t="shared" ca="1" si="5"/>
        <v>0.2962937848581616</v>
      </c>
    </row>
    <row r="139" spans="1:4">
      <c r="A139" s="2">
        <v>137</v>
      </c>
      <c r="B139" s="2">
        <v>137</v>
      </c>
      <c r="C139" s="10">
        <f t="shared" ca="1" si="4"/>
        <v>0.70042674166152652</v>
      </c>
      <c r="D139" s="3">
        <f t="shared" ca="1" si="5"/>
        <v>0.296603456085754</v>
      </c>
    </row>
    <row r="140" spans="1:4">
      <c r="A140" s="2">
        <v>138</v>
      </c>
      <c r="B140" s="2">
        <v>138</v>
      </c>
      <c r="C140" s="10">
        <f t="shared" ca="1" si="4"/>
        <v>0.70012282765249956</v>
      </c>
      <c r="D140" s="3">
        <f t="shared" ca="1" si="5"/>
        <v>0.29629954207672704</v>
      </c>
    </row>
    <row r="141" spans="1:4">
      <c r="A141" s="2">
        <v>139</v>
      </c>
      <c r="B141" s="2">
        <v>139</v>
      </c>
      <c r="C141" s="10">
        <f t="shared" ca="1" si="4"/>
        <v>0.70014670471383711</v>
      </c>
      <c r="D141" s="3">
        <f t="shared" ca="1" si="5"/>
        <v>0.29632341913806459</v>
      </c>
    </row>
    <row r="142" spans="1:4">
      <c r="A142" s="2">
        <v>140</v>
      </c>
      <c r="B142" s="2">
        <v>140</v>
      </c>
      <c r="C142" s="10">
        <f t="shared" ca="1" si="4"/>
        <v>0.70077861132210384</v>
      </c>
      <c r="D142" s="3">
        <f t="shared" ca="1" si="5"/>
        <v>0.29695532574633132</v>
      </c>
    </row>
    <row r="143" spans="1:4">
      <c r="A143" s="2">
        <v>141</v>
      </c>
      <c r="B143" s="2">
        <v>141</v>
      </c>
      <c r="C143" s="10">
        <f t="shared" ca="1" si="4"/>
        <v>0.70060601158104019</v>
      </c>
      <c r="D143" s="3">
        <f t="shared" ca="1" si="5"/>
        <v>0.29678272600526767</v>
      </c>
    </row>
    <row r="144" spans="1:4">
      <c r="A144" s="2">
        <v>142</v>
      </c>
      <c r="B144" s="2">
        <v>142</v>
      </c>
      <c r="C144" s="10">
        <f t="shared" ca="1" si="4"/>
        <v>0.7001898260417132</v>
      </c>
      <c r="D144" s="3">
        <f t="shared" ca="1" si="5"/>
        <v>0.29636654046594069</v>
      </c>
    </row>
    <row r="145" spans="1:4">
      <c r="A145" s="2">
        <v>143</v>
      </c>
      <c r="B145" s="2">
        <v>143</v>
      </c>
      <c r="C145" s="10">
        <f t="shared" ca="1" si="4"/>
        <v>0.70073756499206175</v>
      </c>
      <c r="D145" s="3">
        <f t="shared" ca="1" si="5"/>
        <v>0.29691427941628923</v>
      </c>
    </row>
    <row r="146" spans="1:4">
      <c r="A146" s="2">
        <v>144</v>
      </c>
      <c r="B146" s="2">
        <v>144</v>
      </c>
      <c r="C146" s="10">
        <f t="shared" ca="1" si="4"/>
        <v>0.70078058173712188</v>
      </c>
      <c r="D146" s="3">
        <f t="shared" ca="1" si="5"/>
        <v>0.29695729616134936</v>
      </c>
    </row>
    <row r="147" spans="1:4">
      <c r="A147" s="2">
        <v>145</v>
      </c>
      <c r="B147" s="2">
        <v>145</v>
      </c>
      <c r="C147" s="10">
        <f t="shared" ca="1" si="4"/>
        <v>0.70025271690426683</v>
      </c>
      <c r="D147" s="3">
        <f t="shared" ca="1" si="5"/>
        <v>0.29642943132849431</v>
      </c>
    </row>
    <row r="148" spans="1:4">
      <c r="A148" s="2">
        <v>146</v>
      </c>
      <c r="B148" s="2">
        <v>146</v>
      </c>
      <c r="C148" s="10">
        <f t="shared" ca="1" si="4"/>
        <v>0.70067496721479328</v>
      </c>
      <c r="D148" s="3">
        <f t="shared" ca="1" si="5"/>
        <v>0.29685168163902076</v>
      </c>
    </row>
    <row r="149" spans="1:4">
      <c r="A149" s="2">
        <v>147</v>
      </c>
      <c r="B149" s="2">
        <v>147</v>
      </c>
      <c r="C149" s="10">
        <f t="shared" ca="1" si="4"/>
        <v>0.70014509621978971</v>
      </c>
      <c r="D149" s="3">
        <f t="shared" ca="1" si="5"/>
        <v>0.29632181064401719</v>
      </c>
    </row>
    <row r="150" spans="1:4">
      <c r="A150" s="2">
        <v>148</v>
      </c>
      <c r="B150" s="2">
        <v>148</v>
      </c>
      <c r="C150" s="10">
        <f t="shared" ca="1" si="4"/>
        <v>0.70050842141206726</v>
      </c>
      <c r="D150" s="3">
        <f t="shared" ca="1" si="5"/>
        <v>0.29668513583629474</v>
      </c>
    </row>
    <row r="151" spans="1:4">
      <c r="A151" s="2">
        <v>149</v>
      </c>
      <c r="B151" s="2">
        <v>149</v>
      </c>
      <c r="C151" s="10">
        <f t="shared" ca="1" si="4"/>
        <v>0.70053042973162005</v>
      </c>
      <c r="D151" s="3">
        <f t="shared" ca="1" si="5"/>
        <v>0.29670714415584754</v>
      </c>
    </row>
    <row r="152" spans="1:4">
      <c r="A152" s="2">
        <v>150</v>
      </c>
      <c r="B152" s="2">
        <v>150</v>
      </c>
      <c r="C152" s="10">
        <f t="shared" ca="1" si="4"/>
        <v>0.70093727779699022</v>
      </c>
      <c r="D152" s="3">
        <f t="shared" ca="1" si="5"/>
        <v>0.2971139922212177</v>
      </c>
    </row>
    <row r="153" spans="1:4">
      <c r="A153" s="2">
        <v>151</v>
      </c>
      <c r="B153" s="2">
        <v>151</v>
      </c>
      <c r="C153" s="10">
        <f t="shared" ca="1" si="4"/>
        <v>0.70009348016522865</v>
      </c>
      <c r="D153" s="3">
        <f t="shared" ca="1" si="5"/>
        <v>0.29627019458945614</v>
      </c>
    </row>
    <row r="154" spans="1:4">
      <c r="A154" s="2">
        <v>152</v>
      </c>
      <c r="B154" s="2">
        <v>152</v>
      </c>
      <c r="C154" s="10">
        <f t="shared" ca="1" si="4"/>
        <v>0.70050956048215485</v>
      </c>
      <c r="D154" s="3">
        <f t="shared" ca="1" si="5"/>
        <v>0.29668627490638233</v>
      </c>
    </row>
    <row r="155" spans="1:4">
      <c r="A155" s="2">
        <v>153</v>
      </c>
      <c r="B155" s="2">
        <v>153</v>
      </c>
      <c r="C155" s="10">
        <f t="shared" ca="1" si="4"/>
        <v>0.70005632662684136</v>
      </c>
      <c r="D155" s="3">
        <f t="shared" ca="1" si="5"/>
        <v>0.29623304105106885</v>
      </c>
    </row>
    <row r="156" spans="1:4">
      <c r="A156" s="2">
        <v>154</v>
      </c>
      <c r="B156" s="2">
        <v>154</v>
      </c>
      <c r="C156" s="10">
        <f t="shared" ca="1" si="4"/>
        <v>0.70012254161396725</v>
      </c>
      <c r="D156" s="3">
        <f t="shared" ca="1" si="5"/>
        <v>0.29629925603819474</v>
      </c>
    </row>
    <row r="157" spans="1:4">
      <c r="A157" s="2">
        <v>155</v>
      </c>
      <c r="B157" s="2">
        <v>155</v>
      </c>
      <c r="C157" s="10">
        <f t="shared" ca="1" si="4"/>
        <v>0.70087146787828891</v>
      </c>
      <c r="D157" s="3">
        <f t="shared" ca="1" si="5"/>
        <v>0.29704818230251639</v>
      </c>
    </row>
    <row r="158" spans="1:4">
      <c r="A158" s="2">
        <v>156</v>
      </c>
      <c r="B158" s="2">
        <v>156</v>
      </c>
      <c r="C158" s="10">
        <f t="shared" ca="1" si="4"/>
        <v>0.70065959738804495</v>
      </c>
      <c r="D158" s="3">
        <f t="shared" ca="1" si="5"/>
        <v>0.29683631181227244</v>
      </c>
    </row>
    <row r="159" spans="1:4">
      <c r="A159" s="2">
        <v>157</v>
      </c>
      <c r="B159" s="2">
        <v>157</v>
      </c>
      <c r="C159" s="10">
        <f t="shared" ca="1" si="4"/>
        <v>0.7009744015383661</v>
      </c>
      <c r="D159" s="3">
        <f t="shared" ca="1" si="5"/>
        <v>0.29715111596259358</v>
      </c>
    </row>
    <row r="160" spans="1:4">
      <c r="A160" s="2">
        <v>158</v>
      </c>
      <c r="B160" s="2">
        <v>158</v>
      </c>
      <c r="C160" s="10">
        <f t="shared" ca="1" si="4"/>
        <v>0.70073579404376984</v>
      </c>
      <c r="D160" s="3">
        <f t="shared" ca="1" si="5"/>
        <v>0.29691250846799733</v>
      </c>
    </row>
    <row r="161" spans="1:4">
      <c r="A161" s="2">
        <v>159</v>
      </c>
      <c r="B161" s="2">
        <v>159</v>
      </c>
      <c r="C161" s="10">
        <f t="shared" ca="1" si="4"/>
        <v>0.70019824455831792</v>
      </c>
      <c r="D161" s="3">
        <f t="shared" ca="1" si="5"/>
        <v>0.2963749589825454</v>
      </c>
    </row>
    <row r="162" spans="1:4">
      <c r="A162" s="2">
        <v>160</v>
      </c>
      <c r="B162" s="2">
        <v>160</v>
      </c>
      <c r="C162" s="10">
        <f t="shared" ca="1" si="4"/>
        <v>0.7000842472795904</v>
      </c>
      <c r="D162" s="3">
        <f t="shared" ca="1" si="5"/>
        <v>0.29626096170381788</v>
      </c>
    </row>
    <row r="163" spans="1:4">
      <c r="A163" s="2">
        <v>161</v>
      </c>
      <c r="B163" s="2">
        <v>161</v>
      </c>
      <c r="C163" s="10">
        <f t="shared" ca="1" si="4"/>
        <v>0.70038878478472766</v>
      </c>
      <c r="D163" s="3">
        <f t="shared" ca="1" si="5"/>
        <v>0.29656549920895514</v>
      </c>
    </row>
    <row r="164" spans="1:4">
      <c r="A164" s="2">
        <v>162</v>
      </c>
      <c r="B164" s="2">
        <v>162</v>
      </c>
      <c r="C164" s="10">
        <f t="shared" ca="1" si="4"/>
        <v>0.70005427925304542</v>
      </c>
      <c r="D164" s="3">
        <f t="shared" ca="1" si="5"/>
        <v>0.2962309936772729</v>
      </c>
    </row>
    <row r="165" spans="1:4">
      <c r="A165" s="2">
        <v>163</v>
      </c>
      <c r="B165" s="2">
        <v>163</v>
      </c>
      <c r="C165" s="10">
        <f t="shared" ca="1" si="4"/>
        <v>0.70074041811248589</v>
      </c>
      <c r="D165" s="3">
        <f t="shared" ca="1" si="5"/>
        <v>0.29691713253671337</v>
      </c>
    </row>
    <row r="166" spans="1:4">
      <c r="A166" s="2">
        <v>164</v>
      </c>
      <c r="B166" s="2">
        <v>164</v>
      </c>
      <c r="C166" s="10">
        <f t="shared" ca="1" si="4"/>
        <v>0.7009845068285907</v>
      </c>
      <c r="D166" s="3">
        <f t="shared" ca="1" si="5"/>
        <v>0.29716122125281819</v>
      </c>
    </row>
    <row r="167" spans="1:4">
      <c r="A167" s="2">
        <v>165</v>
      </c>
      <c r="B167" s="2">
        <v>165</v>
      </c>
      <c r="C167" s="10">
        <f t="shared" ca="1" si="4"/>
        <v>0.70063477367262605</v>
      </c>
      <c r="D167" s="3">
        <f t="shared" ca="1" si="5"/>
        <v>0.29681148809685354</v>
      </c>
    </row>
    <row r="168" spans="1:4">
      <c r="A168" s="2">
        <v>166</v>
      </c>
      <c r="B168" s="2">
        <v>166</v>
      </c>
      <c r="C168" s="10">
        <f t="shared" ca="1" si="4"/>
        <v>0.70085332050585958</v>
      </c>
      <c r="D168" s="3">
        <f t="shared" ca="1" si="5"/>
        <v>0.29703003493008706</v>
      </c>
    </row>
    <row r="169" spans="1:4">
      <c r="A169" s="2">
        <v>167</v>
      </c>
      <c r="B169" s="2">
        <v>167</v>
      </c>
      <c r="C169" s="10">
        <f t="shared" ca="1" si="4"/>
        <v>0.70096047978003562</v>
      </c>
      <c r="D169" s="3">
        <f t="shared" ca="1" si="5"/>
        <v>0.2971371942042631</v>
      </c>
    </row>
    <row r="170" spans="1:4">
      <c r="A170" s="2">
        <v>168</v>
      </c>
      <c r="B170" s="2">
        <v>168</v>
      </c>
      <c r="C170" s="10">
        <f t="shared" ca="1" si="4"/>
        <v>0.70029040687212862</v>
      </c>
      <c r="D170" s="3">
        <f t="shared" ca="1" si="5"/>
        <v>0.29646712129635611</v>
      </c>
    </row>
    <row r="171" spans="1:4">
      <c r="A171" s="2">
        <v>169</v>
      </c>
      <c r="B171" s="2">
        <v>169</v>
      </c>
      <c r="C171" s="10">
        <f t="shared" ca="1" si="4"/>
        <v>0.70005175514001117</v>
      </c>
      <c r="D171" s="3">
        <f t="shared" ca="1" si="5"/>
        <v>0.29622846956423865</v>
      </c>
    </row>
    <row r="172" spans="1:4">
      <c r="A172" s="2">
        <v>170</v>
      </c>
      <c r="B172" s="2">
        <v>170</v>
      </c>
      <c r="C172" s="10">
        <f t="shared" ca="1" si="4"/>
        <v>0.700816085118524</v>
      </c>
      <c r="D172" s="3">
        <f t="shared" ca="1" si="5"/>
        <v>0.29699279954275148</v>
      </c>
    </row>
    <row r="173" spans="1:4">
      <c r="A173" s="2">
        <v>171</v>
      </c>
      <c r="B173" s="2">
        <v>171</v>
      </c>
      <c r="C173" s="10">
        <f t="shared" ca="1" si="4"/>
        <v>0.70020138079747096</v>
      </c>
      <c r="D173" s="3">
        <f t="shared" ca="1" si="5"/>
        <v>0.29637809522169845</v>
      </c>
    </row>
    <row r="174" spans="1:4">
      <c r="A174" s="2">
        <v>172</v>
      </c>
      <c r="B174" s="2">
        <v>172</v>
      </c>
      <c r="C174" s="10">
        <f t="shared" ca="1" si="4"/>
        <v>0.70053212971849232</v>
      </c>
      <c r="D174" s="3">
        <f t="shared" ca="1" si="5"/>
        <v>0.29670884414271981</v>
      </c>
    </row>
    <row r="175" spans="1:4">
      <c r="A175" s="2">
        <v>173</v>
      </c>
      <c r="B175" s="2">
        <v>173</v>
      </c>
      <c r="C175" s="10">
        <f t="shared" ca="1" si="4"/>
        <v>0.70045428200119675</v>
      </c>
      <c r="D175" s="3">
        <f t="shared" ca="1" si="5"/>
        <v>0.29663099642542423</v>
      </c>
    </row>
    <row r="176" spans="1:4">
      <c r="A176" s="2">
        <v>174</v>
      </c>
      <c r="B176" s="2">
        <v>174</v>
      </c>
      <c r="C176" s="10">
        <f t="shared" ca="1" si="4"/>
        <v>0.70080883529651938</v>
      </c>
      <c r="D176" s="3">
        <f t="shared" ca="1" si="5"/>
        <v>0.29698554972074687</v>
      </c>
    </row>
    <row r="177" spans="1:4">
      <c r="A177" s="2">
        <v>175</v>
      </c>
      <c r="B177" s="2">
        <v>175</v>
      </c>
      <c r="C177" s="10">
        <f t="shared" ca="1" si="4"/>
        <v>0.70080301376872134</v>
      </c>
      <c r="D177" s="3">
        <f t="shared" ca="1" si="5"/>
        <v>0.29697972819294882</v>
      </c>
    </row>
    <row r="178" spans="1:4">
      <c r="A178" s="2">
        <v>176</v>
      </c>
      <c r="B178" s="2">
        <v>176</v>
      </c>
      <c r="C178" s="10">
        <f t="shared" ca="1" si="4"/>
        <v>0.70027939477233558</v>
      </c>
      <c r="D178" s="3">
        <f t="shared" ca="1" si="5"/>
        <v>0.29645610919656307</v>
      </c>
    </row>
    <row r="179" spans="1:4">
      <c r="A179" s="2">
        <v>177</v>
      </c>
      <c r="B179" s="2">
        <v>177</v>
      </c>
      <c r="C179" s="10">
        <f t="shared" ca="1" si="4"/>
        <v>0.70010601513610715</v>
      </c>
      <c r="D179" s="3">
        <f t="shared" ca="1" si="5"/>
        <v>0.29628272956033463</v>
      </c>
    </row>
    <row r="180" spans="1:4">
      <c r="A180" s="2">
        <v>178</v>
      </c>
      <c r="B180" s="2">
        <v>178</v>
      </c>
      <c r="C180" s="10">
        <f t="shared" ca="1" si="4"/>
        <v>0.70008481244564025</v>
      </c>
      <c r="D180" s="3">
        <f t="shared" ca="1" si="5"/>
        <v>0.29626152686986773</v>
      </c>
    </row>
    <row r="181" spans="1:4">
      <c r="A181" s="2">
        <v>179</v>
      </c>
      <c r="B181" s="2">
        <v>179</v>
      </c>
      <c r="C181" s="10">
        <f t="shared" ca="1" si="4"/>
        <v>0.70052331379846722</v>
      </c>
      <c r="D181" s="3">
        <f t="shared" ca="1" si="5"/>
        <v>0.2967000282226947</v>
      </c>
    </row>
    <row r="182" spans="1:4">
      <c r="A182" s="2">
        <v>180</v>
      </c>
      <c r="B182" s="2">
        <v>180</v>
      </c>
      <c r="C182" s="10">
        <f t="shared" ca="1" si="4"/>
        <v>0.70078504308464018</v>
      </c>
      <c r="D182" s="3">
        <f t="shared" ca="1" si="5"/>
        <v>0.29696175750886766</v>
      </c>
    </row>
    <row r="183" spans="1:4">
      <c r="A183" s="2">
        <v>181</v>
      </c>
      <c r="B183" s="2">
        <v>181</v>
      </c>
      <c r="C183" s="10">
        <f t="shared" ca="1" si="4"/>
        <v>0.70096971496727412</v>
      </c>
      <c r="D183" s="3">
        <f t="shared" ca="1" si="5"/>
        <v>0.2971464293915016</v>
      </c>
    </row>
    <row r="184" spans="1:4">
      <c r="A184" s="2">
        <v>182</v>
      </c>
      <c r="B184" s="2">
        <v>182</v>
      </c>
      <c r="C184" s="10">
        <f t="shared" ca="1" si="4"/>
        <v>0.70077936845867173</v>
      </c>
      <c r="D184" s="3">
        <f t="shared" ca="1" si="5"/>
        <v>0.29695608288289921</v>
      </c>
    </row>
    <row r="185" spans="1:4">
      <c r="A185" s="2">
        <v>183</v>
      </c>
      <c r="B185" s="2">
        <v>183</v>
      </c>
      <c r="C185" s="10">
        <f t="shared" ca="1" si="4"/>
        <v>0.70030330472338476</v>
      </c>
      <c r="D185" s="3">
        <f t="shared" ca="1" si="5"/>
        <v>0.29648001914761224</v>
      </c>
    </row>
    <row r="186" spans="1:4">
      <c r="A186" s="2">
        <v>184</v>
      </c>
      <c r="B186" s="2">
        <v>184</v>
      </c>
      <c r="C186" s="10">
        <f t="shared" ca="1" si="4"/>
        <v>0.70020775572520277</v>
      </c>
      <c r="D186" s="3">
        <f t="shared" ca="1" si="5"/>
        <v>0.29638447014943026</v>
      </c>
    </row>
    <row r="187" spans="1:4">
      <c r="A187" s="2">
        <v>185</v>
      </c>
      <c r="B187" s="2">
        <v>185</v>
      </c>
      <c r="C187" s="10">
        <f t="shared" ca="1" si="4"/>
        <v>0.70017798388660435</v>
      </c>
      <c r="D187" s="3">
        <f t="shared" ca="1" si="5"/>
        <v>0.29635469831083183</v>
      </c>
    </row>
    <row r="188" spans="1:4">
      <c r="A188" s="2">
        <v>186</v>
      </c>
      <c r="B188" s="2">
        <v>186</v>
      </c>
      <c r="C188" s="10">
        <f t="shared" ca="1" si="4"/>
        <v>0.70099028869727786</v>
      </c>
      <c r="D188" s="3">
        <f t="shared" ca="1" si="5"/>
        <v>0.29716700312150535</v>
      </c>
    </row>
    <row r="189" spans="1:4">
      <c r="A189" s="2">
        <v>187</v>
      </c>
      <c r="B189" s="2">
        <v>187</v>
      </c>
      <c r="C189" s="10">
        <f t="shared" ca="1" si="4"/>
        <v>0.70003778440850162</v>
      </c>
      <c r="D189" s="3">
        <f t="shared" ca="1" si="5"/>
        <v>0.2962144988327291</v>
      </c>
    </row>
    <row r="190" spans="1:4">
      <c r="A190" s="2">
        <v>188</v>
      </c>
      <c r="B190" s="2">
        <v>188</v>
      </c>
      <c r="C190" s="10">
        <f t="shared" ca="1" si="4"/>
        <v>0.70020623354254075</v>
      </c>
      <c r="D190" s="3">
        <f t="shared" ca="1" si="5"/>
        <v>0.29638294796676823</v>
      </c>
    </row>
    <row r="191" spans="1:4">
      <c r="A191" s="2">
        <v>189</v>
      </c>
      <c r="B191" s="2">
        <v>189</v>
      </c>
      <c r="C191" s="10">
        <f t="shared" ca="1" si="4"/>
        <v>0.70055451040475247</v>
      </c>
      <c r="D191" s="3">
        <f t="shared" ca="1" si="5"/>
        <v>0.29673122482897996</v>
      </c>
    </row>
    <row r="192" spans="1:4">
      <c r="A192" s="2">
        <v>190</v>
      </c>
      <c r="B192" s="2">
        <v>190</v>
      </c>
      <c r="C192" s="10">
        <f t="shared" ca="1" si="4"/>
        <v>0.70044197903584737</v>
      </c>
      <c r="D192" s="3">
        <f t="shared" ca="1" si="5"/>
        <v>0.29661869346007486</v>
      </c>
    </row>
    <row r="193" spans="1:4">
      <c r="A193" s="2">
        <v>191</v>
      </c>
      <c r="B193" s="2">
        <v>191</v>
      </c>
      <c r="C193" s="10">
        <f t="shared" ca="1" si="4"/>
        <v>0.70001289324664739</v>
      </c>
      <c r="D193" s="3">
        <f t="shared" ca="1" si="5"/>
        <v>0.29618960767087488</v>
      </c>
    </row>
    <row r="194" spans="1:4">
      <c r="A194" s="2">
        <v>192</v>
      </c>
      <c r="B194" s="2">
        <v>192</v>
      </c>
      <c r="C194" s="10">
        <f t="shared" ca="1" si="4"/>
        <v>0.70008399352040562</v>
      </c>
      <c r="D194" s="3">
        <f t="shared" ca="1" si="5"/>
        <v>0.29626070794463311</v>
      </c>
    </row>
    <row r="195" spans="1:4">
      <c r="A195" s="2">
        <v>193</v>
      </c>
      <c r="B195" s="2">
        <v>193</v>
      </c>
      <c r="C195" s="10">
        <f t="shared" ca="1" si="4"/>
        <v>0.70027073818163377</v>
      </c>
      <c r="D195" s="3">
        <f t="shared" ca="1" si="5"/>
        <v>0.29644745260586125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0.70008035463682894</v>
      </c>
      <c r="D196" s="3">
        <f t="shared" ref="D196:D259" ca="1" si="7">ABS(C196-$C$1003)</f>
        <v>0.29625706906105642</v>
      </c>
    </row>
    <row r="197" spans="1:4">
      <c r="A197" s="2">
        <v>195</v>
      </c>
      <c r="B197" s="2">
        <v>195</v>
      </c>
      <c r="C197" s="10">
        <f t="shared" ca="1" si="6"/>
        <v>0.70028398916688483</v>
      </c>
      <c r="D197" s="3">
        <f t="shared" ca="1" si="7"/>
        <v>0.29646070359111232</v>
      </c>
    </row>
    <row r="198" spans="1:4">
      <c r="A198" s="2">
        <v>196</v>
      </c>
      <c r="B198" s="2">
        <v>196</v>
      </c>
      <c r="C198" s="10">
        <f t="shared" ca="1" si="6"/>
        <v>0.70067310965282836</v>
      </c>
      <c r="D198" s="3">
        <f t="shared" ca="1" si="7"/>
        <v>0.29684982407705585</v>
      </c>
    </row>
    <row r="199" spans="1:4">
      <c r="A199" s="2">
        <v>197</v>
      </c>
      <c r="B199" s="2">
        <v>197</v>
      </c>
      <c r="C199" s="10">
        <f t="shared" ca="1" si="6"/>
        <v>0.70034205006144823</v>
      </c>
      <c r="D199" s="3">
        <f t="shared" ca="1" si="7"/>
        <v>0.29651876448567571</v>
      </c>
    </row>
    <row r="200" spans="1:4">
      <c r="A200" s="2">
        <v>198</v>
      </c>
      <c r="B200" s="2">
        <v>198</v>
      </c>
      <c r="C200" s="10">
        <f t="shared" ca="1" si="6"/>
        <v>0.70076342223117793</v>
      </c>
      <c r="D200" s="3">
        <f t="shared" ca="1" si="7"/>
        <v>0.29694013665540542</v>
      </c>
    </row>
    <row r="201" spans="1:4">
      <c r="A201" s="2">
        <v>199</v>
      </c>
      <c r="B201" s="2">
        <v>199</v>
      </c>
      <c r="C201" s="10">
        <f t="shared" ca="1" si="6"/>
        <v>0.70010712225845428</v>
      </c>
      <c r="D201" s="3">
        <f t="shared" ca="1" si="7"/>
        <v>0.29628383668268177</v>
      </c>
    </row>
    <row r="202" spans="1:4">
      <c r="A202" s="2">
        <v>200</v>
      </c>
      <c r="B202" s="2">
        <v>200</v>
      </c>
      <c r="C202" s="10">
        <f t="shared" ca="1" si="6"/>
        <v>0.70060009237884746</v>
      </c>
      <c r="D202" s="3">
        <f t="shared" ca="1" si="7"/>
        <v>0.29677680680307494</v>
      </c>
    </row>
    <row r="203" spans="1:4">
      <c r="A203" s="2">
        <v>201</v>
      </c>
      <c r="B203" s="2">
        <v>201</v>
      </c>
      <c r="C203" s="10">
        <f t="shared" ca="1" si="6"/>
        <v>0.70012417131778271</v>
      </c>
      <c r="D203" s="3">
        <f t="shared" ca="1" si="7"/>
        <v>0.29630088574201019</v>
      </c>
    </row>
    <row r="204" spans="1:4">
      <c r="A204" s="2">
        <v>202</v>
      </c>
      <c r="B204" s="2">
        <v>202</v>
      </c>
      <c r="C204" s="10">
        <f t="shared" ca="1" si="6"/>
        <v>0.70012055316372979</v>
      </c>
      <c r="D204" s="3">
        <f t="shared" ca="1" si="7"/>
        <v>0.29629726758795727</v>
      </c>
    </row>
    <row r="205" spans="1:4">
      <c r="A205" s="2">
        <v>203</v>
      </c>
      <c r="B205" s="2">
        <v>203</v>
      </c>
      <c r="C205" s="10">
        <f t="shared" ca="1" si="6"/>
        <v>0.70033314373510469</v>
      </c>
      <c r="D205" s="3">
        <f t="shared" ca="1" si="7"/>
        <v>0.29650985815933217</v>
      </c>
    </row>
    <row r="206" spans="1:4">
      <c r="A206" s="2">
        <v>204</v>
      </c>
      <c r="B206" s="2">
        <v>204</v>
      </c>
      <c r="C206" s="10">
        <f t="shared" ca="1" si="6"/>
        <v>0.70080257783474353</v>
      </c>
      <c r="D206" s="3">
        <f t="shared" ca="1" si="7"/>
        <v>0.29697929225897102</v>
      </c>
    </row>
    <row r="207" spans="1:4">
      <c r="A207" s="2">
        <v>205</v>
      </c>
      <c r="B207" s="2">
        <v>205</v>
      </c>
      <c r="C207" s="10">
        <f t="shared" ca="1" si="6"/>
        <v>0.70067292743403908</v>
      </c>
      <c r="D207" s="3">
        <f t="shared" ca="1" si="7"/>
        <v>0.29684964185826657</v>
      </c>
    </row>
    <row r="208" spans="1:4">
      <c r="A208" s="2">
        <v>206</v>
      </c>
      <c r="B208" s="2">
        <v>206</v>
      </c>
      <c r="C208" s="10">
        <f t="shared" ca="1" si="6"/>
        <v>0.7007158693697062</v>
      </c>
      <c r="D208" s="3">
        <f t="shared" ca="1" si="7"/>
        <v>0.29689258379393368</v>
      </c>
    </row>
    <row r="209" spans="1:4">
      <c r="A209" s="2">
        <v>207</v>
      </c>
      <c r="B209" s="2">
        <v>207</v>
      </c>
      <c r="C209" s="10">
        <f t="shared" ca="1" si="6"/>
        <v>0.7007449358263641</v>
      </c>
      <c r="D209" s="3">
        <f t="shared" ca="1" si="7"/>
        <v>0.29692165025059158</v>
      </c>
    </row>
    <row r="210" spans="1:4">
      <c r="A210" s="2">
        <v>208</v>
      </c>
      <c r="B210" s="2">
        <v>208</v>
      </c>
      <c r="C210" s="10">
        <f t="shared" ca="1" si="6"/>
        <v>0.70016790361879799</v>
      </c>
      <c r="D210" s="3">
        <f t="shared" ca="1" si="7"/>
        <v>0.29634461804302548</v>
      </c>
    </row>
    <row r="211" spans="1:4">
      <c r="A211" s="2">
        <v>209</v>
      </c>
      <c r="B211" s="2">
        <v>209</v>
      </c>
      <c r="C211" s="10">
        <f t="shared" ca="1" si="6"/>
        <v>0.70099273541579898</v>
      </c>
      <c r="D211" s="3">
        <f t="shared" ca="1" si="7"/>
        <v>0.29716944984002647</v>
      </c>
    </row>
    <row r="212" spans="1:4">
      <c r="A212" s="2">
        <v>210</v>
      </c>
      <c r="B212" s="2">
        <v>210</v>
      </c>
      <c r="C212" s="10">
        <f t="shared" ca="1" si="6"/>
        <v>0.70028632916245936</v>
      </c>
      <c r="D212" s="3">
        <f t="shared" ca="1" si="7"/>
        <v>0.29646304358668685</v>
      </c>
    </row>
    <row r="213" spans="1:4">
      <c r="A213" s="2">
        <v>211</v>
      </c>
      <c r="B213" s="2">
        <v>211</v>
      </c>
      <c r="C213" s="10">
        <f t="shared" ca="1" si="6"/>
        <v>0.70045257627701629</v>
      </c>
      <c r="D213" s="3">
        <f t="shared" ca="1" si="7"/>
        <v>0.29662929070124378</v>
      </c>
    </row>
    <row r="214" spans="1:4">
      <c r="A214" s="2">
        <v>212</v>
      </c>
      <c r="B214" s="2">
        <v>212</v>
      </c>
      <c r="C214" s="10">
        <f t="shared" ca="1" si="6"/>
        <v>0.70026127716808706</v>
      </c>
      <c r="D214" s="3">
        <f t="shared" ca="1" si="7"/>
        <v>0.29643799159231454</v>
      </c>
    </row>
    <row r="215" spans="1:4">
      <c r="A215" s="2">
        <v>213</v>
      </c>
      <c r="B215" s="2">
        <v>213</v>
      </c>
      <c r="C215" s="10">
        <f t="shared" ca="1" si="6"/>
        <v>0.70024754781492693</v>
      </c>
      <c r="D215" s="3">
        <f t="shared" ca="1" si="7"/>
        <v>0.29642426223915441</v>
      </c>
    </row>
    <row r="216" spans="1:4">
      <c r="A216" s="2">
        <v>214</v>
      </c>
      <c r="B216" s="2">
        <v>214</v>
      </c>
      <c r="C216" s="10">
        <f t="shared" ca="1" si="6"/>
        <v>0.70013741588548872</v>
      </c>
      <c r="D216" s="3">
        <f t="shared" ca="1" si="7"/>
        <v>0.29631413030971621</v>
      </c>
    </row>
    <row r="217" spans="1:4">
      <c r="A217" s="2">
        <v>215</v>
      </c>
      <c r="B217" s="2">
        <v>215</v>
      </c>
      <c r="C217" s="10">
        <f t="shared" ca="1" si="6"/>
        <v>0.70044006402712655</v>
      </c>
      <c r="D217" s="3">
        <f t="shared" ca="1" si="7"/>
        <v>0.29661677845135404</v>
      </c>
    </row>
    <row r="218" spans="1:4">
      <c r="A218" s="2">
        <v>216</v>
      </c>
      <c r="B218" s="2">
        <v>216</v>
      </c>
      <c r="C218" s="10">
        <f t="shared" ca="1" si="6"/>
        <v>0.70019976592018807</v>
      </c>
      <c r="D218" s="3">
        <f t="shared" ca="1" si="7"/>
        <v>0.29637648034441555</v>
      </c>
    </row>
    <row r="219" spans="1:4">
      <c r="A219" s="2">
        <v>217</v>
      </c>
      <c r="B219" s="2">
        <v>217</v>
      </c>
      <c r="C219" s="10">
        <f t="shared" ca="1" si="6"/>
        <v>0.7001598441338176</v>
      </c>
      <c r="D219" s="3">
        <f t="shared" ca="1" si="7"/>
        <v>0.29633655855804508</v>
      </c>
    </row>
    <row r="220" spans="1:4">
      <c r="A220" s="2">
        <v>218</v>
      </c>
      <c r="B220" s="2">
        <v>218</v>
      </c>
      <c r="C220" s="10">
        <f t="shared" ca="1" si="6"/>
        <v>0.70022630726791601</v>
      </c>
      <c r="D220" s="3">
        <f t="shared" ca="1" si="7"/>
        <v>0.2964030216921435</v>
      </c>
    </row>
    <row r="221" spans="1:4">
      <c r="A221" s="2">
        <v>219</v>
      </c>
      <c r="B221" s="2">
        <v>219</v>
      </c>
      <c r="C221" s="10">
        <f t="shared" ca="1" si="6"/>
        <v>0.70054742100122769</v>
      </c>
      <c r="D221" s="3">
        <f t="shared" ca="1" si="7"/>
        <v>0.29672413542545517</v>
      </c>
    </row>
    <row r="222" spans="1:4">
      <c r="A222" s="2">
        <v>220</v>
      </c>
      <c r="B222" s="2">
        <v>220</v>
      </c>
      <c r="C222" s="10">
        <f t="shared" ca="1" si="6"/>
        <v>0.7008495421361024</v>
      </c>
      <c r="D222" s="3">
        <f t="shared" ca="1" si="7"/>
        <v>0.29702625656032988</v>
      </c>
    </row>
    <row r="223" spans="1:4">
      <c r="A223" s="2">
        <v>221</v>
      </c>
      <c r="B223" s="2">
        <v>221</v>
      </c>
      <c r="C223" s="10">
        <f t="shared" ca="1" si="6"/>
        <v>0.70017925660928904</v>
      </c>
      <c r="D223" s="3">
        <f t="shared" ca="1" si="7"/>
        <v>0.29635597103351652</v>
      </c>
    </row>
    <row r="224" spans="1:4">
      <c r="A224" s="2">
        <v>222</v>
      </c>
      <c r="B224" s="2">
        <v>222</v>
      </c>
      <c r="C224" s="10">
        <f t="shared" ca="1" si="6"/>
        <v>0.70011613956126417</v>
      </c>
      <c r="D224" s="3">
        <f t="shared" ca="1" si="7"/>
        <v>0.29629285398549166</v>
      </c>
    </row>
    <row r="225" spans="1:4">
      <c r="A225" s="2">
        <v>223</v>
      </c>
      <c r="B225" s="2">
        <v>223</v>
      </c>
      <c r="C225" s="10">
        <f t="shared" ca="1" si="6"/>
        <v>0.70095973823100199</v>
      </c>
      <c r="D225" s="3">
        <f t="shared" ca="1" si="7"/>
        <v>0.29713645265522948</v>
      </c>
    </row>
    <row r="226" spans="1:4">
      <c r="A226" s="2">
        <v>224</v>
      </c>
      <c r="B226" s="2">
        <v>224</v>
      </c>
      <c r="C226" s="10">
        <f t="shared" ca="1" si="6"/>
        <v>0.70056774323633242</v>
      </c>
      <c r="D226" s="3">
        <f t="shared" ca="1" si="7"/>
        <v>0.2967444576605599</v>
      </c>
    </row>
    <row r="227" spans="1:4">
      <c r="A227" s="2">
        <v>225</v>
      </c>
      <c r="B227" s="2">
        <v>225</v>
      </c>
      <c r="C227" s="10">
        <f t="shared" ca="1" si="6"/>
        <v>0.70052810656901687</v>
      </c>
      <c r="D227" s="3">
        <f t="shared" ca="1" si="7"/>
        <v>0.29670482099324436</v>
      </c>
    </row>
    <row r="228" spans="1:4">
      <c r="A228" s="2">
        <v>226</v>
      </c>
      <c r="B228" s="2">
        <v>226</v>
      </c>
      <c r="C228" s="10">
        <f t="shared" ca="1" si="6"/>
        <v>0.70071863879635699</v>
      </c>
      <c r="D228" s="3">
        <f t="shared" ca="1" si="7"/>
        <v>0.29689535322058447</v>
      </c>
    </row>
    <row r="229" spans="1:4">
      <c r="A229" s="2">
        <v>227</v>
      </c>
      <c r="B229" s="2">
        <v>227</v>
      </c>
      <c r="C229" s="10">
        <f t="shared" ca="1" si="6"/>
        <v>0.70011595530344339</v>
      </c>
      <c r="D229" s="3">
        <f t="shared" ca="1" si="7"/>
        <v>0.29629266972767088</v>
      </c>
    </row>
    <row r="230" spans="1:4">
      <c r="A230" s="2">
        <v>228</v>
      </c>
      <c r="B230" s="2">
        <v>228</v>
      </c>
      <c r="C230" s="10">
        <f t="shared" ca="1" si="6"/>
        <v>0.70067385287365713</v>
      </c>
      <c r="D230" s="3">
        <f t="shared" ca="1" si="7"/>
        <v>0.29685056729788462</v>
      </c>
    </row>
    <row r="231" spans="1:4">
      <c r="A231" s="2">
        <v>229</v>
      </c>
      <c r="B231" s="2">
        <v>229</v>
      </c>
      <c r="C231" s="10">
        <f t="shared" ca="1" si="6"/>
        <v>0.70017318548395868</v>
      </c>
      <c r="D231" s="3">
        <f t="shared" ca="1" si="7"/>
        <v>0.29634989990818617</v>
      </c>
    </row>
    <row r="232" spans="1:4">
      <c r="A232" s="2">
        <v>230</v>
      </c>
      <c r="B232" s="2">
        <v>230</v>
      </c>
      <c r="C232" s="10">
        <f t="shared" ca="1" si="6"/>
        <v>0.70072903707780232</v>
      </c>
      <c r="D232" s="3">
        <f t="shared" ca="1" si="7"/>
        <v>0.2969057515020298</v>
      </c>
    </row>
    <row r="233" spans="1:4">
      <c r="A233" s="2">
        <v>231</v>
      </c>
      <c r="B233" s="2">
        <v>231</v>
      </c>
      <c r="C233" s="10">
        <f t="shared" ca="1" si="6"/>
        <v>0.70096463274445875</v>
      </c>
      <c r="D233" s="3">
        <f t="shared" ca="1" si="7"/>
        <v>0.29714134716868623</v>
      </c>
    </row>
    <row r="234" spans="1:4">
      <c r="A234" s="2">
        <v>232</v>
      </c>
      <c r="B234" s="2">
        <v>232</v>
      </c>
      <c r="C234" s="10">
        <f t="shared" ca="1" si="6"/>
        <v>0.70097022978485302</v>
      </c>
      <c r="D234" s="3">
        <f t="shared" ca="1" si="7"/>
        <v>0.2971469442090805</v>
      </c>
    </row>
    <row r="235" spans="1:4">
      <c r="A235" s="2">
        <v>233</v>
      </c>
      <c r="B235" s="2">
        <v>233</v>
      </c>
      <c r="C235" s="10">
        <f t="shared" ca="1" si="6"/>
        <v>0.70024851037934965</v>
      </c>
      <c r="D235" s="3">
        <f t="shared" ca="1" si="7"/>
        <v>0.29642522480357714</v>
      </c>
    </row>
    <row r="236" spans="1:4">
      <c r="A236" s="2">
        <v>234</v>
      </c>
      <c r="B236" s="2">
        <v>234</v>
      </c>
      <c r="C236" s="10">
        <f t="shared" ca="1" si="6"/>
        <v>0.70029159555121701</v>
      </c>
      <c r="D236" s="3">
        <f t="shared" ca="1" si="7"/>
        <v>0.29646830997544449</v>
      </c>
    </row>
    <row r="237" spans="1:4">
      <c r="A237" s="2">
        <v>235</v>
      </c>
      <c r="B237" s="2">
        <v>235</v>
      </c>
      <c r="C237" s="10">
        <f t="shared" ca="1" si="6"/>
        <v>0.70053076900363165</v>
      </c>
      <c r="D237" s="3">
        <f t="shared" ca="1" si="7"/>
        <v>0.29670748342785913</v>
      </c>
    </row>
    <row r="238" spans="1:4">
      <c r="A238" s="2">
        <v>236</v>
      </c>
      <c r="B238" s="2">
        <v>236</v>
      </c>
      <c r="C238" s="10">
        <f t="shared" ca="1" si="6"/>
        <v>0.70052728967526934</v>
      </c>
      <c r="D238" s="3">
        <f t="shared" ca="1" si="7"/>
        <v>0.29670400409949682</v>
      </c>
    </row>
    <row r="239" spans="1:4">
      <c r="A239" s="2">
        <v>237</v>
      </c>
      <c r="B239" s="2">
        <v>237</v>
      </c>
      <c r="C239" s="10">
        <f t="shared" ca="1" si="6"/>
        <v>0.70083931147311807</v>
      </c>
      <c r="D239" s="3">
        <f t="shared" ca="1" si="7"/>
        <v>0.29701602589734555</v>
      </c>
    </row>
    <row r="240" spans="1:4">
      <c r="A240" s="2">
        <v>238</v>
      </c>
      <c r="B240" s="2">
        <v>238</v>
      </c>
      <c r="C240" s="10">
        <f t="shared" ca="1" si="6"/>
        <v>0.7000575549206669</v>
      </c>
      <c r="D240" s="3">
        <f t="shared" ca="1" si="7"/>
        <v>0.29623426934489439</v>
      </c>
    </row>
    <row r="241" spans="1:4">
      <c r="A241" s="2">
        <v>239</v>
      </c>
      <c r="B241" s="2">
        <v>239</v>
      </c>
      <c r="C241" s="10">
        <f t="shared" ca="1" si="6"/>
        <v>0.7000786304271025</v>
      </c>
      <c r="D241" s="3">
        <f t="shared" ca="1" si="7"/>
        <v>0.29625534485132998</v>
      </c>
    </row>
    <row r="242" spans="1:4">
      <c r="A242" s="2">
        <v>240</v>
      </c>
      <c r="B242" s="2">
        <v>240</v>
      </c>
      <c r="C242" s="10">
        <f t="shared" ca="1" si="6"/>
        <v>0.70051169330030927</v>
      </c>
      <c r="D242" s="3">
        <f t="shared" ca="1" si="7"/>
        <v>0.29668840772453675</v>
      </c>
    </row>
    <row r="243" spans="1:4">
      <c r="A243" s="2">
        <v>241</v>
      </c>
      <c r="B243" s="2">
        <v>241</v>
      </c>
      <c r="C243" s="10">
        <f t="shared" ca="1" si="6"/>
        <v>0.70022450027938676</v>
      </c>
      <c r="D243" s="3">
        <f t="shared" ca="1" si="7"/>
        <v>0.29640121470361425</v>
      </c>
    </row>
    <row r="244" spans="1:4">
      <c r="A244" s="2">
        <v>242</v>
      </c>
      <c r="B244" s="2">
        <v>242</v>
      </c>
      <c r="C244" s="10">
        <f t="shared" ca="1" si="6"/>
        <v>0.70069938316708336</v>
      </c>
      <c r="D244" s="3">
        <f t="shared" ca="1" si="7"/>
        <v>0.29687609759131084</v>
      </c>
    </row>
    <row r="245" spans="1:4">
      <c r="A245" s="2">
        <v>243</v>
      </c>
      <c r="B245" s="2">
        <v>243</v>
      </c>
      <c r="C245" s="10">
        <f t="shared" ca="1" si="6"/>
        <v>0.70012540910489418</v>
      </c>
      <c r="D245" s="3">
        <f t="shared" ca="1" si="7"/>
        <v>0.29630212352912166</v>
      </c>
    </row>
    <row r="246" spans="1:4">
      <c r="A246" s="2">
        <v>244</v>
      </c>
      <c r="B246" s="2">
        <v>244</v>
      </c>
      <c r="C246" s="10">
        <f t="shared" ca="1" si="6"/>
        <v>0.70043793702445867</v>
      </c>
      <c r="D246" s="3">
        <f t="shared" ca="1" si="7"/>
        <v>0.29661465144868615</v>
      </c>
    </row>
    <row r="247" spans="1:4">
      <c r="A247" s="2">
        <v>245</v>
      </c>
      <c r="B247" s="2">
        <v>245</v>
      </c>
      <c r="C247" s="10">
        <f t="shared" ca="1" si="6"/>
        <v>0.70085766969183538</v>
      </c>
      <c r="D247" s="3">
        <f t="shared" ca="1" si="7"/>
        <v>0.29703438411606287</v>
      </c>
    </row>
    <row r="248" spans="1:4">
      <c r="A248" s="2">
        <v>246</v>
      </c>
      <c r="B248" s="2">
        <v>246</v>
      </c>
      <c r="C248" s="10">
        <f t="shared" ca="1" si="6"/>
        <v>0.70003534229482234</v>
      </c>
      <c r="D248" s="3">
        <f t="shared" ca="1" si="7"/>
        <v>0.29621205671904982</v>
      </c>
    </row>
    <row r="249" spans="1:4">
      <c r="A249" s="2">
        <v>247</v>
      </c>
      <c r="B249" s="2">
        <v>247</v>
      </c>
      <c r="C249" s="10">
        <f t="shared" ca="1" si="6"/>
        <v>0.70047726436677493</v>
      </c>
      <c r="D249" s="3">
        <f t="shared" ca="1" si="7"/>
        <v>0.29665397879100242</v>
      </c>
    </row>
    <row r="250" spans="1:4">
      <c r="A250" s="2">
        <v>248</v>
      </c>
      <c r="B250" s="2">
        <v>248</v>
      </c>
      <c r="C250" s="10">
        <f t="shared" ca="1" si="6"/>
        <v>0.70081218340744578</v>
      </c>
      <c r="D250" s="3">
        <f t="shared" ca="1" si="7"/>
        <v>0.29698889783167326</v>
      </c>
    </row>
    <row r="251" spans="1:4">
      <c r="A251" s="2">
        <v>249</v>
      </c>
      <c r="B251" s="2">
        <v>249</v>
      </c>
      <c r="C251" s="10">
        <f t="shared" ca="1" si="6"/>
        <v>0.70056653843260031</v>
      </c>
      <c r="D251" s="3">
        <f t="shared" ca="1" si="7"/>
        <v>0.29674325285682779</v>
      </c>
    </row>
    <row r="252" spans="1:4">
      <c r="A252" s="2">
        <v>250</v>
      </c>
      <c r="B252" s="2">
        <v>250</v>
      </c>
      <c r="C252" s="10">
        <f t="shared" ca="1" si="6"/>
        <v>0.70088998416072834</v>
      </c>
      <c r="D252" s="3">
        <f t="shared" ca="1" si="7"/>
        <v>0.29706669858495582</v>
      </c>
    </row>
    <row r="253" spans="1:4">
      <c r="A253" s="2">
        <v>251</v>
      </c>
      <c r="B253" s="2">
        <v>251</v>
      </c>
      <c r="C253" s="10">
        <f t="shared" ca="1" si="6"/>
        <v>0.70033686458967015</v>
      </c>
      <c r="D253" s="3">
        <f t="shared" ca="1" si="7"/>
        <v>0.29651357901389763</v>
      </c>
    </row>
    <row r="254" spans="1:4">
      <c r="A254" s="2">
        <v>252</v>
      </c>
      <c r="B254" s="2">
        <v>252</v>
      </c>
      <c r="C254" s="10">
        <f t="shared" ca="1" si="6"/>
        <v>0.70076026616298881</v>
      </c>
      <c r="D254" s="3">
        <f t="shared" ca="1" si="7"/>
        <v>0.29693698058721629</v>
      </c>
    </row>
    <row r="255" spans="1:4">
      <c r="A255" s="2">
        <v>253</v>
      </c>
      <c r="B255" s="2">
        <v>253</v>
      </c>
      <c r="C255" s="10">
        <f t="shared" ca="1" si="6"/>
        <v>0.70065056673228165</v>
      </c>
      <c r="D255" s="3">
        <f t="shared" ca="1" si="7"/>
        <v>0.29682728115650914</v>
      </c>
    </row>
    <row r="256" spans="1:4">
      <c r="A256" s="2">
        <v>254</v>
      </c>
      <c r="B256" s="2">
        <v>254</v>
      </c>
      <c r="C256" s="10">
        <f t="shared" ca="1" si="6"/>
        <v>0.70089933333657772</v>
      </c>
      <c r="D256" s="3">
        <f t="shared" ca="1" si="7"/>
        <v>0.29707604776080521</v>
      </c>
    </row>
    <row r="257" spans="1:4">
      <c r="A257" s="2">
        <v>255</v>
      </c>
      <c r="B257" s="2">
        <v>255</v>
      </c>
      <c r="C257" s="10">
        <f t="shared" ca="1" si="6"/>
        <v>0.70098344999600648</v>
      </c>
      <c r="D257" s="3">
        <f t="shared" ca="1" si="7"/>
        <v>0.29716016442023396</v>
      </c>
    </row>
    <row r="258" spans="1:4">
      <c r="A258" s="2">
        <v>256</v>
      </c>
      <c r="B258" s="2">
        <v>256</v>
      </c>
      <c r="C258" s="10">
        <f t="shared" ca="1" si="6"/>
        <v>0.70037516190338867</v>
      </c>
      <c r="D258" s="3">
        <f t="shared" ca="1" si="7"/>
        <v>0.29655187632761615</v>
      </c>
    </row>
    <row r="259" spans="1:4">
      <c r="A259" s="2">
        <v>257</v>
      </c>
      <c r="B259" s="2">
        <v>257</v>
      </c>
      <c r="C259" s="10">
        <f t="shared" ca="1" si="6"/>
        <v>0.7001127145741729</v>
      </c>
      <c r="D259" s="3">
        <f t="shared" ca="1" si="7"/>
        <v>0.29628942899840038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0.70005604460648774</v>
      </c>
      <c r="D260" s="3">
        <f t="shared" ref="D260:D323" ca="1" si="9">ABS(C260-$C$1003)</f>
        <v>0.29623275903071522</v>
      </c>
    </row>
    <row r="261" spans="1:4">
      <c r="A261" s="2">
        <v>259</v>
      </c>
      <c r="B261" s="2">
        <v>259</v>
      </c>
      <c r="C261" s="10">
        <f t="shared" ca="1" si="8"/>
        <v>0.70005323291279919</v>
      </c>
      <c r="D261" s="3">
        <f t="shared" ca="1" si="9"/>
        <v>0.29622994733702668</v>
      </c>
    </row>
    <row r="262" spans="1:4">
      <c r="A262" s="2">
        <v>260</v>
      </c>
      <c r="B262" s="2">
        <v>260</v>
      </c>
      <c r="C262" s="10">
        <f t="shared" ca="1" si="8"/>
        <v>0.70067907792718154</v>
      </c>
      <c r="D262" s="3">
        <f t="shared" ca="1" si="9"/>
        <v>0.29685579235140902</v>
      </c>
    </row>
    <row r="263" spans="1:4">
      <c r="A263" s="2">
        <v>261</v>
      </c>
      <c r="B263" s="2">
        <v>261</v>
      </c>
      <c r="C263" s="10">
        <f t="shared" ca="1" si="8"/>
        <v>0.70073096541844682</v>
      </c>
      <c r="D263" s="3">
        <f t="shared" ca="1" si="9"/>
        <v>0.2969076798426743</v>
      </c>
    </row>
    <row r="264" spans="1:4">
      <c r="A264" s="2">
        <v>262</v>
      </c>
      <c r="B264" s="2">
        <v>262</v>
      </c>
      <c r="C264" s="10">
        <f t="shared" ca="1" si="8"/>
        <v>0.70028073382572353</v>
      </c>
      <c r="D264" s="3">
        <f t="shared" ca="1" si="9"/>
        <v>0.29645744824995102</v>
      </c>
    </row>
    <row r="265" spans="1:4">
      <c r="A265" s="2">
        <v>263</v>
      </c>
      <c r="B265" s="2">
        <v>263</v>
      </c>
      <c r="C265" s="10">
        <f t="shared" ca="1" si="8"/>
        <v>0.70018343625384116</v>
      </c>
      <c r="D265" s="3">
        <f t="shared" ca="1" si="9"/>
        <v>0.29636015067806865</v>
      </c>
    </row>
    <row r="266" spans="1:4">
      <c r="A266" s="2">
        <v>264</v>
      </c>
      <c r="B266" s="2">
        <v>264</v>
      </c>
      <c r="C266" s="10">
        <f t="shared" ca="1" si="8"/>
        <v>0.70006885117981976</v>
      </c>
      <c r="D266" s="3">
        <f t="shared" ca="1" si="9"/>
        <v>0.29624556560404725</v>
      </c>
    </row>
    <row r="267" spans="1:4">
      <c r="A267" s="2">
        <v>265</v>
      </c>
      <c r="B267" s="2">
        <v>265</v>
      </c>
      <c r="C267" s="10">
        <f t="shared" ca="1" si="8"/>
        <v>0.7009994497488794</v>
      </c>
      <c r="D267" s="3">
        <f t="shared" ca="1" si="9"/>
        <v>0.29717616417310688</v>
      </c>
    </row>
    <row r="268" spans="1:4">
      <c r="A268" s="2">
        <v>266</v>
      </c>
      <c r="B268" s="2">
        <v>266</v>
      </c>
      <c r="C268" s="10">
        <f t="shared" ca="1" si="8"/>
        <v>0.70074119681459168</v>
      </c>
      <c r="D268" s="3">
        <f t="shared" ca="1" si="9"/>
        <v>0.29691791123881917</v>
      </c>
    </row>
    <row r="269" spans="1:4">
      <c r="A269" s="2">
        <v>267</v>
      </c>
      <c r="B269" s="2">
        <v>267</v>
      </c>
      <c r="C269" s="10">
        <f t="shared" ca="1" si="8"/>
        <v>0.70027121189171915</v>
      </c>
      <c r="D269" s="3">
        <f t="shared" ca="1" si="9"/>
        <v>0.29644792631594663</v>
      </c>
    </row>
    <row r="270" spans="1:4">
      <c r="A270" s="2">
        <v>268</v>
      </c>
      <c r="B270" s="2">
        <v>268</v>
      </c>
      <c r="C270" s="10">
        <f t="shared" ca="1" si="8"/>
        <v>0.70099914523570639</v>
      </c>
      <c r="D270" s="3">
        <f t="shared" ca="1" si="9"/>
        <v>0.29717585965993387</v>
      </c>
    </row>
    <row r="271" spans="1:4">
      <c r="A271" s="2">
        <v>269</v>
      </c>
      <c r="B271" s="2">
        <v>269</v>
      </c>
      <c r="C271" s="10">
        <f t="shared" ca="1" si="8"/>
        <v>0.70019477621669113</v>
      </c>
      <c r="D271" s="3">
        <f t="shared" ca="1" si="9"/>
        <v>0.29637149064091861</v>
      </c>
    </row>
    <row r="272" spans="1:4">
      <c r="A272" s="2">
        <v>270</v>
      </c>
      <c r="B272" s="2">
        <v>270</v>
      </c>
      <c r="C272" s="10">
        <f t="shared" ca="1" si="8"/>
        <v>0.70009003566427142</v>
      </c>
      <c r="D272" s="3">
        <f t="shared" ca="1" si="9"/>
        <v>0.2962667500884989</v>
      </c>
    </row>
    <row r="273" spans="1:4">
      <c r="A273" s="2">
        <v>271</v>
      </c>
      <c r="B273" s="2">
        <v>271</v>
      </c>
      <c r="C273" s="10">
        <f t="shared" ca="1" si="8"/>
        <v>0.70084879711339976</v>
      </c>
      <c r="D273" s="3">
        <f t="shared" ca="1" si="9"/>
        <v>0.29702551153762724</v>
      </c>
    </row>
    <row r="274" spans="1:4">
      <c r="A274" s="2">
        <v>272</v>
      </c>
      <c r="B274" s="2">
        <v>272</v>
      </c>
      <c r="C274" s="10">
        <f t="shared" ca="1" si="8"/>
        <v>0.70012958295671024</v>
      </c>
      <c r="D274" s="3">
        <f t="shared" ca="1" si="9"/>
        <v>0.29630629738093772</v>
      </c>
    </row>
    <row r="275" spans="1:4">
      <c r="A275" s="2">
        <v>273</v>
      </c>
      <c r="B275" s="2">
        <v>273</v>
      </c>
      <c r="C275" s="10">
        <f t="shared" ca="1" si="8"/>
        <v>0.70077983724341197</v>
      </c>
      <c r="D275" s="3">
        <f t="shared" ca="1" si="9"/>
        <v>0.29695655166763946</v>
      </c>
    </row>
    <row r="276" spans="1:4">
      <c r="A276" s="2">
        <v>274</v>
      </c>
      <c r="B276" s="2">
        <v>274</v>
      </c>
      <c r="C276" s="10">
        <f t="shared" ca="1" si="8"/>
        <v>0.70058929683669735</v>
      </c>
      <c r="D276" s="3">
        <f t="shared" ca="1" si="9"/>
        <v>0.29676601126092483</v>
      </c>
    </row>
    <row r="277" spans="1:4">
      <c r="A277" s="2">
        <v>275</v>
      </c>
      <c r="B277" s="2">
        <v>275</v>
      </c>
      <c r="C277" s="10">
        <f t="shared" ca="1" si="8"/>
        <v>0.70085385802951261</v>
      </c>
      <c r="D277" s="3">
        <f t="shared" ca="1" si="9"/>
        <v>0.29703057245374009</v>
      </c>
    </row>
    <row r="278" spans="1:4">
      <c r="A278" s="2">
        <v>276</v>
      </c>
      <c r="B278" s="2">
        <v>276</v>
      </c>
      <c r="C278" s="10">
        <f t="shared" ca="1" si="8"/>
        <v>0.70074608514585746</v>
      </c>
      <c r="D278" s="3">
        <f t="shared" ca="1" si="9"/>
        <v>0.29692279957008494</v>
      </c>
    </row>
    <row r="279" spans="1:4">
      <c r="A279" s="2">
        <v>277</v>
      </c>
      <c r="B279" s="2">
        <v>277</v>
      </c>
      <c r="C279" s="10">
        <f t="shared" ca="1" si="8"/>
        <v>0.70076801397552035</v>
      </c>
      <c r="D279" s="3">
        <f t="shared" ca="1" si="9"/>
        <v>0.29694472839974784</v>
      </c>
    </row>
    <row r="280" spans="1:4">
      <c r="A280" s="2">
        <v>278</v>
      </c>
      <c r="B280" s="2">
        <v>278</v>
      </c>
      <c r="C280" s="10">
        <f t="shared" ca="1" si="8"/>
        <v>0.70087803041126295</v>
      </c>
      <c r="D280" s="3">
        <f t="shared" ca="1" si="9"/>
        <v>0.29705474483549044</v>
      </c>
    </row>
    <row r="281" spans="1:4">
      <c r="A281" s="2">
        <v>279</v>
      </c>
      <c r="B281" s="2">
        <v>279</v>
      </c>
      <c r="C281" s="10">
        <f t="shared" ca="1" si="8"/>
        <v>0.70038148331643468</v>
      </c>
      <c r="D281" s="3">
        <f t="shared" ca="1" si="9"/>
        <v>0.29655819774066217</v>
      </c>
    </row>
    <row r="282" spans="1:4">
      <c r="A282" s="2">
        <v>280</v>
      </c>
      <c r="B282" s="2">
        <v>280</v>
      </c>
      <c r="C282" s="10">
        <f t="shared" ca="1" si="8"/>
        <v>0.70007067190525807</v>
      </c>
      <c r="D282" s="3">
        <f t="shared" ca="1" si="9"/>
        <v>0.29624738632948555</v>
      </c>
    </row>
    <row r="283" spans="1:4">
      <c r="A283" s="2">
        <v>281</v>
      </c>
      <c r="B283" s="2">
        <v>281</v>
      </c>
      <c r="C283" s="10">
        <f t="shared" ca="1" si="8"/>
        <v>0.70013751240725786</v>
      </c>
      <c r="D283" s="3">
        <f t="shared" ca="1" si="9"/>
        <v>0.29631422683148534</v>
      </c>
    </row>
    <row r="284" spans="1:4">
      <c r="A284" s="2">
        <v>282</v>
      </c>
      <c r="B284" s="2">
        <v>282</v>
      </c>
      <c r="C284" s="10">
        <f t="shared" ca="1" si="8"/>
        <v>0.70004123177776723</v>
      </c>
      <c r="D284" s="3">
        <f t="shared" ca="1" si="9"/>
        <v>0.29621794620199471</v>
      </c>
    </row>
    <row r="285" spans="1:4">
      <c r="A285" s="2">
        <v>283</v>
      </c>
      <c r="B285" s="2">
        <v>283</v>
      </c>
      <c r="C285" s="10">
        <f t="shared" ca="1" si="8"/>
        <v>0.70089270859145525</v>
      </c>
      <c r="D285" s="3">
        <f t="shared" ca="1" si="9"/>
        <v>0.29706942301568273</v>
      </c>
    </row>
    <row r="286" spans="1:4">
      <c r="A286" s="2">
        <v>284</v>
      </c>
      <c r="B286" s="2">
        <v>284</v>
      </c>
      <c r="C286" s="10">
        <f t="shared" ca="1" si="8"/>
        <v>0.70004370533209936</v>
      </c>
      <c r="D286" s="3">
        <f t="shared" ca="1" si="9"/>
        <v>0.29622041975632685</v>
      </c>
    </row>
    <row r="287" spans="1:4">
      <c r="A287" s="2">
        <v>285</v>
      </c>
      <c r="B287" s="2">
        <v>285</v>
      </c>
      <c r="C287" s="10">
        <f t="shared" ca="1" si="8"/>
        <v>0.70037585833243543</v>
      </c>
      <c r="D287" s="3">
        <f t="shared" ca="1" si="9"/>
        <v>0.29655257275666291</v>
      </c>
    </row>
    <row r="288" spans="1:4">
      <c r="A288" s="2">
        <v>286</v>
      </c>
      <c r="B288" s="2">
        <v>286</v>
      </c>
      <c r="C288" s="10">
        <f t="shared" ca="1" si="8"/>
        <v>0.70075332956689051</v>
      </c>
      <c r="D288" s="3">
        <f t="shared" ca="1" si="9"/>
        <v>0.296930043991118</v>
      </c>
    </row>
    <row r="289" spans="1:4">
      <c r="A289" s="2">
        <v>287</v>
      </c>
      <c r="B289" s="2">
        <v>287</v>
      </c>
      <c r="C289" s="10">
        <f t="shared" ca="1" si="8"/>
        <v>0.70024357833843265</v>
      </c>
      <c r="D289" s="3">
        <f t="shared" ca="1" si="9"/>
        <v>0.29642029276266013</v>
      </c>
    </row>
    <row r="290" spans="1:4">
      <c r="A290" s="2">
        <v>288</v>
      </c>
      <c r="B290" s="2">
        <v>288</v>
      </c>
      <c r="C290" s="10">
        <f t="shared" ca="1" si="8"/>
        <v>0.70096808065325389</v>
      </c>
      <c r="D290" s="3">
        <f t="shared" ca="1" si="9"/>
        <v>0.29714479507748137</v>
      </c>
    </row>
    <row r="291" spans="1:4">
      <c r="A291" s="2">
        <v>289</v>
      </c>
      <c r="B291" s="2">
        <v>289</v>
      </c>
      <c r="C291" s="10">
        <f t="shared" ca="1" si="8"/>
        <v>0.70002717106649914</v>
      </c>
      <c r="D291" s="3">
        <f t="shared" ca="1" si="9"/>
        <v>0.29620388549072663</v>
      </c>
    </row>
    <row r="292" spans="1:4">
      <c r="A292" s="2">
        <v>290</v>
      </c>
      <c r="B292" s="2">
        <v>290</v>
      </c>
      <c r="C292" s="10">
        <f t="shared" ca="1" si="8"/>
        <v>0.70091618910173248</v>
      </c>
      <c r="D292" s="3">
        <f t="shared" ca="1" si="9"/>
        <v>0.29709290352595996</v>
      </c>
    </row>
    <row r="293" spans="1:4">
      <c r="A293" s="2">
        <v>291</v>
      </c>
      <c r="B293" s="2">
        <v>291</v>
      </c>
      <c r="C293" s="10">
        <f t="shared" ca="1" si="8"/>
        <v>0.70091106320288477</v>
      </c>
      <c r="D293" s="3">
        <f t="shared" ca="1" si="9"/>
        <v>0.29708777762711225</v>
      </c>
    </row>
    <row r="294" spans="1:4">
      <c r="A294" s="2">
        <v>292</v>
      </c>
      <c r="B294" s="2">
        <v>292</v>
      </c>
      <c r="C294" s="10">
        <f t="shared" ca="1" si="8"/>
        <v>0.70077725152665915</v>
      </c>
      <c r="D294" s="3">
        <f t="shared" ca="1" si="9"/>
        <v>0.29695396595088663</v>
      </c>
    </row>
    <row r="295" spans="1:4">
      <c r="A295" s="2">
        <v>293</v>
      </c>
      <c r="B295" s="2">
        <v>293</v>
      </c>
      <c r="C295" s="10">
        <f t="shared" ca="1" si="8"/>
        <v>0.70003290882149882</v>
      </c>
      <c r="D295" s="3">
        <f t="shared" ca="1" si="9"/>
        <v>0.29620962324572631</v>
      </c>
    </row>
    <row r="296" spans="1:4">
      <c r="A296" s="2">
        <v>294</v>
      </c>
      <c r="B296" s="2">
        <v>294</v>
      </c>
      <c r="C296" s="10">
        <f t="shared" ca="1" si="8"/>
        <v>0.70056713626798661</v>
      </c>
      <c r="D296" s="3">
        <f t="shared" ca="1" si="9"/>
        <v>0.2967438506922141</v>
      </c>
    </row>
    <row r="297" spans="1:4">
      <c r="A297" s="2">
        <v>295</v>
      </c>
      <c r="B297" s="2">
        <v>295</v>
      </c>
      <c r="C297" s="10">
        <f t="shared" ca="1" si="8"/>
        <v>0.7007041491710283</v>
      </c>
      <c r="D297" s="3">
        <f t="shared" ca="1" si="9"/>
        <v>0.29688086359525578</v>
      </c>
    </row>
    <row r="298" spans="1:4">
      <c r="A298" s="2">
        <v>296</v>
      </c>
      <c r="B298" s="2">
        <v>296</v>
      </c>
      <c r="C298" s="10">
        <f t="shared" ca="1" si="8"/>
        <v>0.70087707092470886</v>
      </c>
      <c r="D298" s="3">
        <f t="shared" ca="1" si="9"/>
        <v>0.29705378534893634</v>
      </c>
    </row>
    <row r="299" spans="1:4">
      <c r="A299" s="2">
        <v>297</v>
      </c>
      <c r="B299" s="2">
        <v>297</v>
      </c>
      <c r="C299" s="10">
        <f t="shared" ca="1" si="8"/>
        <v>0.70031358031610136</v>
      </c>
      <c r="D299" s="3">
        <f t="shared" ca="1" si="9"/>
        <v>0.29649029474032884</v>
      </c>
    </row>
    <row r="300" spans="1:4">
      <c r="A300" s="2">
        <v>298</v>
      </c>
      <c r="B300" s="2">
        <v>298</v>
      </c>
      <c r="C300" s="10">
        <f t="shared" ca="1" si="8"/>
        <v>0.70065713903345983</v>
      </c>
      <c r="D300" s="3">
        <f t="shared" ca="1" si="9"/>
        <v>0.29683385345768731</v>
      </c>
    </row>
    <row r="301" spans="1:4">
      <c r="A301" s="2">
        <v>299</v>
      </c>
      <c r="B301" s="2">
        <v>299</v>
      </c>
      <c r="C301" s="10">
        <f t="shared" ca="1" si="8"/>
        <v>0.70000910846000597</v>
      </c>
      <c r="D301" s="3">
        <f t="shared" ca="1" si="9"/>
        <v>0.29618582288423345</v>
      </c>
    </row>
    <row r="302" spans="1:4">
      <c r="A302" s="2">
        <v>300</v>
      </c>
      <c r="B302" s="2">
        <v>300</v>
      </c>
      <c r="C302" s="10">
        <f t="shared" ca="1" si="8"/>
        <v>0.70091946982395925</v>
      </c>
      <c r="D302" s="3">
        <f t="shared" ca="1" si="9"/>
        <v>0.29709618424818673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0.50861832475584745</v>
      </c>
      <c r="D303" s="3">
        <f t="shared" ca="1" si="9"/>
        <v>0.10479503918007493</v>
      </c>
    </row>
    <row r="304" spans="1:4">
      <c r="A304" s="2">
        <v>302</v>
      </c>
      <c r="B304" s="2">
        <v>302</v>
      </c>
      <c r="C304">
        <f t="shared" ca="1" si="10"/>
        <v>0.50651370745586211</v>
      </c>
      <c r="D304" s="3">
        <f t="shared" ca="1" si="9"/>
        <v>0.10269042188008959</v>
      </c>
    </row>
    <row r="305" spans="1:4">
      <c r="A305" s="2">
        <v>303</v>
      </c>
      <c r="B305" s="2">
        <v>303</v>
      </c>
      <c r="C305">
        <f t="shared" ca="1" si="10"/>
        <v>0.50436452428657341</v>
      </c>
      <c r="D305" s="3">
        <f t="shared" ca="1" si="9"/>
        <v>0.1005412387108009</v>
      </c>
    </row>
    <row r="306" spans="1:4">
      <c r="A306" s="2">
        <v>304</v>
      </c>
      <c r="B306" s="2">
        <v>304</v>
      </c>
      <c r="C306">
        <f t="shared" ca="1" si="10"/>
        <v>0.50906616816416972</v>
      </c>
      <c r="D306" s="3">
        <f t="shared" ca="1" si="9"/>
        <v>0.1052428825883972</v>
      </c>
    </row>
    <row r="307" spans="1:4">
      <c r="A307" s="2">
        <v>305</v>
      </c>
      <c r="B307" s="2">
        <v>305</v>
      </c>
      <c r="C307">
        <f t="shared" ca="1" si="10"/>
        <v>0.50811465284149782</v>
      </c>
      <c r="D307" s="3">
        <f t="shared" ca="1" si="9"/>
        <v>0.1042913672657253</v>
      </c>
    </row>
    <row r="308" spans="1:4">
      <c r="A308" s="2">
        <v>306</v>
      </c>
      <c r="B308" s="2">
        <v>306</v>
      </c>
      <c r="C308">
        <f t="shared" ca="1" si="10"/>
        <v>0.50263886655921919</v>
      </c>
      <c r="D308" s="3">
        <f t="shared" ca="1" si="9"/>
        <v>9.8815580983446671E-2</v>
      </c>
    </row>
    <row r="309" spans="1:4">
      <c r="A309" s="2">
        <v>307</v>
      </c>
      <c r="B309" s="2">
        <v>307</v>
      </c>
      <c r="C309">
        <f t="shared" ca="1" si="10"/>
        <v>0.50205697734323484</v>
      </c>
      <c r="D309" s="3">
        <f t="shared" ca="1" si="9"/>
        <v>9.8233691767462328E-2</v>
      </c>
    </row>
    <row r="310" spans="1:4">
      <c r="A310" s="2">
        <v>308</v>
      </c>
      <c r="B310" s="2">
        <v>308</v>
      </c>
      <c r="C310">
        <f t="shared" ca="1" si="10"/>
        <v>0.50443902150795561</v>
      </c>
      <c r="D310" s="3">
        <f t="shared" ca="1" si="9"/>
        <v>0.10061573593218309</v>
      </c>
    </row>
    <row r="311" spans="1:4">
      <c r="A311" s="2">
        <v>309</v>
      </c>
      <c r="B311" s="2">
        <v>309</v>
      </c>
      <c r="C311">
        <f t="shared" ca="1" si="10"/>
        <v>0.50171723233588383</v>
      </c>
      <c r="D311" s="3">
        <f t="shared" ca="1" si="9"/>
        <v>9.7893946760111317E-2</v>
      </c>
    </row>
    <row r="312" spans="1:4">
      <c r="A312" s="2">
        <v>310</v>
      </c>
      <c r="B312" s="2">
        <v>310</v>
      </c>
      <c r="C312">
        <f t="shared" ca="1" si="10"/>
        <v>0.50491357220106936</v>
      </c>
      <c r="D312" s="3">
        <f t="shared" ca="1" si="9"/>
        <v>0.10109028662529684</v>
      </c>
    </row>
    <row r="313" spans="1:4">
      <c r="A313" s="2">
        <v>311</v>
      </c>
      <c r="B313" s="2">
        <v>311</v>
      </c>
      <c r="C313">
        <f t="shared" ca="1" si="10"/>
        <v>0.50206930101143254</v>
      </c>
      <c r="D313" s="3">
        <f t="shared" ca="1" si="9"/>
        <v>9.8246015435660028E-2</v>
      </c>
    </row>
    <row r="314" spans="1:4">
      <c r="A314" s="2">
        <v>312</v>
      </c>
      <c r="B314" s="2">
        <v>312</v>
      </c>
      <c r="C314">
        <f t="shared" ca="1" si="10"/>
        <v>0.50615932358183557</v>
      </c>
      <c r="D314" s="3">
        <f t="shared" ca="1" si="9"/>
        <v>0.10233603800606306</v>
      </c>
    </row>
    <row r="315" spans="1:4">
      <c r="A315" s="2">
        <v>313</v>
      </c>
      <c r="B315" s="2">
        <v>313</v>
      </c>
      <c r="C315">
        <f t="shared" ca="1" si="10"/>
        <v>0.5073752227599112</v>
      </c>
      <c r="D315" s="3">
        <f t="shared" ca="1" si="9"/>
        <v>0.10355193718413869</v>
      </c>
    </row>
    <row r="316" spans="1:4">
      <c r="A316" s="2">
        <v>314</v>
      </c>
      <c r="B316" s="2">
        <v>314</v>
      </c>
      <c r="C316">
        <f t="shared" ca="1" si="10"/>
        <v>0.50174620892737287</v>
      </c>
      <c r="D316" s="3">
        <f t="shared" ca="1" si="9"/>
        <v>9.7922923351600355E-2</v>
      </c>
    </row>
    <row r="317" spans="1:4">
      <c r="A317" s="2">
        <v>315</v>
      </c>
      <c r="B317" s="2">
        <v>315</v>
      </c>
      <c r="C317">
        <f t="shared" ca="1" si="10"/>
        <v>0.50174818292113565</v>
      </c>
      <c r="D317" s="3">
        <f t="shared" ca="1" si="9"/>
        <v>9.7924897345363138E-2</v>
      </c>
    </row>
    <row r="318" spans="1:4">
      <c r="A318" s="2">
        <v>316</v>
      </c>
      <c r="B318" s="2">
        <v>316</v>
      </c>
      <c r="C318">
        <f t="shared" ca="1" si="10"/>
        <v>0.50107088832221647</v>
      </c>
      <c r="D318" s="3">
        <f t="shared" ca="1" si="9"/>
        <v>9.7247602746443951E-2</v>
      </c>
    </row>
    <row r="319" spans="1:4">
      <c r="A319" s="2">
        <v>317</v>
      </c>
      <c r="B319" s="2">
        <v>317</v>
      </c>
      <c r="C319">
        <f t="shared" ca="1" si="10"/>
        <v>0.50091150148890484</v>
      </c>
      <c r="D319" s="3">
        <f t="shared" ca="1" si="9"/>
        <v>9.7088215913132325E-2</v>
      </c>
    </row>
    <row r="320" spans="1:4">
      <c r="A320" s="2">
        <v>318</v>
      </c>
      <c r="B320" s="2">
        <v>318</v>
      </c>
      <c r="C320">
        <f t="shared" ca="1" si="10"/>
        <v>0.50516858596821601</v>
      </c>
      <c r="D320" s="3">
        <f t="shared" ca="1" si="9"/>
        <v>0.10134530039244349</v>
      </c>
    </row>
    <row r="321" spans="1:4">
      <c r="A321" s="2">
        <v>319</v>
      </c>
      <c r="B321" s="2">
        <v>319</v>
      </c>
      <c r="C321">
        <f t="shared" ca="1" si="10"/>
        <v>0.50663882990263998</v>
      </c>
      <c r="D321" s="3">
        <f t="shared" ca="1" si="9"/>
        <v>0.10281554432686746</v>
      </c>
    </row>
    <row r="322" spans="1:4">
      <c r="A322" s="2">
        <v>320</v>
      </c>
      <c r="B322" s="2">
        <v>320</v>
      </c>
      <c r="C322">
        <f t="shared" ca="1" si="10"/>
        <v>0.50878666931178884</v>
      </c>
      <c r="D322" s="3">
        <f t="shared" ca="1" si="9"/>
        <v>0.10496338373601632</v>
      </c>
    </row>
    <row r="323" spans="1:4">
      <c r="A323" s="2">
        <v>321</v>
      </c>
      <c r="B323" s="2">
        <v>321</v>
      </c>
      <c r="C323">
        <f t="shared" ca="1" si="10"/>
        <v>0.50911780841139853</v>
      </c>
      <c r="D323" s="3">
        <f t="shared" ca="1" si="9"/>
        <v>0.10529452283562601</v>
      </c>
    </row>
    <row r="324" spans="1:4">
      <c r="A324" s="2">
        <v>322</v>
      </c>
      <c r="B324" s="2">
        <v>322</v>
      </c>
      <c r="C324">
        <f t="shared" ca="1" si="10"/>
        <v>0.5017451461802227</v>
      </c>
      <c r="D324" s="3">
        <f t="shared" ref="D324:D387" ca="1" si="11">ABS(C324-$C$1003)</f>
        <v>9.7921860604450184E-2</v>
      </c>
    </row>
    <row r="325" spans="1:4">
      <c r="A325" s="2">
        <v>323</v>
      </c>
      <c r="B325" s="2">
        <v>323</v>
      </c>
      <c r="C325">
        <f t="shared" ca="1" si="10"/>
        <v>0.5063469567803609</v>
      </c>
      <c r="D325" s="3">
        <f t="shared" ca="1" si="11"/>
        <v>0.10252367120458838</v>
      </c>
    </row>
    <row r="326" spans="1:4">
      <c r="A326" s="2">
        <v>324</v>
      </c>
      <c r="B326" s="2">
        <v>324</v>
      </c>
      <c r="C326">
        <f t="shared" ca="1" si="10"/>
        <v>0.50843313418588909</v>
      </c>
      <c r="D326" s="3">
        <f t="shared" ca="1" si="11"/>
        <v>0.10460984861011657</v>
      </c>
    </row>
    <row r="327" spans="1:4">
      <c r="A327" s="2">
        <v>325</v>
      </c>
      <c r="B327" s="2">
        <v>325</v>
      </c>
      <c r="C327">
        <f t="shared" ca="1" si="10"/>
        <v>0.5026910667594352</v>
      </c>
      <c r="D327" s="3">
        <f t="shared" ca="1" si="11"/>
        <v>9.8867781183662684E-2</v>
      </c>
    </row>
    <row r="328" spans="1:4">
      <c r="A328" s="2">
        <v>326</v>
      </c>
      <c r="B328" s="2">
        <v>326</v>
      </c>
      <c r="C328">
        <f t="shared" ca="1" si="10"/>
        <v>0.50140398035066036</v>
      </c>
      <c r="D328" s="3">
        <f t="shared" ca="1" si="11"/>
        <v>9.7580694774887844E-2</v>
      </c>
    </row>
    <row r="329" spans="1:4">
      <c r="A329" s="2">
        <v>327</v>
      </c>
      <c r="B329" s="2">
        <v>327</v>
      </c>
      <c r="C329">
        <f t="shared" ca="1" si="10"/>
        <v>0.50252242060090058</v>
      </c>
      <c r="D329" s="3">
        <f t="shared" ca="1" si="11"/>
        <v>9.869913502512806E-2</v>
      </c>
    </row>
    <row r="330" spans="1:4">
      <c r="A330" s="2">
        <v>328</v>
      </c>
      <c r="B330" s="2">
        <v>328</v>
      </c>
      <c r="C330">
        <f t="shared" ca="1" si="10"/>
        <v>0.50363704752166283</v>
      </c>
      <c r="D330" s="3">
        <f t="shared" ca="1" si="11"/>
        <v>9.9813761945890311E-2</v>
      </c>
    </row>
    <row r="331" spans="1:4">
      <c r="A331" s="2">
        <v>329</v>
      </c>
      <c r="B331" s="2">
        <v>329</v>
      </c>
      <c r="C331">
        <f t="shared" ca="1" si="10"/>
        <v>0.50501030641964695</v>
      </c>
      <c r="D331" s="3">
        <f t="shared" ca="1" si="11"/>
        <v>0.10118702084387443</v>
      </c>
    </row>
    <row r="332" spans="1:4">
      <c r="A332" s="2">
        <v>330</v>
      </c>
      <c r="B332" s="2">
        <v>330</v>
      </c>
      <c r="C332">
        <f t="shared" ca="1" si="10"/>
        <v>0.50635620898086409</v>
      </c>
      <c r="D332" s="3">
        <f t="shared" ca="1" si="11"/>
        <v>0.10253292340509157</v>
      </c>
    </row>
    <row r="333" spans="1:4">
      <c r="A333" s="2">
        <v>331</v>
      </c>
      <c r="B333" s="2">
        <v>331</v>
      </c>
      <c r="C333">
        <f t="shared" ca="1" si="10"/>
        <v>0.50075632774543766</v>
      </c>
      <c r="D333" s="3">
        <f t="shared" ca="1" si="11"/>
        <v>9.693304216966514E-2</v>
      </c>
    </row>
    <row r="334" spans="1:4">
      <c r="A334" s="2">
        <v>332</v>
      </c>
      <c r="B334" s="2">
        <v>332</v>
      </c>
      <c r="C334">
        <f t="shared" ca="1" si="10"/>
        <v>0.50386285952472831</v>
      </c>
      <c r="D334" s="3">
        <f t="shared" ca="1" si="11"/>
        <v>0.1000395739489558</v>
      </c>
    </row>
    <row r="335" spans="1:4">
      <c r="A335" s="2">
        <v>333</v>
      </c>
      <c r="B335" s="2">
        <v>333</v>
      </c>
      <c r="C335">
        <f t="shared" ca="1" si="10"/>
        <v>0.50304330072849301</v>
      </c>
      <c r="D335" s="3">
        <f t="shared" ca="1" si="11"/>
        <v>9.9220015152720498E-2</v>
      </c>
    </row>
    <row r="336" spans="1:4">
      <c r="A336" s="2">
        <v>334</v>
      </c>
      <c r="B336" s="2">
        <v>334</v>
      </c>
      <c r="C336">
        <f t="shared" ca="1" si="10"/>
        <v>0.50034606581433749</v>
      </c>
      <c r="D336" s="3">
        <f t="shared" ca="1" si="11"/>
        <v>9.6522780238564976E-2</v>
      </c>
    </row>
    <row r="337" spans="1:4">
      <c r="A337" s="2">
        <v>335</v>
      </c>
      <c r="B337" s="2">
        <v>335</v>
      </c>
      <c r="C337">
        <f t="shared" ca="1" si="10"/>
        <v>0.50306391662257122</v>
      </c>
      <c r="D337" s="3">
        <f t="shared" ca="1" si="11"/>
        <v>9.92406310467987E-2</v>
      </c>
    </row>
    <row r="338" spans="1:4">
      <c r="A338" s="2">
        <v>336</v>
      </c>
      <c r="B338" s="2">
        <v>336</v>
      </c>
      <c r="C338">
        <f t="shared" ca="1" si="10"/>
        <v>0.50961065027909214</v>
      </c>
      <c r="D338" s="3">
        <f t="shared" ca="1" si="11"/>
        <v>0.10578736470331962</v>
      </c>
    </row>
    <row r="339" spans="1:4">
      <c r="A339" s="2">
        <v>337</v>
      </c>
      <c r="B339" s="2">
        <v>337</v>
      </c>
      <c r="C339">
        <f t="shared" ca="1" si="10"/>
        <v>0.50532353697311183</v>
      </c>
      <c r="D339" s="3">
        <f t="shared" ca="1" si="11"/>
        <v>0.10150025139733931</v>
      </c>
    </row>
    <row r="340" spans="1:4">
      <c r="A340" s="2">
        <v>338</v>
      </c>
      <c r="B340" s="2">
        <v>338</v>
      </c>
      <c r="C340">
        <f t="shared" ca="1" si="10"/>
        <v>0.50844990485024921</v>
      </c>
      <c r="D340" s="3">
        <f t="shared" ca="1" si="11"/>
        <v>0.1046266192744767</v>
      </c>
    </row>
    <row r="341" spans="1:4">
      <c r="A341" s="2">
        <v>339</v>
      </c>
      <c r="B341" s="2">
        <v>339</v>
      </c>
      <c r="C341">
        <f t="shared" ca="1" si="10"/>
        <v>0.50315480991830319</v>
      </c>
      <c r="D341" s="3">
        <f t="shared" ca="1" si="11"/>
        <v>9.9331524342530675E-2</v>
      </c>
    </row>
    <row r="342" spans="1:4">
      <c r="A342" s="2">
        <v>340</v>
      </c>
      <c r="B342" s="2">
        <v>340</v>
      </c>
      <c r="C342">
        <f t="shared" ca="1" si="10"/>
        <v>0.50684754612872474</v>
      </c>
      <c r="D342" s="3">
        <f t="shared" ca="1" si="11"/>
        <v>0.10302426055295222</v>
      </c>
    </row>
    <row r="343" spans="1:4">
      <c r="A343" s="2">
        <v>341</v>
      </c>
      <c r="B343" s="2">
        <v>341</v>
      </c>
      <c r="C343">
        <f t="shared" ca="1" si="10"/>
        <v>0.50506253430656922</v>
      </c>
      <c r="D343" s="3">
        <f t="shared" ca="1" si="11"/>
        <v>0.1012392487307967</v>
      </c>
    </row>
    <row r="344" spans="1:4">
      <c r="A344" s="2">
        <v>342</v>
      </c>
      <c r="B344" s="2">
        <v>342</v>
      </c>
      <c r="C344">
        <f t="shared" ca="1" si="10"/>
        <v>0.50021702353931163</v>
      </c>
      <c r="D344" s="3">
        <f t="shared" ca="1" si="11"/>
        <v>9.6393737963539117E-2</v>
      </c>
    </row>
    <row r="345" spans="1:4">
      <c r="A345" s="2">
        <v>343</v>
      </c>
      <c r="B345" s="2">
        <v>343</v>
      </c>
      <c r="C345">
        <f t="shared" ca="1" si="10"/>
        <v>0.50993285884901507</v>
      </c>
      <c r="D345" s="3">
        <f t="shared" ca="1" si="11"/>
        <v>0.10610957327324255</v>
      </c>
    </row>
    <row r="346" spans="1:4">
      <c r="A346" s="2">
        <v>344</v>
      </c>
      <c r="B346" s="2">
        <v>344</v>
      </c>
      <c r="C346">
        <f t="shared" ca="1" si="10"/>
        <v>0.50405116016737428</v>
      </c>
      <c r="D346" s="3">
        <f t="shared" ca="1" si="11"/>
        <v>0.10022787459160176</v>
      </c>
    </row>
    <row r="347" spans="1:4">
      <c r="A347" s="2">
        <v>345</v>
      </c>
      <c r="B347" s="2">
        <v>345</v>
      </c>
      <c r="C347">
        <f t="shared" ca="1" si="10"/>
        <v>0.50397985178007287</v>
      </c>
      <c r="D347" s="3">
        <f t="shared" ca="1" si="11"/>
        <v>0.10015656620430036</v>
      </c>
    </row>
    <row r="348" spans="1:4">
      <c r="A348" s="2">
        <v>346</v>
      </c>
      <c r="B348" s="2">
        <v>346</v>
      </c>
      <c r="C348">
        <f t="shared" ca="1" si="10"/>
        <v>0.50101524489651372</v>
      </c>
      <c r="D348" s="3">
        <f t="shared" ca="1" si="11"/>
        <v>9.7191959320741206E-2</v>
      </c>
    </row>
    <row r="349" spans="1:4">
      <c r="A349" s="2">
        <v>347</v>
      </c>
      <c r="B349" s="2">
        <v>347</v>
      </c>
      <c r="C349">
        <f t="shared" ca="1" si="10"/>
        <v>0.50445403178180015</v>
      </c>
      <c r="D349" s="3">
        <f t="shared" ca="1" si="11"/>
        <v>0.10063074620602763</v>
      </c>
    </row>
    <row r="350" spans="1:4">
      <c r="A350" s="2">
        <v>348</v>
      </c>
      <c r="B350" s="2">
        <v>348</v>
      </c>
      <c r="C350">
        <f t="shared" ca="1" si="10"/>
        <v>0.50342957777134612</v>
      </c>
      <c r="D350" s="3">
        <f t="shared" ca="1" si="11"/>
        <v>9.9606292195573598E-2</v>
      </c>
    </row>
    <row r="351" spans="1:4">
      <c r="A351" s="2">
        <v>349</v>
      </c>
      <c r="B351" s="2">
        <v>349</v>
      </c>
      <c r="C351">
        <f t="shared" ca="1" si="10"/>
        <v>0.50812001393117312</v>
      </c>
      <c r="D351" s="3">
        <f t="shared" ca="1" si="11"/>
        <v>0.1042967283554006</v>
      </c>
    </row>
    <row r="352" spans="1:4">
      <c r="A352" s="2">
        <v>350</v>
      </c>
      <c r="B352" s="2">
        <v>350</v>
      </c>
      <c r="C352">
        <f t="shared" ca="1" si="10"/>
        <v>0.50022030620330815</v>
      </c>
      <c r="D352" s="3">
        <f t="shared" ca="1" si="11"/>
        <v>9.6397020627535634E-2</v>
      </c>
    </row>
    <row r="353" spans="1:4">
      <c r="A353" s="2">
        <v>351</v>
      </c>
      <c r="B353" s="2">
        <v>351</v>
      </c>
      <c r="C353">
        <f t="shared" ca="1" si="10"/>
        <v>0.50713975932093536</v>
      </c>
      <c r="D353" s="3">
        <f t="shared" ca="1" si="11"/>
        <v>0.10331647374516284</v>
      </c>
    </row>
    <row r="354" spans="1:4">
      <c r="A354" s="2">
        <v>352</v>
      </c>
      <c r="B354" s="2">
        <v>352</v>
      </c>
      <c r="C354">
        <f t="shared" ca="1" si="10"/>
        <v>0.50563059607354777</v>
      </c>
      <c r="D354" s="3">
        <f t="shared" ca="1" si="11"/>
        <v>0.10180731049777525</v>
      </c>
    </row>
    <row r="355" spans="1:4">
      <c r="A355" s="2">
        <v>353</v>
      </c>
      <c r="B355" s="2">
        <v>353</v>
      </c>
      <c r="C355">
        <f t="shared" ca="1" si="10"/>
        <v>0.50715054000232207</v>
      </c>
      <c r="D355" s="3">
        <f t="shared" ca="1" si="11"/>
        <v>0.10332725442654955</v>
      </c>
    </row>
    <row r="356" spans="1:4">
      <c r="A356" s="2">
        <v>354</v>
      </c>
      <c r="B356" s="2">
        <v>354</v>
      </c>
      <c r="C356">
        <f t="shared" ca="1" si="10"/>
        <v>0.50598266167911954</v>
      </c>
      <c r="D356" s="3">
        <f t="shared" ca="1" si="11"/>
        <v>0.10215937610334702</v>
      </c>
    </row>
    <row r="357" spans="1:4">
      <c r="A357" s="2">
        <v>355</v>
      </c>
      <c r="B357" s="2">
        <v>355</v>
      </c>
      <c r="C357">
        <f t="shared" ca="1" si="10"/>
        <v>0.50326573691941889</v>
      </c>
      <c r="D357" s="3">
        <f t="shared" ca="1" si="11"/>
        <v>9.9442451343646376E-2</v>
      </c>
    </row>
    <row r="358" spans="1:4">
      <c r="A358" s="2">
        <v>356</v>
      </c>
      <c r="B358" s="2">
        <v>356</v>
      </c>
      <c r="C358">
        <f t="shared" ca="1" si="10"/>
        <v>0.50205022303996782</v>
      </c>
      <c r="D358" s="3">
        <f t="shared" ca="1" si="11"/>
        <v>9.8226937464195307E-2</v>
      </c>
    </row>
    <row r="359" spans="1:4">
      <c r="A359" s="2">
        <v>357</v>
      </c>
      <c r="B359" s="2">
        <v>357</v>
      </c>
      <c r="C359">
        <f t="shared" ca="1" si="10"/>
        <v>0.50222987618681825</v>
      </c>
      <c r="D359" s="3">
        <f t="shared" ca="1" si="11"/>
        <v>9.840659061104573E-2</v>
      </c>
    </row>
    <row r="360" spans="1:4">
      <c r="A360" s="2">
        <v>358</v>
      </c>
      <c r="B360" s="2">
        <v>358</v>
      </c>
      <c r="C360">
        <f t="shared" ca="1" si="10"/>
        <v>0.50911813201959699</v>
      </c>
      <c r="D360" s="3">
        <f t="shared" ca="1" si="11"/>
        <v>0.10529484644382447</v>
      </c>
    </row>
    <row r="361" spans="1:4">
      <c r="A361" s="2">
        <v>359</v>
      </c>
      <c r="B361" s="2">
        <v>359</v>
      </c>
      <c r="C361">
        <f t="shared" ca="1" si="10"/>
        <v>0.50381625327425206</v>
      </c>
      <c r="D361" s="3">
        <f t="shared" ca="1" si="11"/>
        <v>9.999296769847954E-2</v>
      </c>
    </row>
    <row r="362" spans="1:4">
      <c r="A362" s="2">
        <v>360</v>
      </c>
      <c r="B362" s="2">
        <v>360</v>
      </c>
      <c r="C362">
        <f t="shared" ca="1" si="10"/>
        <v>0.50077009139235185</v>
      </c>
      <c r="D362" s="3">
        <f t="shared" ca="1" si="11"/>
        <v>9.6946805816579329E-2</v>
      </c>
    </row>
    <row r="363" spans="1:4">
      <c r="A363" s="2">
        <v>361</v>
      </c>
      <c r="B363" s="2">
        <v>361</v>
      </c>
      <c r="C363">
        <f t="shared" ca="1" si="10"/>
        <v>0.50030334526141351</v>
      </c>
      <c r="D363" s="3">
        <f t="shared" ca="1" si="11"/>
        <v>9.6480059685640995E-2</v>
      </c>
    </row>
    <row r="364" spans="1:4">
      <c r="A364" s="2">
        <v>362</v>
      </c>
      <c r="B364" s="2">
        <v>362</v>
      </c>
      <c r="C364">
        <f t="shared" ca="1" si="10"/>
        <v>0.50109366149462808</v>
      </c>
      <c r="D364" s="3">
        <f t="shared" ca="1" si="11"/>
        <v>9.7270375918855567E-2</v>
      </c>
    </row>
    <row r="365" spans="1:4">
      <c r="A365" s="2">
        <v>363</v>
      </c>
      <c r="B365" s="2">
        <v>363</v>
      </c>
      <c r="C365">
        <f t="shared" ca="1" si="10"/>
        <v>0.50760342382830859</v>
      </c>
      <c r="D365" s="3">
        <f t="shared" ca="1" si="11"/>
        <v>0.10378013825253607</v>
      </c>
    </row>
    <row r="366" spans="1:4">
      <c r="A366" s="2">
        <v>364</v>
      </c>
      <c r="B366" s="2">
        <v>364</v>
      </c>
      <c r="C366">
        <f t="shared" ca="1" si="10"/>
        <v>0.50283950951430245</v>
      </c>
      <c r="D366" s="3">
        <f t="shared" ca="1" si="11"/>
        <v>9.9016223938529935E-2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0.505790280951535</v>
      </c>
      <c r="D367" s="3">
        <f t="shared" ca="1" si="11"/>
        <v>0.10196699537576248</v>
      </c>
    </row>
    <row r="368" spans="1:4">
      <c r="A368" s="2">
        <v>366</v>
      </c>
      <c r="B368" s="2">
        <v>366</v>
      </c>
      <c r="C368">
        <f t="shared" ca="1" si="12"/>
        <v>0.50559856201654163</v>
      </c>
      <c r="D368" s="3">
        <f t="shared" ca="1" si="11"/>
        <v>0.10177527644076911</v>
      </c>
    </row>
    <row r="369" spans="1:4">
      <c r="A369" s="2">
        <v>367</v>
      </c>
      <c r="B369" s="2">
        <v>367</v>
      </c>
      <c r="C369">
        <f t="shared" ca="1" si="12"/>
        <v>0.50156305426570857</v>
      </c>
      <c r="D369" s="3">
        <f t="shared" ca="1" si="11"/>
        <v>9.7739768689936057E-2</v>
      </c>
    </row>
    <row r="370" spans="1:4">
      <c r="A370" s="2">
        <v>368</v>
      </c>
      <c r="B370" s="2">
        <v>368</v>
      </c>
      <c r="C370">
        <f t="shared" ca="1" si="12"/>
        <v>0.50907153980426501</v>
      </c>
      <c r="D370" s="3">
        <f t="shared" ca="1" si="11"/>
        <v>0.10524825422849249</v>
      </c>
    </row>
    <row r="371" spans="1:4">
      <c r="A371" s="2">
        <v>369</v>
      </c>
      <c r="B371" s="2">
        <v>369</v>
      </c>
      <c r="C371">
        <f t="shared" ca="1" si="12"/>
        <v>0.50480243184516316</v>
      </c>
      <c r="D371" s="3">
        <f t="shared" ca="1" si="11"/>
        <v>0.10097914626939064</v>
      </c>
    </row>
    <row r="372" spans="1:4">
      <c r="A372" s="2">
        <v>370</v>
      </c>
      <c r="B372" s="2">
        <v>370</v>
      </c>
      <c r="C372">
        <f t="shared" ca="1" si="12"/>
        <v>0.50394677239764973</v>
      </c>
      <c r="D372" s="3">
        <f t="shared" ca="1" si="11"/>
        <v>0.10012348682187722</v>
      </c>
    </row>
    <row r="373" spans="1:4">
      <c r="A373" s="2">
        <v>371</v>
      </c>
      <c r="B373" s="2">
        <v>371</v>
      </c>
      <c r="C373">
        <f t="shared" ca="1" si="12"/>
        <v>0.50469713007721395</v>
      </c>
      <c r="D373" s="3">
        <f t="shared" ca="1" si="11"/>
        <v>0.10087384450144143</v>
      </c>
    </row>
    <row r="374" spans="1:4">
      <c r="A374" s="2">
        <v>372</v>
      </c>
      <c r="B374" s="2">
        <v>372</v>
      </c>
      <c r="C374">
        <f t="shared" ca="1" si="12"/>
        <v>0.50991406123003569</v>
      </c>
      <c r="D374" s="3">
        <f t="shared" ca="1" si="11"/>
        <v>0.10609077565426317</v>
      </c>
    </row>
    <row r="375" spans="1:4">
      <c r="A375" s="2">
        <v>373</v>
      </c>
      <c r="B375" s="2">
        <v>373</v>
      </c>
      <c r="C375">
        <f t="shared" ca="1" si="12"/>
        <v>0.50569669281233764</v>
      </c>
      <c r="D375" s="3">
        <f t="shared" ca="1" si="11"/>
        <v>0.10187340723656513</v>
      </c>
    </row>
    <row r="376" spans="1:4">
      <c r="A376" s="2">
        <v>374</v>
      </c>
      <c r="B376" s="2">
        <v>374</v>
      </c>
      <c r="C376">
        <f t="shared" ca="1" si="12"/>
        <v>0.50811929208052742</v>
      </c>
      <c r="D376" s="3">
        <f t="shared" ca="1" si="11"/>
        <v>0.1042960065047549</v>
      </c>
    </row>
    <row r="377" spans="1:4">
      <c r="A377" s="2">
        <v>375</v>
      </c>
      <c r="B377" s="2">
        <v>375</v>
      </c>
      <c r="C377">
        <f t="shared" ca="1" si="12"/>
        <v>0.50752518605888353</v>
      </c>
      <c r="D377" s="3">
        <f t="shared" ca="1" si="11"/>
        <v>0.10370190048311101</v>
      </c>
    </row>
    <row r="378" spans="1:4">
      <c r="A378" s="2">
        <v>376</v>
      </c>
      <c r="B378" s="2">
        <v>376</v>
      </c>
      <c r="C378">
        <f t="shared" ca="1" si="12"/>
        <v>0.5007070540997085</v>
      </c>
      <c r="D378" s="3">
        <f t="shared" ca="1" si="11"/>
        <v>9.6883768523935987E-2</v>
      </c>
    </row>
    <row r="379" spans="1:4">
      <c r="A379" s="2">
        <v>377</v>
      </c>
      <c r="B379" s="2">
        <v>377</v>
      </c>
      <c r="C379">
        <f t="shared" ca="1" si="12"/>
        <v>0.50015009535528576</v>
      </c>
      <c r="D379" s="3">
        <f t="shared" ca="1" si="11"/>
        <v>9.6326809779513245E-2</v>
      </c>
    </row>
    <row r="380" spans="1:4">
      <c r="A380" s="2">
        <v>378</v>
      </c>
      <c r="B380" s="2">
        <v>378</v>
      </c>
      <c r="C380">
        <f t="shared" ca="1" si="12"/>
        <v>0.5074878894650996</v>
      </c>
      <c r="D380" s="3">
        <f t="shared" ca="1" si="11"/>
        <v>0.10366460388932708</v>
      </c>
    </row>
    <row r="381" spans="1:4">
      <c r="A381" s="2">
        <v>379</v>
      </c>
      <c r="B381" s="2">
        <v>379</v>
      </c>
      <c r="C381">
        <f t="shared" ca="1" si="12"/>
        <v>0.50421172095553835</v>
      </c>
      <c r="D381" s="3">
        <f t="shared" ca="1" si="11"/>
        <v>0.10038843537976583</v>
      </c>
    </row>
    <row r="382" spans="1:4">
      <c r="A382" s="2">
        <v>380</v>
      </c>
      <c r="B382" s="2">
        <v>380</v>
      </c>
      <c r="C382">
        <f t="shared" ca="1" si="12"/>
        <v>0.50106056878345728</v>
      </c>
      <c r="D382" s="3">
        <f t="shared" ca="1" si="11"/>
        <v>9.7237283207684766E-2</v>
      </c>
    </row>
    <row r="383" spans="1:4">
      <c r="A383" s="2">
        <v>381</v>
      </c>
      <c r="B383" s="2">
        <v>381</v>
      </c>
      <c r="C383">
        <f t="shared" ca="1" si="12"/>
        <v>0.50330996504061887</v>
      </c>
      <c r="D383" s="3">
        <f t="shared" ca="1" si="11"/>
        <v>9.948667946484635E-2</v>
      </c>
    </row>
    <row r="384" spans="1:4">
      <c r="A384" s="2">
        <v>382</v>
      </c>
      <c r="B384" s="2">
        <v>382</v>
      </c>
      <c r="C384">
        <f t="shared" ca="1" si="12"/>
        <v>0.50548757430417457</v>
      </c>
      <c r="D384" s="3">
        <f t="shared" ca="1" si="11"/>
        <v>0.10166428872840205</v>
      </c>
    </row>
    <row r="385" spans="1:4">
      <c r="A385" s="2">
        <v>383</v>
      </c>
      <c r="B385" s="2">
        <v>383</v>
      </c>
      <c r="C385">
        <f t="shared" ca="1" si="12"/>
        <v>0.50621583521152469</v>
      </c>
      <c r="D385" s="3">
        <f t="shared" ca="1" si="11"/>
        <v>0.10239254963575217</v>
      </c>
    </row>
    <row r="386" spans="1:4">
      <c r="A386" s="2">
        <v>384</v>
      </c>
      <c r="B386" s="2">
        <v>384</v>
      </c>
      <c r="C386">
        <f t="shared" ca="1" si="12"/>
        <v>0.5092839700049574</v>
      </c>
      <c r="D386" s="3">
        <f t="shared" ca="1" si="11"/>
        <v>0.10546068442918488</v>
      </c>
    </row>
    <row r="387" spans="1:4">
      <c r="A387" s="2">
        <v>385</v>
      </c>
      <c r="B387" s="2">
        <v>385</v>
      </c>
      <c r="C387">
        <f t="shared" ca="1" si="12"/>
        <v>0.50185303857339281</v>
      </c>
      <c r="D387" s="3">
        <f t="shared" ca="1" si="11"/>
        <v>9.802975299762029E-2</v>
      </c>
    </row>
    <row r="388" spans="1:4">
      <c r="A388" s="2">
        <v>386</v>
      </c>
      <c r="B388" s="2">
        <v>386</v>
      </c>
      <c r="C388">
        <f t="shared" ca="1" si="12"/>
        <v>0.50341026213584394</v>
      </c>
      <c r="D388" s="3">
        <f t="shared" ref="D388:D451" ca="1" si="13">ABS(C388-$C$1003)</f>
        <v>9.9586976560071427E-2</v>
      </c>
    </row>
    <row r="389" spans="1:4">
      <c r="A389" s="2">
        <v>387</v>
      </c>
      <c r="B389" s="2">
        <v>387</v>
      </c>
      <c r="C389">
        <f t="shared" ca="1" si="12"/>
        <v>0.50254665336635806</v>
      </c>
      <c r="D389" s="3">
        <f t="shared" ca="1" si="13"/>
        <v>9.8723367790585548E-2</v>
      </c>
    </row>
    <row r="390" spans="1:4">
      <c r="A390" s="2">
        <v>388</v>
      </c>
      <c r="B390" s="2">
        <v>388</v>
      </c>
      <c r="C390">
        <f t="shared" ca="1" si="12"/>
        <v>0.50462419705479244</v>
      </c>
      <c r="D390" s="3">
        <f t="shared" ca="1" si="13"/>
        <v>0.10080091147901993</v>
      </c>
    </row>
    <row r="391" spans="1:4">
      <c r="A391" s="2">
        <v>389</v>
      </c>
      <c r="B391" s="2">
        <v>389</v>
      </c>
      <c r="C391">
        <f t="shared" ca="1" si="12"/>
        <v>0.50466921602208015</v>
      </c>
      <c r="D391" s="3">
        <f t="shared" ca="1" si="13"/>
        <v>0.10084593044630763</v>
      </c>
    </row>
    <row r="392" spans="1:4">
      <c r="A392" s="2">
        <v>390</v>
      </c>
      <c r="B392" s="2">
        <v>390</v>
      </c>
      <c r="C392">
        <f t="shared" ca="1" si="12"/>
        <v>0.50479935178236912</v>
      </c>
      <c r="D392" s="3">
        <f t="shared" ca="1" si="13"/>
        <v>0.1009760662065966</v>
      </c>
    </row>
    <row r="393" spans="1:4">
      <c r="A393" s="2">
        <v>391</v>
      </c>
      <c r="B393" s="2">
        <v>391</v>
      </c>
      <c r="C393">
        <f t="shared" ca="1" si="12"/>
        <v>0.50417008819114428</v>
      </c>
      <c r="D393" s="3">
        <f t="shared" ca="1" si="13"/>
        <v>0.10034680261537177</v>
      </c>
    </row>
    <row r="394" spans="1:4">
      <c r="A394" s="2">
        <v>392</v>
      </c>
      <c r="B394" s="2">
        <v>392</v>
      </c>
      <c r="C394">
        <f t="shared" ca="1" si="12"/>
        <v>0.50240403589089411</v>
      </c>
      <c r="D394" s="3">
        <f t="shared" ca="1" si="13"/>
        <v>9.858075031512159E-2</v>
      </c>
    </row>
    <row r="395" spans="1:4">
      <c r="A395" s="2">
        <v>393</v>
      </c>
      <c r="B395" s="2">
        <v>393</v>
      </c>
      <c r="C395">
        <f t="shared" ca="1" si="12"/>
        <v>0.50656219293411031</v>
      </c>
      <c r="D395" s="3">
        <f t="shared" ca="1" si="13"/>
        <v>0.10273890735833779</v>
      </c>
    </row>
    <row r="396" spans="1:4">
      <c r="A396" s="2">
        <v>394</v>
      </c>
      <c r="B396" s="2">
        <v>394</v>
      </c>
      <c r="C396">
        <f t="shared" ca="1" si="12"/>
        <v>0.50070964970745158</v>
      </c>
      <c r="D396" s="3">
        <f t="shared" ca="1" si="13"/>
        <v>9.6886364131679059E-2</v>
      </c>
    </row>
    <row r="397" spans="1:4">
      <c r="A397" s="2">
        <v>395</v>
      </c>
      <c r="B397" s="2">
        <v>395</v>
      </c>
      <c r="C397">
        <f t="shared" ca="1" si="12"/>
        <v>0.50163290409380612</v>
      </c>
      <c r="D397" s="3">
        <f t="shared" ca="1" si="13"/>
        <v>9.7809618518033603E-2</v>
      </c>
    </row>
    <row r="398" spans="1:4">
      <c r="A398" s="2">
        <v>396</v>
      </c>
      <c r="B398" s="2">
        <v>396</v>
      </c>
      <c r="C398">
        <f t="shared" ca="1" si="12"/>
        <v>0.50016176656928235</v>
      </c>
      <c r="D398" s="3">
        <f t="shared" ca="1" si="13"/>
        <v>9.6338480993509834E-2</v>
      </c>
    </row>
    <row r="399" spans="1:4">
      <c r="A399" s="2">
        <v>397</v>
      </c>
      <c r="B399" s="2">
        <v>397</v>
      </c>
      <c r="C399">
        <f t="shared" ca="1" si="12"/>
        <v>0.50094512664054602</v>
      </c>
      <c r="D399" s="3">
        <f t="shared" ca="1" si="13"/>
        <v>9.7121841064773506E-2</v>
      </c>
    </row>
    <row r="400" spans="1:4">
      <c r="A400" s="2">
        <v>398</v>
      </c>
      <c r="B400" s="2">
        <v>398</v>
      </c>
      <c r="C400">
        <f t="shared" ca="1" si="12"/>
        <v>0.50666355204653379</v>
      </c>
      <c r="D400" s="3">
        <f t="shared" ca="1" si="13"/>
        <v>0.10284026647076128</v>
      </c>
    </row>
    <row r="401" spans="1:4">
      <c r="A401" s="2">
        <v>399</v>
      </c>
      <c r="B401" s="2">
        <v>399</v>
      </c>
      <c r="C401">
        <f t="shared" ca="1" si="12"/>
        <v>0.50548192065211794</v>
      </c>
      <c r="D401" s="3">
        <f t="shared" ca="1" si="13"/>
        <v>0.10165863507634543</v>
      </c>
    </row>
    <row r="402" spans="1:4">
      <c r="A402" s="2">
        <v>400</v>
      </c>
      <c r="B402" s="2">
        <v>400</v>
      </c>
      <c r="C402">
        <f t="shared" ca="1" si="12"/>
        <v>0.50696586339823524</v>
      </c>
      <c r="D402" s="3">
        <f t="shared" ca="1" si="13"/>
        <v>0.10314257782246272</v>
      </c>
    </row>
    <row r="403" spans="1:4">
      <c r="A403" s="2">
        <v>401</v>
      </c>
      <c r="B403" s="2">
        <v>401</v>
      </c>
      <c r="C403">
        <f t="shared" ca="1" si="12"/>
        <v>0.50668100391097881</v>
      </c>
      <c r="D403" s="3">
        <f t="shared" ca="1" si="13"/>
        <v>0.10285771833520629</v>
      </c>
    </row>
    <row r="404" spans="1:4">
      <c r="A404" s="2">
        <v>402</v>
      </c>
      <c r="B404" s="2">
        <v>402</v>
      </c>
      <c r="C404">
        <f t="shared" ca="1" si="12"/>
        <v>0.50815147045803155</v>
      </c>
      <c r="D404" s="3">
        <f t="shared" ca="1" si="13"/>
        <v>0.10432818488225903</v>
      </c>
    </row>
    <row r="405" spans="1:4">
      <c r="A405" s="2">
        <v>403</v>
      </c>
      <c r="B405" s="2">
        <v>403</v>
      </c>
      <c r="C405">
        <f t="shared" ca="1" si="12"/>
        <v>0.50046834836145049</v>
      </c>
      <c r="D405" s="3">
        <f t="shared" ca="1" si="13"/>
        <v>9.6645062785677971E-2</v>
      </c>
    </row>
    <row r="406" spans="1:4">
      <c r="A406" s="2">
        <v>404</v>
      </c>
      <c r="B406" s="2">
        <v>404</v>
      </c>
      <c r="C406">
        <f t="shared" ca="1" si="12"/>
        <v>0.50066855413934497</v>
      </c>
      <c r="D406" s="3">
        <f t="shared" ca="1" si="13"/>
        <v>9.6845268563572451E-2</v>
      </c>
    </row>
    <row r="407" spans="1:4">
      <c r="A407" s="2">
        <v>405</v>
      </c>
      <c r="B407" s="2">
        <v>405</v>
      </c>
      <c r="C407">
        <f t="shared" ca="1" si="12"/>
        <v>0.50509744904903675</v>
      </c>
      <c r="D407" s="3">
        <f t="shared" ca="1" si="13"/>
        <v>0.10127416347326423</v>
      </c>
    </row>
    <row r="408" spans="1:4">
      <c r="A408" s="2">
        <v>406</v>
      </c>
      <c r="B408" s="2">
        <v>406</v>
      </c>
      <c r="C408">
        <f t="shared" ca="1" si="12"/>
        <v>0.50402116681198716</v>
      </c>
      <c r="D408" s="3">
        <f t="shared" ca="1" si="13"/>
        <v>0.10019788123621465</v>
      </c>
    </row>
    <row r="409" spans="1:4">
      <c r="A409" s="2">
        <v>407</v>
      </c>
      <c r="B409" s="2">
        <v>407</v>
      </c>
      <c r="C409">
        <f t="shared" ca="1" si="12"/>
        <v>0.50300940568628494</v>
      </c>
      <c r="D409" s="3">
        <f t="shared" ca="1" si="13"/>
        <v>9.9186120110512421E-2</v>
      </c>
    </row>
    <row r="410" spans="1:4">
      <c r="A410" s="2">
        <v>408</v>
      </c>
      <c r="B410" s="2">
        <v>408</v>
      </c>
      <c r="C410">
        <f t="shared" ca="1" si="12"/>
        <v>0.50313076318634975</v>
      </c>
      <c r="D410" s="3">
        <f t="shared" ca="1" si="13"/>
        <v>9.9307477610577233E-2</v>
      </c>
    </row>
    <row r="411" spans="1:4">
      <c r="A411" s="2">
        <v>409</v>
      </c>
      <c r="B411" s="2">
        <v>409</v>
      </c>
      <c r="C411">
        <f t="shared" ca="1" si="12"/>
        <v>0.50703094951969108</v>
      </c>
      <c r="D411" s="3">
        <f t="shared" ca="1" si="13"/>
        <v>0.10320766394391856</v>
      </c>
    </row>
    <row r="412" spans="1:4">
      <c r="A412" s="2">
        <v>410</v>
      </c>
      <c r="B412" s="2">
        <v>410</v>
      </c>
      <c r="C412">
        <f t="shared" ca="1" si="12"/>
        <v>0.5053126740809355</v>
      </c>
      <c r="D412" s="3">
        <f t="shared" ca="1" si="13"/>
        <v>0.10148938850516298</v>
      </c>
    </row>
    <row r="413" spans="1:4">
      <c r="A413" s="2">
        <v>411</v>
      </c>
      <c r="B413" s="2">
        <v>411</v>
      </c>
      <c r="C413">
        <f t="shared" ca="1" si="12"/>
        <v>0.50882158840009317</v>
      </c>
      <c r="D413" s="3">
        <f t="shared" ca="1" si="13"/>
        <v>0.10499830282432066</v>
      </c>
    </row>
    <row r="414" spans="1:4">
      <c r="A414" s="2">
        <v>412</v>
      </c>
      <c r="B414" s="2">
        <v>412</v>
      </c>
      <c r="C414">
        <f t="shared" ca="1" si="12"/>
        <v>0.50158341421394914</v>
      </c>
      <c r="D414" s="3">
        <f t="shared" ca="1" si="13"/>
        <v>9.7760128638176624E-2</v>
      </c>
    </row>
    <row r="415" spans="1:4">
      <c r="A415" s="2">
        <v>413</v>
      </c>
      <c r="B415" s="2">
        <v>413</v>
      </c>
      <c r="C415">
        <f t="shared" ca="1" si="12"/>
        <v>0.50093261936756062</v>
      </c>
      <c r="D415" s="3">
        <f t="shared" ca="1" si="13"/>
        <v>9.7109333791788099E-2</v>
      </c>
    </row>
    <row r="416" spans="1:4">
      <c r="A416" s="2">
        <v>414</v>
      </c>
      <c r="B416" s="2">
        <v>414</v>
      </c>
      <c r="C416">
        <f t="shared" ca="1" si="12"/>
        <v>0.50322939788060694</v>
      </c>
      <c r="D416" s="3">
        <f t="shared" ca="1" si="13"/>
        <v>9.9406112304834426E-2</v>
      </c>
    </row>
    <row r="417" spans="1:4">
      <c r="A417" s="2">
        <v>415</v>
      </c>
      <c r="B417" s="2">
        <v>415</v>
      </c>
      <c r="C417">
        <f t="shared" ca="1" si="12"/>
        <v>0.50570945438872361</v>
      </c>
      <c r="D417" s="3">
        <f t="shared" ca="1" si="13"/>
        <v>0.10188616881295109</v>
      </c>
    </row>
    <row r="418" spans="1:4">
      <c r="A418" s="2">
        <v>416</v>
      </c>
      <c r="B418" s="2">
        <v>416</v>
      </c>
      <c r="C418">
        <f t="shared" ca="1" si="12"/>
        <v>0.50615982604272758</v>
      </c>
      <c r="D418" s="3">
        <f t="shared" ca="1" si="13"/>
        <v>0.10233654046695506</v>
      </c>
    </row>
    <row r="419" spans="1:4">
      <c r="A419" s="2">
        <v>417</v>
      </c>
      <c r="B419" s="2">
        <v>417</v>
      </c>
      <c r="C419">
        <f t="shared" ca="1" si="12"/>
        <v>0.5024127529777217</v>
      </c>
      <c r="D419" s="3">
        <f t="shared" ca="1" si="13"/>
        <v>9.8589467401949182E-2</v>
      </c>
    </row>
    <row r="420" spans="1:4">
      <c r="A420" s="2">
        <v>418</v>
      </c>
      <c r="B420" s="2">
        <v>418</v>
      </c>
      <c r="C420">
        <f t="shared" ca="1" si="12"/>
        <v>0.5099978139571244</v>
      </c>
      <c r="D420" s="3">
        <f t="shared" ca="1" si="13"/>
        <v>0.10617452838135188</v>
      </c>
    </row>
    <row r="421" spans="1:4">
      <c r="A421" s="2">
        <v>419</v>
      </c>
      <c r="B421" s="2">
        <v>419</v>
      </c>
      <c r="C421">
        <f t="shared" ca="1" si="12"/>
        <v>0.50224813049299299</v>
      </c>
      <c r="D421" s="3">
        <f t="shared" ca="1" si="13"/>
        <v>9.8424844917220478E-2</v>
      </c>
    </row>
    <row r="422" spans="1:4">
      <c r="A422" s="2">
        <v>420</v>
      </c>
      <c r="B422" s="2">
        <v>420</v>
      </c>
      <c r="C422">
        <f t="shared" ca="1" si="12"/>
        <v>0.50110881963850795</v>
      </c>
      <c r="D422" s="3">
        <f t="shared" ca="1" si="13"/>
        <v>9.7285534062735435E-2</v>
      </c>
    </row>
    <row r="423" spans="1:4">
      <c r="A423" s="2">
        <v>421</v>
      </c>
      <c r="B423" s="2">
        <v>421</v>
      </c>
      <c r="C423">
        <f t="shared" ca="1" si="12"/>
        <v>0.50029567694156207</v>
      </c>
      <c r="D423" s="3">
        <f t="shared" ca="1" si="13"/>
        <v>9.6472391365789556E-2</v>
      </c>
    </row>
    <row r="424" spans="1:4">
      <c r="A424" s="2">
        <v>422</v>
      </c>
      <c r="B424" s="2">
        <v>422</v>
      </c>
      <c r="C424">
        <f t="shared" ca="1" si="12"/>
        <v>0.50260150052902164</v>
      </c>
      <c r="D424" s="3">
        <f t="shared" ca="1" si="13"/>
        <v>9.8778214953249122E-2</v>
      </c>
    </row>
    <row r="425" spans="1:4">
      <c r="A425" s="2">
        <v>423</v>
      </c>
      <c r="B425" s="2">
        <v>423</v>
      </c>
      <c r="C425">
        <f t="shared" ca="1" si="12"/>
        <v>0.50746455546611058</v>
      </c>
      <c r="D425" s="3">
        <f t="shared" ca="1" si="13"/>
        <v>0.10364126989033806</v>
      </c>
    </row>
    <row r="426" spans="1:4">
      <c r="A426" s="2">
        <v>424</v>
      </c>
      <c r="B426" s="2">
        <v>424</v>
      </c>
      <c r="C426">
        <f t="shared" ca="1" si="12"/>
        <v>0.5089361733378801</v>
      </c>
      <c r="D426" s="3">
        <f t="shared" ca="1" si="13"/>
        <v>0.10511288776210759</v>
      </c>
    </row>
    <row r="427" spans="1:4">
      <c r="A427" s="2">
        <v>425</v>
      </c>
      <c r="B427" s="2">
        <v>425</v>
      </c>
      <c r="C427">
        <f t="shared" ca="1" si="12"/>
        <v>0.50800168011087155</v>
      </c>
      <c r="D427" s="3">
        <f t="shared" ca="1" si="13"/>
        <v>0.10417839453509903</v>
      </c>
    </row>
    <row r="428" spans="1:4">
      <c r="A428" s="2">
        <v>426</v>
      </c>
      <c r="B428" s="2">
        <v>426</v>
      </c>
      <c r="C428">
        <f t="shared" ca="1" si="12"/>
        <v>0.50805656167933411</v>
      </c>
      <c r="D428" s="3">
        <f t="shared" ca="1" si="13"/>
        <v>0.10423327610356159</v>
      </c>
    </row>
    <row r="429" spans="1:4">
      <c r="A429" s="2">
        <v>427</v>
      </c>
      <c r="B429" s="2">
        <v>427</v>
      </c>
      <c r="C429">
        <f t="shared" ca="1" si="12"/>
        <v>0.5058021247236183</v>
      </c>
      <c r="D429" s="3">
        <f t="shared" ca="1" si="13"/>
        <v>0.10197883914784578</v>
      </c>
    </row>
    <row r="430" spans="1:4">
      <c r="A430" s="2">
        <v>428</v>
      </c>
      <c r="B430" s="2">
        <v>428</v>
      </c>
      <c r="C430">
        <f t="shared" ca="1" si="12"/>
        <v>0.50422993722599796</v>
      </c>
      <c r="D430" s="3">
        <f t="shared" ca="1" si="13"/>
        <v>0.10040665165022544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0.50185577263137038</v>
      </c>
      <c r="D431" s="3">
        <f t="shared" ca="1" si="13"/>
        <v>9.8032487055597861E-2</v>
      </c>
    </row>
    <row r="432" spans="1:4">
      <c r="A432" s="2">
        <v>430</v>
      </c>
      <c r="B432" s="2">
        <v>430</v>
      </c>
      <c r="C432">
        <f t="shared" ca="1" si="14"/>
        <v>0.50549956635517079</v>
      </c>
      <c r="D432" s="3">
        <f t="shared" ca="1" si="13"/>
        <v>0.10167628077939828</v>
      </c>
    </row>
    <row r="433" spans="1:4">
      <c r="A433" s="2">
        <v>431</v>
      </c>
      <c r="B433" s="2">
        <v>431</v>
      </c>
      <c r="C433">
        <f t="shared" ca="1" si="14"/>
        <v>0.50547334798940824</v>
      </c>
      <c r="D433" s="3">
        <f t="shared" ca="1" si="13"/>
        <v>0.10165006241363572</v>
      </c>
    </row>
    <row r="434" spans="1:4">
      <c r="A434" s="2">
        <v>432</v>
      </c>
      <c r="B434" s="2">
        <v>432</v>
      </c>
      <c r="C434">
        <f t="shared" ca="1" si="14"/>
        <v>0.50250255956341838</v>
      </c>
      <c r="D434" s="3">
        <f t="shared" ca="1" si="13"/>
        <v>9.8679273987645866E-2</v>
      </c>
    </row>
    <row r="435" spans="1:4">
      <c r="A435" s="2">
        <v>433</v>
      </c>
      <c r="B435" s="2">
        <v>433</v>
      </c>
      <c r="C435">
        <f t="shared" ca="1" si="14"/>
        <v>0.5064092088635902</v>
      </c>
      <c r="D435" s="3">
        <f t="shared" ca="1" si="13"/>
        <v>0.10258592328781768</v>
      </c>
    </row>
    <row r="436" spans="1:4">
      <c r="A436" s="2">
        <v>434</v>
      </c>
      <c r="B436" s="2">
        <v>434</v>
      </c>
      <c r="C436">
        <f t="shared" ca="1" si="14"/>
        <v>0.50991872844930686</v>
      </c>
      <c r="D436" s="3">
        <f t="shared" ca="1" si="13"/>
        <v>0.10609544287353434</v>
      </c>
    </row>
    <row r="437" spans="1:4">
      <c r="A437" s="2">
        <v>435</v>
      </c>
      <c r="B437" s="2">
        <v>435</v>
      </c>
      <c r="C437">
        <f t="shared" ca="1" si="14"/>
        <v>0.50427054960167539</v>
      </c>
      <c r="D437" s="3">
        <f t="shared" ca="1" si="13"/>
        <v>0.10044726402590287</v>
      </c>
    </row>
    <row r="438" spans="1:4">
      <c r="A438" s="2">
        <v>436</v>
      </c>
      <c r="B438" s="2">
        <v>436</v>
      </c>
      <c r="C438">
        <f t="shared" ca="1" si="14"/>
        <v>0.50752261774416718</v>
      </c>
      <c r="D438" s="3">
        <f t="shared" ca="1" si="13"/>
        <v>0.10369933216839466</v>
      </c>
    </row>
    <row r="439" spans="1:4">
      <c r="A439" s="2">
        <v>437</v>
      </c>
      <c r="B439" s="2">
        <v>437</v>
      </c>
      <c r="C439">
        <f t="shared" ca="1" si="14"/>
        <v>0.50164336077615224</v>
      </c>
      <c r="D439" s="3">
        <f t="shared" ca="1" si="13"/>
        <v>9.7820075200379719E-2</v>
      </c>
    </row>
    <row r="440" spans="1:4">
      <c r="A440" s="2">
        <v>438</v>
      </c>
      <c r="B440" s="2">
        <v>438</v>
      </c>
      <c r="C440">
        <f t="shared" ca="1" si="14"/>
        <v>0.50370016444855148</v>
      </c>
      <c r="D440" s="3">
        <f t="shared" ca="1" si="13"/>
        <v>9.9876878872778962E-2</v>
      </c>
    </row>
    <row r="441" spans="1:4">
      <c r="A441" s="2">
        <v>439</v>
      </c>
      <c r="B441" s="2">
        <v>439</v>
      </c>
      <c r="C441">
        <f t="shared" ca="1" si="14"/>
        <v>0.50267562883583872</v>
      </c>
      <c r="D441" s="3">
        <f t="shared" ca="1" si="13"/>
        <v>9.88523432600662E-2</v>
      </c>
    </row>
    <row r="442" spans="1:4">
      <c r="A442" s="2">
        <v>440</v>
      </c>
      <c r="B442" s="2">
        <v>440</v>
      </c>
      <c r="C442">
        <f t="shared" ca="1" si="14"/>
        <v>0.50887713803294998</v>
      </c>
      <c r="D442" s="3">
        <f t="shared" ca="1" si="13"/>
        <v>0.10505385245717747</v>
      </c>
    </row>
    <row r="443" spans="1:4">
      <c r="A443" s="2">
        <v>441</v>
      </c>
      <c r="B443" s="2">
        <v>441</v>
      </c>
      <c r="C443">
        <f t="shared" ca="1" si="14"/>
        <v>0.50762516243089428</v>
      </c>
      <c r="D443" s="3">
        <f t="shared" ca="1" si="13"/>
        <v>0.10380187685512177</v>
      </c>
    </row>
    <row r="444" spans="1:4">
      <c r="A444" s="2">
        <v>442</v>
      </c>
      <c r="B444" s="2">
        <v>442</v>
      </c>
      <c r="C444">
        <f t="shared" ca="1" si="14"/>
        <v>0.50204784048101503</v>
      </c>
      <c r="D444" s="3">
        <f t="shared" ca="1" si="13"/>
        <v>9.8224554905242512E-2</v>
      </c>
    </row>
    <row r="445" spans="1:4">
      <c r="A445" s="2">
        <v>443</v>
      </c>
      <c r="B445" s="2">
        <v>443</v>
      </c>
      <c r="C445">
        <f t="shared" ca="1" si="14"/>
        <v>0.50570180933908226</v>
      </c>
      <c r="D445" s="3">
        <f t="shared" ca="1" si="13"/>
        <v>0.10187852376330975</v>
      </c>
    </row>
    <row r="446" spans="1:4">
      <c r="A446" s="2">
        <v>444</v>
      </c>
      <c r="B446" s="2">
        <v>444</v>
      </c>
      <c r="C446">
        <f t="shared" ca="1" si="14"/>
        <v>0.50410791068570038</v>
      </c>
      <c r="D446" s="3">
        <f t="shared" ca="1" si="13"/>
        <v>0.10028462510992786</v>
      </c>
    </row>
    <row r="447" spans="1:4">
      <c r="A447" s="2">
        <v>445</v>
      </c>
      <c r="B447" s="2">
        <v>445</v>
      </c>
      <c r="C447">
        <f t="shared" ca="1" si="14"/>
        <v>0.50579557738973768</v>
      </c>
      <c r="D447" s="3">
        <f t="shared" ca="1" si="13"/>
        <v>0.10197229181396517</v>
      </c>
    </row>
    <row r="448" spans="1:4">
      <c r="A448" s="2">
        <v>446</v>
      </c>
      <c r="B448" s="2">
        <v>446</v>
      </c>
      <c r="C448">
        <f t="shared" ca="1" si="14"/>
        <v>0.5011929299086374</v>
      </c>
      <c r="D448" s="3">
        <f t="shared" ca="1" si="13"/>
        <v>9.736964433286488E-2</v>
      </c>
    </row>
    <row r="449" spans="1:4">
      <c r="A449" s="2">
        <v>447</v>
      </c>
      <c r="B449" s="2">
        <v>447</v>
      </c>
      <c r="C449">
        <f t="shared" ca="1" si="14"/>
        <v>0.5049368710071499</v>
      </c>
      <c r="D449" s="3">
        <f t="shared" ca="1" si="13"/>
        <v>0.10111358543137738</v>
      </c>
    </row>
    <row r="450" spans="1:4">
      <c r="A450" s="2">
        <v>448</v>
      </c>
      <c r="B450" s="2">
        <v>448</v>
      </c>
      <c r="C450">
        <f t="shared" ca="1" si="14"/>
        <v>0.50465701724507384</v>
      </c>
      <c r="D450" s="3">
        <f t="shared" ca="1" si="13"/>
        <v>0.10083373166930132</v>
      </c>
    </row>
    <row r="451" spans="1:4">
      <c r="A451" s="2">
        <v>449</v>
      </c>
      <c r="B451" s="2">
        <v>449</v>
      </c>
      <c r="C451">
        <f t="shared" ca="1" si="14"/>
        <v>0.5070158027860171</v>
      </c>
      <c r="D451" s="3">
        <f t="shared" ca="1" si="13"/>
        <v>0.10319251721024458</v>
      </c>
    </row>
    <row r="452" spans="1:4">
      <c r="A452" s="2">
        <v>450</v>
      </c>
      <c r="B452" s="2">
        <v>450</v>
      </c>
      <c r="C452">
        <f t="shared" ca="1" si="14"/>
        <v>0.50527551667378345</v>
      </c>
      <c r="D452" s="3">
        <f t="shared" ref="D452:D515" ca="1" si="15">ABS(C452-$C$1003)</f>
        <v>0.10145223109801094</v>
      </c>
    </row>
    <row r="453" spans="1:4">
      <c r="A453" s="2">
        <v>451</v>
      </c>
      <c r="B453" s="2">
        <v>451</v>
      </c>
      <c r="C453">
        <f t="shared" ca="1" si="14"/>
        <v>0.50134457371622076</v>
      </c>
      <c r="D453" s="3">
        <f t="shared" ca="1" si="15"/>
        <v>9.7521288140448248E-2</v>
      </c>
    </row>
    <row r="454" spans="1:4">
      <c r="A454" s="2">
        <v>452</v>
      </c>
      <c r="B454" s="2">
        <v>452</v>
      </c>
      <c r="C454">
        <f t="shared" ca="1" si="14"/>
        <v>0.50573860809559046</v>
      </c>
      <c r="D454" s="3">
        <f t="shared" ca="1" si="15"/>
        <v>0.10191532251981794</v>
      </c>
    </row>
    <row r="455" spans="1:4">
      <c r="A455" s="2">
        <v>453</v>
      </c>
      <c r="B455" s="2">
        <v>453</v>
      </c>
      <c r="C455">
        <f t="shared" ca="1" si="14"/>
        <v>0.50458060490140866</v>
      </c>
      <c r="D455" s="3">
        <f t="shared" ca="1" si="15"/>
        <v>0.10075731932563614</v>
      </c>
    </row>
    <row r="456" spans="1:4">
      <c r="A456" s="2">
        <v>454</v>
      </c>
      <c r="B456" s="2">
        <v>454</v>
      </c>
      <c r="C456">
        <f t="shared" ca="1" si="14"/>
        <v>0.50018447568408464</v>
      </c>
      <c r="D456" s="3">
        <f t="shared" ca="1" si="15"/>
        <v>9.6361190108312123E-2</v>
      </c>
    </row>
    <row r="457" spans="1:4">
      <c r="A457" s="2">
        <v>455</v>
      </c>
      <c r="B457" s="2">
        <v>455</v>
      </c>
      <c r="C457">
        <f t="shared" ca="1" si="14"/>
        <v>0.50473845553418994</v>
      </c>
      <c r="D457" s="3">
        <f t="shared" ca="1" si="15"/>
        <v>0.10091516995841743</v>
      </c>
    </row>
    <row r="458" spans="1:4">
      <c r="A458" s="2">
        <v>456</v>
      </c>
      <c r="B458" s="2">
        <v>456</v>
      </c>
      <c r="C458">
        <f t="shared" ca="1" si="14"/>
        <v>0.50745944283643629</v>
      </c>
      <c r="D458" s="3">
        <f t="shared" ca="1" si="15"/>
        <v>0.10363615726066377</v>
      </c>
    </row>
    <row r="459" spans="1:4">
      <c r="A459" s="2">
        <v>457</v>
      </c>
      <c r="B459" s="2">
        <v>457</v>
      </c>
      <c r="C459">
        <f t="shared" ca="1" si="14"/>
        <v>0.50806302770748601</v>
      </c>
      <c r="D459" s="3">
        <f t="shared" ca="1" si="15"/>
        <v>0.1042397421317135</v>
      </c>
    </row>
    <row r="460" spans="1:4">
      <c r="A460" s="2">
        <v>458</v>
      </c>
      <c r="B460" s="2">
        <v>458</v>
      </c>
      <c r="C460">
        <f t="shared" ca="1" si="14"/>
        <v>0.50562570973822918</v>
      </c>
      <c r="D460" s="3">
        <f t="shared" ca="1" si="15"/>
        <v>0.10180242416245666</v>
      </c>
    </row>
    <row r="461" spans="1:4">
      <c r="A461" s="2">
        <v>459</v>
      </c>
      <c r="B461" s="2">
        <v>459</v>
      </c>
      <c r="C461">
        <f t="shared" ca="1" si="14"/>
        <v>0.50506320609687383</v>
      </c>
      <c r="D461" s="3">
        <f t="shared" ca="1" si="15"/>
        <v>0.10123992052110131</v>
      </c>
    </row>
    <row r="462" spans="1:4">
      <c r="A462" s="2">
        <v>460</v>
      </c>
      <c r="B462" s="2">
        <v>460</v>
      </c>
      <c r="C462">
        <f t="shared" ca="1" si="14"/>
        <v>0.50477437977623019</v>
      </c>
      <c r="D462" s="3">
        <f t="shared" ca="1" si="15"/>
        <v>0.10095109420045767</v>
      </c>
    </row>
    <row r="463" spans="1:4">
      <c r="A463" s="2">
        <v>461</v>
      </c>
      <c r="B463" s="2">
        <v>461</v>
      </c>
      <c r="C463">
        <f t="shared" ca="1" si="14"/>
        <v>0.50520571878631437</v>
      </c>
      <c r="D463" s="3">
        <f t="shared" ca="1" si="15"/>
        <v>0.10138243321054186</v>
      </c>
    </row>
    <row r="464" spans="1:4">
      <c r="A464" s="2">
        <v>462</v>
      </c>
      <c r="B464" s="2">
        <v>462</v>
      </c>
      <c r="C464">
        <f t="shared" ca="1" si="14"/>
        <v>0.50261806857790214</v>
      </c>
      <c r="D464" s="3">
        <f t="shared" ca="1" si="15"/>
        <v>9.8794783002129627E-2</v>
      </c>
    </row>
    <row r="465" spans="1:4">
      <c r="A465" s="2">
        <v>463</v>
      </c>
      <c r="B465" s="2">
        <v>463</v>
      </c>
      <c r="C465">
        <f t="shared" ca="1" si="14"/>
        <v>0.50453597242142778</v>
      </c>
      <c r="D465" s="3">
        <f t="shared" ca="1" si="15"/>
        <v>0.10071268684565526</v>
      </c>
    </row>
    <row r="466" spans="1:4">
      <c r="A466" s="2">
        <v>464</v>
      </c>
      <c r="B466" s="2">
        <v>464</v>
      </c>
      <c r="C466">
        <f t="shared" ca="1" si="14"/>
        <v>0.50496019542498827</v>
      </c>
      <c r="D466" s="3">
        <f t="shared" ca="1" si="15"/>
        <v>0.10113690984921575</v>
      </c>
    </row>
    <row r="467" spans="1:4">
      <c r="A467" s="2">
        <v>465</v>
      </c>
      <c r="B467" s="2">
        <v>465</v>
      </c>
      <c r="C467">
        <f t="shared" ca="1" si="14"/>
        <v>0.5009377978679016</v>
      </c>
      <c r="D467" s="3">
        <f t="shared" ca="1" si="15"/>
        <v>9.7114512292129085E-2</v>
      </c>
    </row>
    <row r="468" spans="1:4">
      <c r="A468" s="2">
        <v>466</v>
      </c>
      <c r="B468" s="2">
        <v>466</v>
      </c>
      <c r="C468">
        <f t="shared" ca="1" si="14"/>
        <v>0.50991535297607682</v>
      </c>
      <c r="D468" s="3">
        <f t="shared" ca="1" si="15"/>
        <v>0.1060920674003043</v>
      </c>
    </row>
    <row r="469" spans="1:4">
      <c r="A469" s="2">
        <v>467</v>
      </c>
      <c r="B469" s="2">
        <v>467</v>
      </c>
      <c r="C469">
        <f t="shared" ca="1" si="14"/>
        <v>0.5039606055500595</v>
      </c>
      <c r="D469" s="3">
        <f t="shared" ca="1" si="15"/>
        <v>0.10013731997428699</v>
      </c>
    </row>
    <row r="470" spans="1:4">
      <c r="A470" s="2">
        <v>468</v>
      </c>
      <c r="B470" s="2">
        <v>468</v>
      </c>
      <c r="C470">
        <f t="shared" ca="1" si="14"/>
        <v>0.50882943964798066</v>
      </c>
      <c r="D470" s="3">
        <f t="shared" ca="1" si="15"/>
        <v>0.10500615407220815</v>
      </c>
    </row>
    <row r="471" spans="1:4">
      <c r="A471" s="2">
        <v>469</v>
      </c>
      <c r="B471" s="2">
        <v>469</v>
      </c>
      <c r="C471">
        <f t="shared" ca="1" si="14"/>
        <v>0.50388676582992376</v>
      </c>
      <c r="D471" s="3">
        <f t="shared" ca="1" si="15"/>
        <v>0.10006348025415124</v>
      </c>
    </row>
    <row r="472" spans="1:4">
      <c r="A472" s="2">
        <v>470</v>
      </c>
      <c r="B472" s="2">
        <v>470</v>
      </c>
      <c r="C472">
        <f t="shared" ca="1" si="14"/>
        <v>0.50181894900394519</v>
      </c>
      <c r="D472" s="3">
        <f t="shared" ca="1" si="15"/>
        <v>9.7995663428172675E-2</v>
      </c>
    </row>
    <row r="473" spans="1:4">
      <c r="A473" s="2">
        <v>471</v>
      </c>
      <c r="B473" s="2">
        <v>471</v>
      </c>
      <c r="C473">
        <f t="shared" ca="1" si="14"/>
        <v>0.50145194029646423</v>
      </c>
      <c r="D473" s="3">
        <f t="shared" ca="1" si="15"/>
        <v>9.762865472069171E-2</v>
      </c>
    </row>
    <row r="474" spans="1:4">
      <c r="A474" s="2">
        <v>472</v>
      </c>
      <c r="B474" s="2">
        <v>472</v>
      </c>
      <c r="C474">
        <f t="shared" ca="1" si="14"/>
        <v>0.50807789408618209</v>
      </c>
      <c r="D474" s="3">
        <f t="shared" ca="1" si="15"/>
        <v>0.10425460851040957</v>
      </c>
    </row>
    <row r="475" spans="1:4">
      <c r="A475" s="2">
        <v>473</v>
      </c>
      <c r="B475" s="2">
        <v>473</v>
      </c>
      <c r="C475">
        <f t="shared" ca="1" si="14"/>
        <v>0.50610259293937954</v>
      </c>
      <c r="D475" s="3">
        <f t="shared" ca="1" si="15"/>
        <v>0.10227930736360702</v>
      </c>
    </row>
    <row r="476" spans="1:4">
      <c r="A476" s="2">
        <v>474</v>
      </c>
      <c r="B476" s="2">
        <v>474</v>
      </c>
      <c r="C476">
        <f t="shared" ca="1" si="14"/>
        <v>0.50297964250771543</v>
      </c>
      <c r="D476" s="3">
        <f t="shared" ca="1" si="15"/>
        <v>9.9156356931942913E-2</v>
      </c>
    </row>
    <row r="477" spans="1:4">
      <c r="A477" s="2">
        <v>475</v>
      </c>
      <c r="B477" s="2">
        <v>475</v>
      </c>
      <c r="C477">
        <f t="shared" ca="1" si="14"/>
        <v>0.50086191515370082</v>
      </c>
      <c r="D477" s="3">
        <f t="shared" ca="1" si="15"/>
        <v>9.7038629577928304E-2</v>
      </c>
    </row>
    <row r="478" spans="1:4">
      <c r="A478" s="2">
        <v>476</v>
      </c>
      <c r="B478" s="2">
        <v>476</v>
      </c>
      <c r="C478">
        <f t="shared" ca="1" si="14"/>
        <v>0.5038392879458875</v>
      </c>
      <c r="D478" s="3">
        <f t="shared" ca="1" si="15"/>
        <v>0.10001600237011499</v>
      </c>
    </row>
    <row r="479" spans="1:4">
      <c r="A479" s="2">
        <v>477</v>
      </c>
      <c r="B479" s="2">
        <v>477</v>
      </c>
      <c r="C479">
        <f t="shared" ca="1" si="14"/>
        <v>0.50932841255264094</v>
      </c>
      <c r="D479" s="3">
        <f t="shared" ca="1" si="15"/>
        <v>0.10550512697686842</v>
      </c>
    </row>
    <row r="480" spans="1:4">
      <c r="A480" s="2">
        <v>478</v>
      </c>
      <c r="B480" s="2">
        <v>478</v>
      </c>
      <c r="C480">
        <f t="shared" ca="1" si="14"/>
        <v>0.50594333809155101</v>
      </c>
      <c r="D480" s="3">
        <f t="shared" ca="1" si="15"/>
        <v>0.10212005251577849</v>
      </c>
    </row>
    <row r="481" spans="1:4">
      <c r="A481" s="2">
        <v>479</v>
      </c>
      <c r="B481" s="2">
        <v>479</v>
      </c>
      <c r="C481">
        <f t="shared" ca="1" si="14"/>
        <v>0.50000527275301831</v>
      </c>
      <c r="D481" s="3">
        <f t="shared" ca="1" si="15"/>
        <v>9.6181987177245798E-2</v>
      </c>
    </row>
    <row r="482" spans="1:4">
      <c r="A482" s="2">
        <v>480</v>
      </c>
      <c r="B482" s="2">
        <v>480</v>
      </c>
      <c r="C482">
        <f t="shared" ca="1" si="14"/>
        <v>0.50465949955149381</v>
      </c>
      <c r="D482" s="3">
        <f t="shared" ca="1" si="15"/>
        <v>0.10083621397572129</v>
      </c>
    </row>
    <row r="483" spans="1:4">
      <c r="A483" s="2">
        <v>481</v>
      </c>
      <c r="B483" s="2">
        <v>481</v>
      </c>
      <c r="C483">
        <f t="shared" ca="1" si="14"/>
        <v>0.50678055947806089</v>
      </c>
      <c r="D483" s="3">
        <f t="shared" ca="1" si="15"/>
        <v>0.10295727390228837</v>
      </c>
    </row>
    <row r="484" spans="1:4">
      <c r="A484" s="2">
        <v>482</v>
      </c>
      <c r="B484" s="2">
        <v>482</v>
      </c>
      <c r="C484">
        <f t="shared" ca="1" si="14"/>
        <v>0.50689854913040511</v>
      </c>
      <c r="D484" s="3">
        <f t="shared" ca="1" si="15"/>
        <v>0.10307526355463259</v>
      </c>
    </row>
    <row r="485" spans="1:4">
      <c r="A485" s="2">
        <v>483</v>
      </c>
      <c r="B485" s="2">
        <v>483</v>
      </c>
      <c r="C485">
        <f t="shared" ca="1" si="14"/>
        <v>0.50130355499670065</v>
      </c>
      <c r="D485" s="3">
        <f t="shared" ca="1" si="15"/>
        <v>9.7480269420928134E-2</v>
      </c>
    </row>
    <row r="486" spans="1:4">
      <c r="A486" s="2">
        <v>484</v>
      </c>
      <c r="B486" s="2">
        <v>484</v>
      </c>
      <c r="C486">
        <f t="shared" ca="1" si="14"/>
        <v>0.50760355286368242</v>
      </c>
      <c r="D486" s="3">
        <f t="shared" ca="1" si="15"/>
        <v>0.1037802672879099</v>
      </c>
    </row>
    <row r="487" spans="1:4">
      <c r="A487" s="2">
        <v>485</v>
      </c>
      <c r="B487" s="2">
        <v>485</v>
      </c>
      <c r="C487">
        <f t="shared" ca="1" si="14"/>
        <v>0.50714831403174931</v>
      </c>
      <c r="D487" s="3">
        <f t="shared" ca="1" si="15"/>
        <v>0.1033250284559768</v>
      </c>
    </row>
    <row r="488" spans="1:4">
      <c r="A488" s="2">
        <v>486</v>
      </c>
      <c r="B488" s="2">
        <v>486</v>
      </c>
      <c r="C488">
        <f t="shared" ca="1" si="14"/>
        <v>0.50650993333832439</v>
      </c>
      <c r="D488" s="3">
        <f t="shared" ca="1" si="15"/>
        <v>0.10268664776255187</v>
      </c>
    </row>
    <row r="489" spans="1:4">
      <c r="A489" s="2">
        <v>487</v>
      </c>
      <c r="B489" s="2">
        <v>487</v>
      </c>
      <c r="C489">
        <f t="shared" ca="1" si="14"/>
        <v>0.50231490693623693</v>
      </c>
      <c r="D489" s="3">
        <f t="shared" ca="1" si="15"/>
        <v>9.849162136046441E-2</v>
      </c>
    </row>
    <row r="490" spans="1:4">
      <c r="A490" s="2">
        <v>488</v>
      </c>
      <c r="B490" s="2">
        <v>488</v>
      </c>
      <c r="C490">
        <f t="shared" ca="1" si="14"/>
        <v>0.50045297124773513</v>
      </c>
      <c r="D490" s="3">
        <f t="shared" ca="1" si="15"/>
        <v>9.6629685671962617E-2</v>
      </c>
    </row>
    <row r="491" spans="1:4">
      <c r="A491" s="2">
        <v>489</v>
      </c>
      <c r="B491" s="2">
        <v>489</v>
      </c>
      <c r="C491">
        <f t="shared" ca="1" si="14"/>
        <v>0.50201221069255197</v>
      </c>
      <c r="D491" s="3">
        <f t="shared" ca="1" si="15"/>
        <v>9.8188925116779457E-2</v>
      </c>
    </row>
    <row r="492" spans="1:4">
      <c r="A492" s="2">
        <v>490</v>
      </c>
      <c r="B492" s="2">
        <v>490</v>
      </c>
      <c r="C492">
        <f t="shared" ca="1" si="14"/>
        <v>0.50209335403191613</v>
      </c>
      <c r="D492" s="3">
        <f t="shared" ca="1" si="15"/>
        <v>9.8270068456143611E-2</v>
      </c>
    </row>
    <row r="493" spans="1:4">
      <c r="A493" s="2">
        <v>491</v>
      </c>
      <c r="B493" s="2">
        <v>491</v>
      </c>
      <c r="C493">
        <f t="shared" ca="1" si="14"/>
        <v>0.50352775240901859</v>
      </c>
      <c r="D493" s="3">
        <f t="shared" ca="1" si="15"/>
        <v>9.9704466833246075E-2</v>
      </c>
    </row>
    <row r="494" spans="1:4">
      <c r="A494" s="2">
        <v>492</v>
      </c>
      <c r="B494" s="2">
        <v>492</v>
      </c>
      <c r="C494">
        <f t="shared" ca="1" si="14"/>
        <v>0.50715231165601837</v>
      </c>
      <c r="D494" s="3">
        <f t="shared" ca="1" si="15"/>
        <v>0.10332902608024586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0.5091076850366214</v>
      </c>
      <c r="D495" s="3">
        <f t="shared" ca="1" si="15"/>
        <v>0.10528439946084889</v>
      </c>
    </row>
    <row r="496" spans="1:4">
      <c r="A496" s="2">
        <v>494</v>
      </c>
      <c r="B496" s="2">
        <v>494</v>
      </c>
      <c r="C496">
        <f t="shared" ca="1" si="16"/>
        <v>0.50122178036517695</v>
      </c>
      <c r="D496" s="3">
        <f t="shared" ca="1" si="15"/>
        <v>9.7398494789404433E-2</v>
      </c>
    </row>
    <row r="497" spans="1:4">
      <c r="A497" s="2">
        <v>495</v>
      </c>
      <c r="B497" s="2">
        <v>495</v>
      </c>
      <c r="C497">
        <f t="shared" ca="1" si="16"/>
        <v>0.50322843189558608</v>
      </c>
      <c r="D497" s="3">
        <f t="shared" ca="1" si="15"/>
        <v>9.9405146319813564E-2</v>
      </c>
    </row>
    <row r="498" spans="1:4">
      <c r="A498" s="2">
        <v>496</v>
      </c>
      <c r="B498" s="2">
        <v>496</v>
      </c>
      <c r="C498">
        <f t="shared" ca="1" si="16"/>
        <v>0.50849900740880427</v>
      </c>
      <c r="D498" s="3">
        <f t="shared" ca="1" si="15"/>
        <v>0.10467572183303175</v>
      </c>
    </row>
    <row r="499" spans="1:4">
      <c r="A499" s="2">
        <v>497</v>
      </c>
      <c r="B499" s="2">
        <v>497</v>
      </c>
      <c r="C499">
        <f t="shared" ca="1" si="16"/>
        <v>0.50141278517805621</v>
      </c>
      <c r="D499" s="3">
        <f t="shared" ca="1" si="15"/>
        <v>9.7589499602283691E-2</v>
      </c>
    </row>
    <row r="500" spans="1:4">
      <c r="A500" s="2">
        <v>498</v>
      </c>
      <c r="B500" s="2">
        <v>498</v>
      </c>
      <c r="C500">
        <f t="shared" ca="1" si="16"/>
        <v>0.5072608629862293</v>
      </c>
      <c r="D500" s="3">
        <f t="shared" ca="1" si="15"/>
        <v>0.10343757741045678</v>
      </c>
    </row>
    <row r="501" spans="1:4">
      <c r="A501" s="2">
        <v>499</v>
      </c>
      <c r="B501" s="2">
        <v>499</v>
      </c>
      <c r="C501">
        <f t="shared" ca="1" si="16"/>
        <v>0.50566692363258392</v>
      </c>
      <c r="D501" s="3">
        <f t="shared" ca="1" si="15"/>
        <v>0.1018436380568114</v>
      </c>
    </row>
    <row r="502" spans="1:4">
      <c r="A502" s="2">
        <v>500</v>
      </c>
      <c r="B502" s="2">
        <v>500</v>
      </c>
      <c r="C502">
        <f t="shared" ca="1" si="16"/>
        <v>0.50404475011592442</v>
      </c>
      <c r="D502" s="3">
        <f t="shared" ca="1" si="15"/>
        <v>0.10022146454015191</v>
      </c>
    </row>
    <row r="503" spans="1:4">
      <c r="A503" s="2">
        <v>501</v>
      </c>
      <c r="B503" s="2">
        <v>501</v>
      </c>
      <c r="C503">
        <f t="shared" ca="1" si="16"/>
        <v>0.50192582071100023</v>
      </c>
      <c r="D503" s="3">
        <f t="shared" ca="1" si="15"/>
        <v>9.8102535135227709E-2</v>
      </c>
    </row>
    <row r="504" spans="1:4">
      <c r="A504" s="2">
        <v>502</v>
      </c>
      <c r="B504" s="2">
        <v>502</v>
      </c>
      <c r="C504">
        <f t="shared" ca="1" si="16"/>
        <v>0.50125848392751093</v>
      </c>
      <c r="D504" s="3">
        <f t="shared" ca="1" si="15"/>
        <v>9.7435198351738417E-2</v>
      </c>
    </row>
    <row r="505" spans="1:4">
      <c r="A505" s="2">
        <v>503</v>
      </c>
      <c r="B505" s="2">
        <v>503</v>
      </c>
      <c r="C505">
        <f t="shared" ca="1" si="16"/>
        <v>0.50382420957592411</v>
      </c>
      <c r="D505" s="3">
        <f t="shared" ca="1" si="15"/>
        <v>0.10000092400015159</v>
      </c>
    </row>
    <row r="506" spans="1:4">
      <c r="A506" s="2">
        <v>504</v>
      </c>
      <c r="B506" s="2">
        <v>504</v>
      </c>
      <c r="C506">
        <f t="shared" ca="1" si="16"/>
        <v>0.50185964030718555</v>
      </c>
      <c r="D506" s="3">
        <f t="shared" ca="1" si="15"/>
        <v>9.8036354731413033E-2</v>
      </c>
    </row>
    <row r="507" spans="1:4">
      <c r="A507" s="2">
        <v>505</v>
      </c>
      <c r="B507" s="2">
        <v>505</v>
      </c>
      <c r="C507">
        <f t="shared" ca="1" si="16"/>
        <v>0.50428440249765116</v>
      </c>
      <c r="D507" s="3">
        <f t="shared" ca="1" si="15"/>
        <v>0.10046111692187865</v>
      </c>
    </row>
    <row r="508" spans="1:4">
      <c r="A508" s="2">
        <v>506</v>
      </c>
      <c r="B508" s="2">
        <v>506</v>
      </c>
      <c r="C508">
        <f t="shared" ca="1" si="16"/>
        <v>0.50653558499314932</v>
      </c>
      <c r="D508" s="3">
        <f t="shared" ca="1" si="15"/>
        <v>0.10271229941737681</v>
      </c>
    </row>
    <row r="509" spans="1:4">
      <c r="A509" s="2">
        <v>507</v>
      </c>
      <c r="B509" s="2">
        <v>507</v>
      </c>
      <c r="C509">
        <f t="shared" ca="1" si="16"/>
        <v>0.5095590883724479</v>
      </c>
      <c r="D509" s="3">
        <f t="shared" ca="1" si="15"/>
        <v>0.10573580279667538</v>
      </c>
    </row>
    <row r="510" spans="1:4">
      <c r="A510" s="2">
        <v>508</v>
      </c>
      <c r="B510" s="2">
        <v>508</v>
      </c>
      <c r="C510">
        <f t="shared" ca="1" si="16"/>
        <v>0.50058628181899145</v>
      </c>
      <c r="D510" s="3">
        <f t="shared" ca="1" si="15"/>
        <v>9.6762996243218935E-2</v>
      </c>
    </row>
    <row r="511" spans="1:4">
      <c r="A511" s="2">
        <v>509</v>
      </c>
      <c r="B511" s="2">
        <v>509</v>
      </c>
      <c r="C511">
        <f t="shared" ca="1" si="16"/>
        <v>0.50107798964698325</v>
      </c>
      <c r="D511" s="3">
        <f t="shared" ca="1" si="15"/>
        <v>9.7254704071210729E-2</v>
      </c>
    </row>
    <row r="512" spans="1:4">
      <c r="A512" s="5">
        <v>510</v>
      </c>
      <c r="B512" s="5">
        <v>510</v>
      </c>
      <c r="C512">
        <f ca="1">RAND()*(0.6-0.59)+0.4</f>
        <v>0.40592390146973267</v>
      </c>
      <c r="D512" s="4">
        <f ca="1">ABS(C512-$C$1003)</f>
        <v>2.100615893960156E-3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0.40255104236962447</v>
      </c>
      <c r="D513" s="4">
        <f t="shared" ca="1" si="15"/>
        <v>1.2722432061480493E-3</v>
      </c>
    </row>
    <row r="514" spans="1:4">
      <c r="A514" s="5">
        <v>512</v>
      </c>
      <c r="B514" s="5">
        <v>512</v>
      </c>
      <c r="C514">
        <f t="shared" ca="1" si="17"/>
        <v>0.40153102957838055</v>
      </c>
      <c r="D514" s="4">
        <f t="shared" ca="1" si="15"/>
        <v>2.2922559973919676E-3</v>
      </c>
    </row>
    <row r="515" spans="1:4">
      <c r="A515" s="5">
        <v>513</v>
      </c>
      <c r="B515" s="5">
        <v>513</v>
      </c>
      <c r="C515">
        <f t="shared" ca="1" si="17"/>
        <v>0.40382328557577252</v>
      </c>
      <c r="D515" s="4">
        <f t="shared" ca="1" si="15"/>
        <v>0</v>
      </c>
    </row>
    <row r="516" spans="1:4">
      <c r="A516" s="5">
        <v>514</v>
      </c>
      <c r="B516" s="5">
        <v>514</v>
      </c>
      <c r="C516">
        <f t="shared" ca="1" si="17"/>
        <v>0.4029766951444958</v>
      </c>
      <c r="D516" s="4">
        <f t="shared" ref="D516:D579" ca="1" si="18">ABS(C516-$C$1003)</f>
        <v>8.4659043127671696E-4</v>
      </c>
    </row>
    <row r="517" spans="1:4">
      <c r="A517" s="5">
        <v>515</v>
      </c>
      <c r="B517" s="5">
        <v>515</v>
      </c>
      <c r="C517">
        <f t="shared" ca="1" si="17"/>
        <v>0.40798297329604055</v>
      </c>
      <c r="D517" s="4">
        <f t="shared" ca="1" si="18"/>
        <v>4.1596877202680349E-3</v>
      </c>
    </row>
    <row r="518" spans="1:4">
      <c r="A518" s="5">
        <v>516</v>
      </c>
      <c r="B518" s="5">
        <v>516</v>
      </c>
      <c r="C518">
        <f t="shared" ca="1" si="17"/>
        <v>0.4022028397002374</v>
      </c>
      <c r="D518" s="4">
        <f t="shared" ca="1" si="18"/>
        <v>1.6204458755351148E-3</v>
      </c>
    </row>
    <row r="519" spans="1:4">
      <c r="A519" s="5">
        <v>517</v>
      </c>
      <c r="B519" s="5">
        <v>517</v>
      </c>
      <c r="C519">
        <f t="shared" ca="1" si="17"/>
        <v>0.40231692642204597</v>
      </c>
      <c r="D519" s="4">
        <f t="shared" ca="1" si="18"/>
        <v>1.5063591537265442E-3</v>
      </c>
    </row>
    <row r="520" spans="1:4">
      <c r="A520" s="5">
        <v>518</v>
      </c>
      <c r="B520" s="5">
        <v>518</v>
      </c>
      <c r="C520">
        <f t="shared" ca="1" si="17"/>
        <v>0.40501441291901119</v>
      </c>
      <c r="D520" s="4">
        <f t="shared" ca="1" si="18"/>
        <v>1.1911273432386738E-3</v>
      </c>
    </row>
    <row r="521" spans="1:4">
      <c r="A521" s="5">
        <v>519</v>
      </c>
      <c r="B521" s="5">
        <v>519</v>
      </c>
      <c r="C521">
        <f t="shared" ca="1" si="17"/>
        <v>0.40450727192572933</v>
      </c>
      <c r="D521" s="4">
        <f t="shared" ca="1" si="18"/>
        <v>6.8398634995681107E-4</v>
      </c>
    </row>
    <row r="522" spans="1:4">
      <c r="A522" s="5">
        <v>520</v>
      </c>
      <c r="B522" s="5">
        <v>520</v>
      </c>
      <c r="C522">
        <f t="shared" ca="1" si="17"/>
        <v>0.40215080535310133</v>
      </c>
      <c r="D522" s="4">
        <f t="shared" ca="1" si="18"/>
        <v>1.672480222671191E-3</v>
      </c>
    </row>
    <row r="523" spans="1:4">
      <c r="A523" s="5">
        <v>521</v>
      </c>
      <c r="B523" s="5">
        <v>521</v>
      </c>
      <c r="C523">
        <f t="shared" ca="1" si="17"/>
        <v>0.40761884607021337</v>
      </c>
      <c r="D523" s="4">
        <f t="shared" ca="1" si="18"/>
        <v>3.7955604944408528E-3</v>
      </c>
    </row>
    <row r="524" spans="1:4">
      <c r="A524" s="5">
        <v>522</v>
      </c>
      <c r="B524" s="5">
        <v>522</v>
      </c>
      <c r="C524">
        <f t="shared" ca="1" si="17"/>
        <v>0.40761958958298611</v>
      </c>
      <c r="D524" s="4">
        <f t="shared" ca="1" si="18"/>
        <v>3.7963040072135912E-3</v>
      </c>
    </row>
    <row r="525" spans="1:4">
      <c r="A525" s="5">
        <v>523</v>
      </c>
      <c r="B525" s="5">
        <v>523</v>
      </c>
      <c r="C525">
        <f t="shared" ca="1" si="17"/>
        <v>0.40205893801579146</v>
      </c>
      <c r="D525" s="4">
        <f t="shared" ca="1" si="18"/>
        <v>1.764347559981061E-3</v>
      </c>
    </row>
    <row r="526" spans="1:4">
      <c r="A526" s="5">
        <v>524</v>
      </c>
      <c r="B526" s="5">
        <v>524</v>
      </c>
      <c r="C526">
        <f t="shared" ca="1" si="17"/>
        <v>0.4092759442763923</v>
      </c>
      <c r="D526" s="4">
        <f t="shared" ca="1" si="18"/>
        <v>5.4526587006197835E-3</v>
      </c>
    </row>
    <row r="527" spans="1:4">
      <c r="A527" s="5">
        <v>525</v>
      </c>
      <c r="B527" s="5">
        <v>525</v>
      </c>
      <c r="C527">
        <f t="shared" ca="1" si="17"/>
        <v>0.40500618539708461</v>
      </c>
      <c r="D527" s="4">
        <f t="shared" ca="1" si="18"/>
        <v>1.1828998213120889E-3</v>
      </c>
    </row>
    <row r="528" spans="1:4">
      <c r="A528" s="5">
        <v>526</v>
      </c>
      <c r="B528" s="5">
        <v>526</v>
      </c>
      <c r="C528">
        <f t="shared" ca="1" si="17"/>
        <v>0.40586614026664242</v>
      </c>
      <c r="D528" s="4">
        <f t="shared" ca="1" si="18"/>
        <v>2.0428546908698997E-3</v>
      </c>
    </row>
    <row r="529" spans="1:4">
      <c r="A529" s="5">
        <v>527</v>
      </c>
      <c r="B529" s="5">
        <v>527</v>
      </c>
      <c r="C529">
        <f t="shared" ca="1" si="17"/>
        <v>0.40353970042005677</v>
      </c>
      <c r="D529" s="4">
        <f t="shared" ca="1" si="18"/>
        <v>2.8358515571574872E-4</v>
      </c>
    </row>
    <row r="530" spans="1:4">
      <c r="A530" s="5">
        <v>528</v>
      </c>
      <c r="B530" s="5">
        <v>528</v>
      </c>
      <c r="C530">
        <f t="shared" ca="1" si="17"/>
        <v>0.40115524892064386</v>
      </c>
      <c r="D530" s="4">
        <f t="shared" ca="1" si="18"/>
        <v>2.6680366551286583E-3</v>
      </c>
    </row>
    <row r="531" spans="1:4">
      <c r="A531" s="5">
        <v>529</v>
      </c>
      <c r="B531" s="5">
        <v>529</v>
      </c>
      <c r="C531">
        <f t="shared" ca="1" si="17"/>
        <v>0.40763097413315397</v>
      </c>
      <c r="D531" s="4">
        <f t="shared" ca="1" si="18"/>
        <v>3.8076885573814501E-3</v>
      </c>
    </row>
    <row r="532" spans="1:4">
      <c r="A532" s="5">
        <v>530</v>
      </c>
      <c r="B532" s="5">
        <v>530</v>
      </c>
      <c r="C532">
        <f t="shared" ca="1" si="17"/>
        <v>0.4024917701406831</v>
      </c>
      <c r="D532" s="4">
        <f t="shared" ca="1" si="18"/>
        <v>1.3315154350894143E-3</v>
      </c>
    </row>
    <row r="533" spans="1:4">
      <c r="A533" s="2">
        <v>531</v>
      </c>
      <c r="B533" s="2">
        <v>531</v>
      </c>
      <c r="C533">
        <f t="shared" ca="1" si="16"/>
        <v>0.50677344666783519</v>
      </c>
      <c r="D533" s="3">
        <f t="shared" ca="1" si="18"/>
        <v>0.10295016109206268</v>
      </c>
    </row>
    <row r="534" spans="1:4">
      <c r="A534" s="2">
        <v>532</v>
      </c>
      <c r="B534" s="2">
        <v>532</v>
      </c>
      <c r="C534">
        <f t="shared" ca="1" si="16"/>
        <v>0.50054962917714574</v>
      </c>
      <c r="D534" s="3">
        <f t="shared" ca="1" si="18"/>
        <v>9.6726343601373221E-2</v>
      </c>
    </row>
    <row r="535" spans="1:4">
      <c r="A535" s="2">
        <v>533</v>
      </c>
      <c r="B535" s="2">
        <v>533</v>
      </c>
      <c r="C535">
        <f t="shared" ca="1" si="16"/>
        <v>0.50334828349701743</v>
      </c>
      <c r="D535" s="3">
        <f t="shared" ca="1" si="18"/>
        <v>9.9524997921244918E-2</v>
      </c>
    </row>
    <row r="536" spans="1:4">
      <c r="A536" s="2">
        <v>534</v>
      </c>
      <c r="B536" s="2">
        <v>534</v>
      </c>
      <c r="C536">
        <f t="shared" ca="1" si="16"/>
        <v>0.50999091770554261</v>
      </c>
      <c r="D536" s="3">
        <f t="shared" ca="1" si="18"/>
        <v>0.1061676321297701</v>
      </c>
    </row>
    <row r="537" spans="1:4">
      <c r="A537" s="2">
        <v>535</v>
      </c>
      <c r="B537" s="2">
        <v>535</v>
      </c>
      <c r="C537">
        <f t="shared" ca="1" si="16"/>
        <v>0.50703711702547893</v>
      </c>
      <c r="D537" s="3">
        <f t="shared" ca="1" si="18"/>
        <v>0.10321383144970642</v>
      </c>
    </row>
    <row r="538" spans="1:4">
      <c r="A538" s="2">
        <v>536</v>
      </c>
      <c r="B538" s="2">
        <v>536</v>
      </c>
      <c r="C538">
        <f t="shared" ca="1" si="16"/>
        <v>0.50394756649360151</v>
      </c>
      <c r="D538" s="3">
        <f t="shared" ca="1" si="18"/>
        <v>0.10012428091782899</v>
      </c>
    </row>
    <row r="539" spans="1:4">
      <c r="A539" s="2">
        <v>537</v>
      </c>
      <c r="B539" s="2">
        <v>537</v>
      </c>
      <c r="C539">
        <f t="shared" ca="1" si="16"/>
        <v>0.50956714041112561</v>
      </c>
      <c r="D539" s="3">
        <f t="shared" ca="1" si="18"/>
        <v>0.10574385483535309</v>
      </c>
    </row>
    <row r="540" spans="1:4">
      <c r="A540" s="2">
        <v>538</v>
      </c>
      <c r="B540" s="2">
        <v>538</v>
      </c>
      <c r="C540">
        <f t="shared" ca="1" si="16"/>
        <v>0.50407082585797536</v>
      </c>
      <c r="D540" s="3">
        <f t="shared" ca="1" si="18"/>
        <v>0.10024754028220284</v>
      </c>
    </row>
    <row r="541" spans="1:4">
      <c r="A541" s="2">
        <v>539</v>
      </c>
      <c r="B541" s="2">
        <v>539</v>
      </c>
      <c r="C541">
        <f t="shared" ca="1" si="16"/>
        <v>0.5075849670038054</v>
      </c>
      <c r="D541" s="3">
        <f t="shared" ca="1" si="18"/>
        <v>0.10376168142803288</v>
      </c>
    </row>
    <row r="542" spans="1:4">
      <c r="A542" s="2">
        <v>540</v>
      </c>
      <c r="B542" s="2">
        <v>540</v>
      </c>
      <c r="C542">
        <f t="shared" ca="1" si="16"/>
        <v>0.50012445570177455</v>
      </c>
      <c r="D542" s="3">
        <f t="shared" ca="1" si="18"/>
        <v>9.6301170126002034E-2</v>
      </c>
    </row>
    <row r="543" spans="1:4">
      <c r="A543" s="2">
        <v>541</v>
      </c>
      <c r="B543" s="2">
        <v>541</v>
      </c>
      <c r="C543">
        <f t="shared" ca="1" si="16"/>
        <v>0.50414845988610024</v>
      </c>
      <c r="D543" s="3">
        <f t="shared" ca="1" si="18"/>
        <v>0.10032517431032772</v>
      </c>
    </row>
    <row r="544" spans="1:4">
      <c r="A544" s="2">
        <v>542</v>
      </c>
      <c r="B544" s="2">
        <v>542</v>
      </c>
      <c r="C544">
        <f t="shared" ca="1" si="16"/>
        <v>0.50746310779593817</v>
      </c>
      <c r="D544" s="3">
        <f t="shared" ca="1" si="18"/>
        <v>0.10363982222016566</v>
      </c>
    </row>
    <row r="545" spans="1:4">
      <c r="A545" s="2">
        <v>543</v>
      </c>
      <c r="B545" s="2">
        <v>543</v>
      </c>
      <c r="C545">
        <f t="shared" ca="1" si="16"/>
        <v>0.50802698231990939</v>
      </c>
      <c r="D545" s="3">
        <f t="shared" ca="1" si="18"/>
        <v>0.10420369674413688</v>
      </c>
    </row>
    <row r="546" spans="1:4">
      <c r="A546" s="2">
        <v>544</v>
      </c>
      <c r="B546" s="2">
        <v>544</v>
      </c>
      <c r="C546">
        <f t="shared" ca="1" si="16"/>
        <v>0.5097525462008623</v>
      </c>
      <c r="D546" s="3">
        <f t="shared" ca="1" si="18"/>
        <v>0.10592926062508978</v>
      </c>
    </row>
    <row r="547" spans="1:4">
      <c r="A547" s="2">
        <v>545</v>
      </c>
      <c r="B547" s="2">
        <v>545</v>
      </c>
      <c r="C547">
        <f t="shared" ca="1" si="16"/>
        <v>0.50819342194309824</v>
      </c>
      <c r="D547" s="3">
        <f t="shared" ca="1" si="18"/>
        <v>0.10437013636732573</v>
      </c>
    </row>
    <row r="548" spans="1:4">
      <c r="A548" s="2">
        <v>546</v>
      </c>
      <c r="B548" s="2">
        <v>546</v>
      </c>
      <c r="C548">
        <f t="shared" ca="1" si="16"/>
        <v>0.50423843204313545</v>
      </c>
      <c r="D548" s="3">
        <f t="shared" ca="1" si="18"/>
        <v>0.10041514646736294</v>
      </c>
    </row>
    <row r="549" spans="1:4">
      <c r="A549" s="2">
        <v>547</v>
      </c>
      <c r="B549" s="2">
        <v>547</v>
      </c>
      <c r="C549">
        <f t="shared" ca="1" si="16"/>
        <v>0.50847598574951658</v>
      </c>
      <c r="D549" s="3">
        <f t="shared" ca="1" si="18"/>
        <v>0.10465270017374406</v>
      </c>
    </row>
    <row r="550" spans="1:4">
      <c r="A550" s="2">
        <v>548</v>
      </c>
      <c r="B550" s="2">
        <v>548</v>
      </c>
      <c r="C550">
        <f t="shared" ca="1" si="16"/>
        <v>0.50904303170099474</v>
      </c>
      <c r="D550" s="3">
        <f t="shared" ca="1" si="18"/>
        <v>0.10521974612522222</v>
      </c>
    </row>
    <row r="551" spans="1:4">
      <c r="A551" s="2">
        <v>549</v>
      </c>
      <c r="B551" s="2">
        <v>549</v>
      </c>
      <c r="C551">
        <f t="shared" ca="1" si="16"/>
        <v>0.50395352551661998</v>
      </c>
      <c r="D551" s="3">
        <f t="shared" ca="1" si="18"/>
        <v>0.10013023994084747</v>
      </c>
    </row>
    <row r="552" spans="1:4">
      <c r="A552" s="2">
        <v>550</v>
      </c>
      <c r="B552" s="2">
        <v>550</v>
      </c>
      <c r="C552">
        <f t="shared" ca="1" si="16"/>
        <v>0.50168956383082164</v>
      </c>
      <c r="D552" s="3">
        <f t="shared" ca="1" si="18"/>
        <v>9.7866278255049122E-2</v>
      </c>
    </row>
    <row r="553" spans="1:4">
      <c r="A553" s="2">
        <v>551</v>
      </c>
      <c r="B553" s="2">
        <v>551</v>
      </c>
      <c r="C553">
        <f t="shared" ca="1" si="16"/>
        <v>0.50892852805479105</v>
      </c>
      <c r="D553" s="3">
        <f t="shared" ca="1" si="18"/>
        <v>0.10510524247901853</v>
      </c>
    </row>
    <row r="554" spans="1:4">
      <c r="A554" s="2">
        <v>552</v>
      </c>
      <c r="B554" s="2">
        <v>552</v>
      </c>
      <c r="C554">
        <f t="shared" ca="1" si="16"/>
        <v>0.50234139870229977</v>
      </c>
      <c r="D554" s="3">
        <f t="shared" ca="1" si="18"/>
        <v>9.8518113126527251E-2</v>
      </c>
    </row>
    <row r="555" spans="1:4">
      <c r="A555" s="2">
        <v>553</v>
      </c>
      <c r="B555" s="2">
        <v>553</v>
      </c>
      <c r="C555">
        <f t="shared" ca="1" si="16"/>
        <v>0.50133511505027917</v>
      </c>
      <c r="D555" s="3">
        <f t="shared" ca="1" si="18"/>
        <v>9.7511829474506651E-2</v>
      </c>
    </row>
    <row r="556" spans="1:4">
      <c r="A556" s="2">
        <v>554</v>
      </c>
      <c r="B556" s="2">
        <v>554</v>
      </c>
      <c r="C556">
        <f t="shared" ca="1" si="16"/>
        <v>0.50973613655596994</v>
      </c>
      <c r="D556" s="3">
        <f t="shared" ca="1" si="18"/>
        <v>0.10591285098019743</v>
      </c>
    </row>
    <row r="557" spans="1:4">
      <c r="A557" s="2">
        <v>555</v>
      </c>
      <c r="B557" s="2">
        <v>555</v>
      </c>
      <c r="C557">
        <f t="shared" ca="1" si="16"/>
        <v>0.500036545352466</v>
      </c>
      <c r="D557" s="3">
        <f t="shared" ca="1" si="18"/>
        <v>9.6213259776693483E-2</v>
      </c>
    </row>
    <row r="558" spans="1:4">
      <c r="A558" s="2">
        <v>556</v>
      </c>
      <c r="B558" s="2">
        <v>556</v>
      </c>
      <c r="C558">
        <f t="shared" ca="1" si="16"/>
        <v>0.50079175059975689</v>
      </c>
      <c r="D558" s="3">
        <f t="shared" ca="1" si="18"/>
        <v>9.6968465023984374E-2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0.50288080378618427</v>
      </c>
      <c r="D559" s="3">
        <f t="shared" ca="1" si="18"/>
        <v>9.9057518210411755E-2</v>
      </c>
    </row>
    <row r="560" spans="1:4">
      <c r="A560" s="2">
        <v>558</v>
      </c>
      <c r="B560" s="2">
        <v>558</v>
      </c>
      <c r="C560">
        <f t="shared" ca="1" si="19"/>
        <v>0.5039736491788972</v>
      </c>
      <c r="D560" s="3">
        <f t="shared" ca="1" si="18"/>
        <v>0.10015036360312468</v>
      </c>
    </row>
    <row r="561" spans="1:4">
      <c r="A561" s="2">
        <v>559</v>
      </c>
      <c r="B561" s="2">
        <v>559</v>
      </c>
      <c r="C561">
        <f t="shared" ca="1" si="19"/>
        <v>0.50237050101812808</v>
      </c>
      <c r="D561" s="3">
        <f t="shared" ca="1" si="18"/>
        <v>9.8547215442355562E-2</v>
      </c>
    </row>
    <row r="562" spans="1:4">
      <c r="A562" s="2">
        <v>560</v>
      </c>
      <c r="B562" s="2">
        <v>560</v>
      </c>
      <c r="C562">
        <f t="shared" ca="1" si="19"/>
        <v>0.50428261392257479</v>
      </c>
      <c r="D562" s="3">
        <f t="shared" ca="1" si="18"/>
        <v>0.10045932834680227</v>
      </c>
    </row>
    <row r="563" spans="1:4">
      <c r="A563" s="2">
        <v>561</v>
      </c>
      <c r="B563" s="2">
        <v>561</v>
      </c>
      <c r="C563">
        <f t="shared" ca="1" si="19"/>
        <v>0.5011754178247001</v>
      </c>
      <c r="D563" s="3">
        <f t="shared" ca="1" si="18"/>
        <v>9.7352132248927581E-2</v>
      </c>
    </row>
    <row r="564" spans="1:4">
      <c r="A564" s="2">
        <v>562</v>
      </c>
      <c r="B564" s="2">
        <v>562</v>
      </c>
      <c r="C564">
        <f t="shared" ca="1" si="19"/>
        <v>0.50265878595193292</v>
      </c>
      <c r="D564" s="3">
        <f t="shared" ca="1" si="18"/>
        <v>9.8835500376160401E-2</v>
      </c>
    </row>
    <row r="565" spans="1:4">
      <c r="A565" s="2">
        <v>563</v>
      </c>
      <c r="B565" s="2">
        <v>563</v>
      </c>
      <c r="C565">
        <f t="shared" ca="1" si="19"/>
        <v>0.50629461324955982</v>
      </c>
      <c r="D565" s="3">
        <f t="shared" ca="1" si="18"/>
        <v>0.1024713276737873</v>
      </c>
    </row>
    <row r="566" spans="1:4">
      <c r="A566" s="2">
        <v>564</v>
      </c>
      <c r="B566" s="2">
        <v>564</v>
      </c>
      <c r="C566">
        <f t="shared" ca="1" si="19"/>
        <v>0.50303715760752643</v>
      </c>
      <c r="D566" s="3">
        <f t="shared" ca="1" si="18"/>
        <v>9.9213872031753914E-2</v>
      </c>
    </row>
    <row r="567" spans="1:4">
      <c r="A567" s="2">
        <v>565</v>
      </c>
      <c r="B567" s="2">
        <v>565</v>
      </c>
      <c r="C567">
        <f t="shared" ca="1" si="19"/>
        <v>0.5040165800068005</v>
      </c>
      <c r="D567" s="3">
        <f t="shared" ca="1" si="18"/>
        <v>0.10019329443102798</v>
      </c>
    </row>
    <row r="568" spans="1:4">
      <c r="A568" s="2">
        <v>566</v>
      </c>
      <c r="B568" s="2">
        <v>566</v>
      </c>
      <c r="C568">
        <f t="shared" ca="1" si="19"/>
        <v>0.5047835493124383</v>
      </c>
      <c r="D568" s="3">
        <f t="shared" ca="1" si="18"/>
        <v>0.10096026373666578</v>
      </c>
    </row>
    <row r="569" spans="1:4">
      <c r="A569" s="2">
        <v>567</v>
      </c>
      <c r="B569" s="2">
        <v>567</v>
      </c>
      <c r="C569">
        <f t="shared" ca="1" si="19"/>
        <v>0.5015194128246645</v>
      </c>
      <c r="D569" s="3">
        <f t="shared" ca="1" si="18"/>
        <v>9.7696127248891984E-2</v>
      </c>
    </row>
    <row r="570" spans="1:4">
      <c r="A570" s="2">
        <v>568</v>
      </c>
      <c r="B570" s="2">
        <v>568</v>
      </c>
      <c r="C570">
        <f t="shared" ca="1" si="19"/>
        <v>0.50350033217972912</v>
      </c>
      <c r="D570" s="3">
        <f t="shared" ca="1" si="18"/>
        <v>9.9677046603956598E-2</v>
      </c>
    </row>
    <row r="571" spans="1:4">
      <c r="A571" s="2">
        <v>569</v>
      </c>
      <c r="B571" s="2">
        <v>569</v>
      </c>
      <c r="C571">
        <f t="shared" ca="1" si="19"/>
        <v>0.50053059319555349</v>
      </c>
      <c r="D571" s="3">
        <f t="shared" ca="1" si="18"/>
        <v>9.6707307619780969E-2</v>
      </c>
    </row>
    <row r="572" spans="1:4">
      <c r="A572" s="2">
        <v>570</v>
      </c>
      <c r="B572" s="2">
        <v>570</v>
      </c>
      <c r="C572">
        <f t="shared" ca="1" si="19"/>
        <v>0.50618705637525541</v>
      </c>
      <c r="D572" s="3">
        <f t="shared" ca="1" si="18"/>
        <v>0.10236377079948289</v>
      </c>
    </row>
    <row r="573" spans="1:4">
      <c r="A573" s="2">
        <v>571</v>
      </c>
      <c r="B573" s="2">
        <v>571</v>
      </c>
      <c r="C573">
        <f t="shared" ca="1" si="19"/>
        <v>0.50468933233122504</v>
      </c>
      <c r="D573" s="3">
        <f t="shared" ca="1" si="18"/>
        <v>0.10086604675545252</v>
      </c>
    </row>
    <row r="574" spans="1:4">
      <c r="A574" s="2">
        <v>572</v>
      </c>
      <c r="B574" s="2">
        <v>572</v>
      </c>
      <c r="C574">
        <f t="shared" ca="1" si="19"/>
        <v>0.50729725765809131</v>
      </c>
      <c r="D574" s="3">
        <f t="shared" ca="1" si="18"/>
        <v>0.10347397208231879</v>
      </c>
    </row>
    <row r="575" spans="1:4">
      <c r="A575" s="2">
        <v>573</v>
      </c>
      <c r="B575" s="2">
        <v>573</v>
      </c>
      <c r="C575">
        <f t="shared" ca="1" si="19"/>
        <v>0.5069549578827196</v>
      </c>
      <c r="D575" s="3">
        <f t="shared" ca="1" si="18"/>
        <v>0.10313167230694709</v>
      </c>
    </row>
    <row r="576" spans="1:4">
      <c r="A576" s="2">
        <v>574</v>
      </c>
      <c r="B576" s="2">
        <v>574</v>
      </c>
      <c r="C576">
        <f t="shared" ca="1" si="19"/>
        <v>0.50275408662534904</v>
      </c>
      <c r="D576" s="3">
        <f t="shared" ca="1" si="18"/>
        <v>9.8930801049576522E-2</v>
      </c>
    </row>
    <row r="577" spans="1:4">
      <c r="A577" s="2">
        <v>575</v>
      </c>
      <c r="B577" s="2">
        <v>575</v>
      </c>
      <c r="C577">
        <f t="shared" ca="1" si="19"/>
        <v>0.50298715724638277</v>
      </c>
      <c r="D577" s="3">
        <f t="shared" ca="1" si="18"/>
        <v>9.9163871670610249E-2</v>
      </c>
    </row>
    <row r="578" spans="1:4">
      <c r="A578" s="2">
        <v>576</v>
      </c>
      <c r="B578" s="2">
        <v>576</v>
      </c>
      <c r="C578">
        <f t="shared" ca="1" si="19"/>
        <v>0.50478920095166835</v>
      </c>
      <c r="D578" s="3">
        <f t="shared" ca="1" si="18"/>
        <v>0.10096591537589583</v>
      </c>
    </row>
    <row r="579" spans="1:4">
      <c r="A579" s="2">
        <v>577</v>
      </c>
      <c r="B579" s="2">
        <v>577</v>
      </c>
      <c r="C579">
        <f t="shared" ca="1" si="19"/>
        <v>0.5008517195334552</v>
      </c>
      <c r="D579" s="3">
        <f t="shared" ca="1" si="18"/>
        <v>9.702843395768268E-2</v>
      </c>
    </row>
    <row r="580" spans="1:4">
      <c r="A580" s="2">
        <v>578</v>
      </c>
      <c r="B580" s="2">
        <v>578</v>
      </c>
      <c r="C580">
        <f t="shared" ca="1" si="19"/>
        <v>0.5068226360455782</v>
      </c>
      <c r="D580" s="3">
        <f t="shared" ref="D580:D643" ca="1" si="20">ABS(C580-$C$1003)</f>
        <v>0.10299935046980568</v>
      </c>
    </row>
    <row r="581" spans="1:4">
      <c r="A581" s="2">
        <v>579</v>
      </c>
      <c r="B581" s="2">
        <v>579</v>
      </c>
      <c r="C581">
        <f t="shared" ca="1" si="19"/>
        <v>0.50553899499399912</v>
      </c>
      <c r="D581" s="3">
        <f t="shared" ca="1" si="20"/>
        <v>0.10171570941822661</v>
      </c>
    </row>
    <row r="582" spans="1:4">
      <c r="A582" s="2">
        <v>580</v>
      </c>
      <c r="B582" s="2">
        <v>580</v>
      </c>
      <c r="C582">
        <f t="shared" ca="1" si="19"/>
        <v>0.50179777378577572</v>
      </c>
      <c r="D582" s="3">
        <f t="shared" ca="1" si="20"/>
        <v>9.7974488210003208E-2</v>
      </c>
    </row>
    <row r="583" spans="1:4">
      <c r="A583" s="2">
        <v>581</v>
      </c>
      <c r="B583" s="2">
        <v>581</v>
      </c>
      <c r="C583">
        <f t="shared" ca="1" si="19"/>
        <v>0.50846984734861134</v>
      </c>
      <c r="D583" s="3">
        <f t="shared" ca="1" si="20"/>
        <v>0.10464656177283882</v>
      </c>
    </row>
    <row r="584" spans="1:4">
      <c r="A584" s="2">
        <v>582</v>
      </c>
      <c r="B584" s="2">
        <v>582</v>
      </c>
      <c r="C584">
        <f t="shared" ca="1" si="19"/>
        <v>0.50118564335795035</v>
      </c>
      <c r="D584" s="3">
        <f t="shared" ca="1" si="20"/>
        <v>9.7362357782177833E-2</v>
      </c>
    </row>
    <row r="585" spans="1:4">
      <c r="A585" s="2">
        <v>583</v>
      </c>
      <c r="B585" s="2">
        <v>583</v>
      </c>
      <c r="C585">
        <f t="shared" ca="1" si="19"/>
        <v>0.50737572978784917</v>
      </c>
      <c r="D585" s="3">
        <f t="shared" ca="1" si="20"/>
        <v>0.10355244421207666</v>
      </c>
    </row>
    <row r="586" spans="1:4">
      <c r="A586" s="2">
        <v>584</v>
      </c>
      <c r="B586" s="2">
        <v>584</v>
      </c>
      <c r="C586">
        <f t="shared" ca="1" si="19"/>
        <v>0.50096168022382614</v>
      </c>
      <c r="D586" s="3">
        <f t="shared" ca="1" si="20"/>
        <v>9.7138394648053628E-2</v>
      </c>
    </row>
    <row r="587" spans="1:4">
      <c r="A587" s="2">
        <v>585</v>
      </c>
      <c r="B587" s="2">
        <v>585</v>
      </c>
      <c r="C587">
        <f t="shared" ca="1" si="19"/>
        <v>0.5020491167118839</v>
      </c>
      <c r="D587" s="3">
        <f t="shared" ca="1" si="20"/>
        <v>9.8225831136111386E-2</v>
      </c>
    </row>
    <row r="588" spans="1:4">
      <c r="A588" s="2">
        <v>586</v>
      </c>
      <c r="B588" s="2">
        <v>586</v>
      </c>
      <c r="C588">
        <f t="shared" ca="1" si="19"/>
        <v>0.5098856194523167</v>
      </c>
      <c r="D588" s="3">
        <f t="shared" ca="1" si="20"/>
        <v>0.10606233387654418</v>
      </c>
    </row>
    <row r="589" spans="1:4">
      <c r="A589" s="2">
        <v>587</v>
      </c>
      <c r="B589" s="2">
        <v>587</v>
      </c>
      <c r="C589">
        <f t="shared" ca="1" si="19"/>
        <v>0.50559875844260249</v>
      </c>
      <c r="D589" s="3">
        <f t="shared" ca="1" si="20"/>
        <v>0.10177547286682997</v>
      </c>
    </row>
    <row r="590" spans="1:4">
      <c r="A590" s="2">
        <v>588</v>
      </c>
      <c r="B590" s="2">
        <v>588</v>
      </c>
      <c r="C590">
        <f t="shared" ca="1" si="19"/>
        <v>0.50189580952895585</v>
      </c>
      <c r="D590" s="3">
        <f t="shared" ca="1" si="20"/>
        <v>9.8072523953183333E-2</v>
      </c>
    </row>
    <row r="591" spans="1:4">
      <c r="A591" s="2">
        <v>589</v>
      </c>
      <c r="B591" s="2">
        <v>589</v>
      </c>
      <c r="C591">
        <f t="shared" ca="1" si="19"/>
        <v>0.50789444026145658</v>
      </c>
      <c r="D591" s="3">
        <f t="shared" ca="1" si="20"/>
        <v>0.10407115468568406</v>
      </c>
    </row>
    <row r="592" spans="1:4">
      <c r="A592" s="2">
        <v>590</v>
      </c>
      <c r="B592" s="2">
        <v>590</v>
      </c>
      <c r="C592">
        <f t="shared" ca="1" si="19"/>
        <v>0.50592432253227138</v>
      </c>
      <c r="D592" s="3">
        <f t="shared" ca="1" si="20"/>
        <v>0.10210103695649886</v>
      </c>
    </row>
    <row r="593" spans="1:4">
      <c r="A593" s="2">
        <v>591</v>
      </c>
      <c r="B593" s="2">
        <v>591</v>
      </c>
      <c r="C593">
        <f t="shared" ca="1" si="19"/>
        <v>0.50382979772870151</v>
      </c>
      <c r="D593" s="3">
        <f t="shared" ca="1" si="20"/>
        <v>0.10000651215292899</v>
      </c>
    </row>
    <row r="594" spans="1:4">
      <c r="A594" s="2">
        <v>592</v>
      </c>
      <c r="B594" s="2">
        <v>592</v>
      </c>
      <c r="C594">
        <f t="shared" ca="1" si="19"/>
        <v>0.50521160630672302</v>
      </c>
      <c r="D594" s="3">
        <f t="shared" ca="1" si="20"/>
        <v>0.1013883207309505</v>
      </c>
    </row>
    <row r="595" spans="1:4">
      <c r="A595" s="2">
        <v>593</v>
      </c>
      <c r="B595" s="2">
        <v>593</v>
      </c>
      <c r="C595">
        <f t="shared" ca="1" si="19"/>
        <v>0.50296194474541522</v>
      </c>
      <c r="D595" s="3">
        <f t="shared" ca="1" si="20"/>
        <v>9.9138659169642707E-2</v>
      </c>
    </row>
    <row r="596" spans="1:4">
      <c r="A596" s="2">
        <v>594</v>
      </c>
      <c r="B596" s="2">
        <v>594</v>
      </c>
      <c r="C596">
        <f t="shared" ca="1" si="19"/>
        <v>0.50143011789337244</v>
      </c>
      <c r="D596" s="3">
        <f t="shared" ca="1" si="20"/>
        <v>9.7606832317599923E-2</v>
      </c>
    </row>
    <row r="597" spans="1:4">
      <c r="A597" s="2">
        <v>595</v>
      </c>
      <c r="B597" s="2">
        <v>595</v>
      </c>
      <c r="C597">
        <f t="shared" ca="1" si="19"/>
        <v>0.50515493596457972</v>
      </c>
      <c r="D597" s="3">
        <f t="shared" ca="1" si="20"/>
        <v>0.1013316503888072</v>
      </c>
    </row>
    <row r="598" spans="1:4">
      <c r="A598" s="2">
        <v>596</v>
      </c>
      <c r="B598" s="2">
        <v>596</v>
      </c>
      <c r="C598">
        <f t="shared" ca="1" si="19"/>
        <v>0.50643272242758242</v>
      </c>
      <c r="D598" s="3">
        <f t="shared" ca="1" si="20"/>
        <v>0.1026094368518099</v>
      </c>
    </row>
    <row r="599" spans="1:4">
      <c r="A599" s="2">
        <v>597</v>
      </c>
      <c r="B599" s="2">
        <v>597</v>
      </c>
      <c r="C599">
        <f t="shared" ca="1" si="19"/>
        <v>0.50142048297881625</v>
      </c>
      <c r="D599" s="3">
        <f t="shared" ca="1" si="20"/>
        <v>9.7597197403043734E-2</v>
      </c>
    </row>
    <row r="600" spans="1:4">
      <c r="A600" s="2">
        <v>598</v>
      </c>
      <c r="B600" s="2">
        <v>598</v>
      </c>
      <c r="C600">
        <f t="shared" ca="1" si="19"/>
        <v>0.50928467298170044</v>
      </c>
      <c r="D600" s="3">
        <f t="shared" ca="1" si="20"/>
        <v>0.10546138740592792</v>
      </c>
    </row>
    <row r="601" spans="1:4">
      <c r="A601" s="2">
        <v>599</v>
      </c>
      <c r="B601" s="2">
        <v>599</v>
      </c>
      <c r="C601">
        <f t="shared" ca="1" si="19"/>
        <v>0.50335838161649904</v>
      </c>
      <c r="D601" s="3">
        <f t="shared" ca="1" si="20"/>
        <v>9.9535096040726523E-2</v>
      </c>
    </row>
    <row r="602" spans="1:4">
      <c r="A602" s="2">
        <v>600</v>
      </c>
      <c r="B602" s="2">
        <v>600</v>
      </c>
      <c r="C602">
        <f t="shared" ca="1" si="19"/>
        <v>0.50257578680484249</v>
      </c>
      <c r="D602" s="3">
        <f t="shared" ca="1" si="20"/>
        <v>9.8752501229069978E-2</v>
      </c>
    </row>
    <row r="603" spans="1:4">
      <c r="A603" s="2">
        <v>601</v>
      </c>
      <c r="B603" s="2">
        <v>601</v>
      </c>
      <c r="C603" s="9">
        <f ca="1">RAND()*(0.72-0.719)+0.7</f>
        <v>0.7008754365702784</v>
      </c>
      <c r="D603" s="3">
        <f t="shared" ca="1" si="20"/>
        <v>0.29705215099450588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0.70075605239502681</v>
      </c>
      <c r="D604" s="3">
        <f t="shared" ca="1" si="20"/>
        <v>0.29693276681925429</v>
      </c>
    </row>
    <row r="605" spans="1:4">
      <c r="A605" s="2">
        <v>603</v>
      </c>
      <c r="B605" s="2">
        <v>603</v>
      </c>
      <c r="C605" s="9">
        <f t="shared" ca="1" si="21"/>
        <v>0.70073958798861447</v>
      </c>
      <c r="D605" s="3">
        <f t="shared" ca="1" si="20"/>
        <v>0.29691630241284195</v>
      </c>
    </row>
    <row r="606" spans="1:4">
      <c r="A606" s="2">
        <v>604</v>
      </c>
      <c r="B606" s="2">
        <v>604</v>
      </c>
      <c r="C606" s="9">
        <f t="shared" ca="1" si="21"/>
        <v>0.70055431871589025</v>
      </c>
      <c r="D606" s="3">
        <f t="shared" ca="1" si="20"/>
        <v>0.29673103314011773</v>
      </c>
    </row>
    <row r="607" spans="1:4">
      <c r="A607" s="2">
        <v>605</v>
      </c>
      <c r="B607" s="2">
        <v>605</v>
      </c>
      <c r="C607" s="9">
        <f t="shared" ca="1" si="21"/>
        <v>0.70050628874440068</v>
      </c>
      <c r="D607" s="3">
        <f t="shared" ca="1" si="20"/>
        <v>0.29668300316862817</v>
      </c>
    </row>
    <row r="608" spans="1:4">
      <c r="A608" s="2">
        <v>606</v>
      </c>
      <c r="B608" s="2">
        <v>606</v>
      </c>
      <c r="C608" s="9">
        <f t="shared" ca="1" si="21"/>
        <v>0.70030228507058623</v>
      </c>
      <c r="D608" s="3">
        <f t="shared" ca="1" si="20"/>
        <v>0.29647899949481371</v>
      </c>
    </row>
    <row r="609" spans="1:4">
      <c r="A609" s="2">
        <v>607</v>
      </c>
      <c r="B609" s="2">
        <v>607</v>
      </c>
      <c r="C609" s="9">
        <f t="shared" ca="1" si="21"/>
        <v>0.70070708661118342</v>
      </c>
      <c r="D609" s="3">
        <f t="shared" ca="1" si="20"/>
        <v>0.2968838010354109</v>
      </c>
    </row>
    <row r="610" spans="1:4">
      <c r="A610" s="2">
        <v>608</v>
      </c>
      <c r="B610" s="2">
        <v>608</v>
      </c>
      <c r="C610" s="9">
        <f t="shared" ca="1" si="21"/>
        <v>0.70075378972848434</v>
      </c>
      <c r="D610" s="3">
        <f t="shared" ca="1" si="20"/>
        <v>0.29693050415271183</v>
      </c>
    </row>
    <row r="611" spans="1:4">
      <c r="A611" s="2">
        <v>609</v>
      </c>
      <c r="B611" s="2">
        <v>609</v>
      </c>
      <c r="C611" s="9">
        <f t="shared" ca="1" si="21"/>
        <v>0.70053834413454441</v>
      </c>
      <c r="D611" s="3">
        <f t="shared" ca="1" si="20"/>
        <v>0.29671505855877189</v>
      </c>
    </row>
    <row r="612" spans="1:4">
      <c r="A612" s="2">
        <v>610</v>
      </c>
      <c r="B612" s="2">
        <v>610</v>
      </c>
      <c r="C612" s="9">
        <f t="shared" ca="1" si="21"/>
        <v>0.70019142815987634</v>
      </c>
      <c r="D612" s="3">
        <f t="shared" ca="1" si="20"/>
        <v>0.29636814258410382</v>
      </c>
    </row>
    <row r="613" spans="1:4">
      <c r="A613" s="2">
        <v>611</v>
      </c>
      <c r="B613" s="2">
        <v>611</v>
      </c>
      <c r="C613" s="9">
        <f t="shared" ca="1" si="21"/>
        <v>0.70086455502805212</v>
      </c>
      <c r="D613" s="3">
        <f t="shared" ca="1" si="20"/>
        <v>0.2970412694522796</v>
      </c>
    </row>
    <row r="614" spans="1:4">
      <c r="A614" s="2">
        <v>612</v>
      </c>
      <c r="B614" s="2">
        <v>612</v>
      </c>
      <c r="C614" s="9">
        <f t="shared" ca="1" si="21"/>
        <v>0.7003177146119367</v>
      </c>
      <c r="D614" s="3">
        <f t="shared" ca="1" si="20"/>
        <v>0.29649442903616419</v>
      </c>
    </row>
    <row r="615" spans="1:4">
      <c r="A615" s="2">
        <v>613</v>
      </c>
      <c r="B615" s="2">
        <v>613</v>
      </c>
      <c r="C615" s="9">
        <f t="shared" ca="1" si="21"/>
        <v>0.70098286139187371</v>
      </c>
      <c r="D615" s="3">
        <f t="shared" ca="1" si="20"/>
        <v>0.2971595758161012</v>
      </c>
    </row>
    <row r="616" spans="1:4">
      <c r="A616" s="2">
        <v>614</v>
      </c>
      <c r="B616" s="2">
        <v>614</v>
      </c>
      <c r="C616" s="9">
        <f t="shared" ca="1" si="21"/>
        <v>0.70031326888805367</v>
      </c>
      <c r="D616" s="3">
        <f t="shared" ca="1" si="20"/>
        <v>0.29648998331228116</v>
      </c>
    </row>
    <row r="617" spans="1:4">
      <c r="A617" s="2">
        <v>615</v>
      </c>
      <c r="B617" s="2">
        <v>615</v>
      </c>
      <c r="C617" s="9">
        <f t="shared" ca="1" si="21"/>
        <v>0.70092938971768048</v>
      </c>
      <c r="D617" s="3">
        <f t="shared" ca="1" si="20"/>
        <v>0.29710610414190797</v>
      </c>
    </row>
    <row r="618" spans="1:4">
      <c r="A618" s="2">
        <v>616</v>
      </c>
      <c r="B618" s="2">
        <v>616</v>
      </c>
      <c r="C618" s="9">
        <f t="shared" ca="1" si="21"/>
        <v>0.70072429472041042</v>
      </c>
      <c r="D618" s="3">
        <f t="shared" ca="1" si="20"/>
        <v>0.29690100914463791</v>
      </c>
    </row>
    <row r="619" spans="1:4">
      <c r="A619" s="2">
        <v>617</v>
      </c>
      <c r="B619" s="2">
        <v>617</v>
      </c>
      <c r="C619" s="9">
        <f t="shared" ca="1" si="21"/>
        <v>0.70040051591604557</v>
      </c>
      <c r="D619" s="3">
        <f t="shared" ca="1" si="20"/>
        <v>0.29657723034027306</v>
      </c>
    </row>
    <row r="620" spans="1:4">
      <c r="A620" s="2">
        <v>618</v>
      </c>
      <c r="B620" s="2">
        <v>618</v>
      </c>
      <c r="C620" s="9">
        <f t="shared" ca="1" si="21"/>
        <v>0.7005424670778625</v>
      </c>
      <c r="D620" s="3">
        <f t="shared" ca="1" si="20"/>
        <v>0.29671918150208998</v>
      </c>
    </row>
    <row r="621" spans="1:4">
      <c r="A621" s="2">
        <v>619</v>
      </c>
      <c r="B621" s="2">
        <v>619</v>
      </c>
      <c r="C621" s="9">
        <f t="shared" ca="1" si="21"/>
        <v>0.70031216284763298</v>
      </c>
      <c r="D621" s="3">
        <f t="shared" ca="1" si="20"/>
        <v>0.29648887727186046</v>
      </c>
    </row>
    <row r="622" spans="1:4">
      <c r="A622" s="2">
        <v>620</v>
      </c>
      <c r="B622" s="2">
        <v>620</v>
      </c>
      <c r="C622" s="9">
        <f t="shared" ca="1" si="21"/>
        <v>0.70049254920021553</v>
      </c>
      <c r="D622" s="3">
        <f t="shared" ca="1" si="20"/>
        <v>0.29666926362444301</v>
      </c>
    </row>
    <row r="623" spans="1:4">
      <c r="A623" s="2">
        <v>621</v>
      </c>
      <c r="B623" s="2">
        <v>621</v>
      </c>
      <c r="C623" s="9">
        <f t="shared" ca="1" si="21"/>
        <v>0.70039193794387633</v>
      </c>
      <c r="D623" s="3">
        <f t="shared" ca="1" si="20"/>
        <v>0.29656865236810381</v>
      </c>
    </row>
    <row r="624" spans="1:4">
      <c r="A624" s="2">
        <v>622</v>
      </c>
      <c r="B624" s="2">
        <v>622</v>
      </c>
      <c r="C624" s="9">
        <f t="shared" ca="1" si="21"/>
        <v>0.70072637812261185</v>
      </c>
      <c r="D624" s="3">
        <f t="shared" ca="1" si="20"/>
        <v>0.29690309254683933</v>
      </c>
    </row>
    <row r="625" spans="1:4">
      <c r="A625" s="2">
        <v>623</v>
      </c>
      <c r="B625" s="2">
        <v>623</v>
      </c>
      <c r="C625" s="9">
        <f t="shared" ca="1" si="21"/>
        <v>0.70005170227028601</v>
      </c>
      <c r="D625" s="3">
        <f t="shared" ca="1" si="20"/>
        <v>0.2962284166945135</v>
      </c>
    </row>
    <row r="626" spans="1:4">
      <c r="A626" s="2">
        <v>624</v>
      </c>
      <c r="B626" s="2">
        <v>624</v>
      </c>
      <c r="C626" s="9">
        <f t="shared" ca="1" si="21"/>
        <v>0.70003209340369488</v>
      </c>
      <c r="D626" s="3">
        <f t="shared" ca="1" si="20"/>
        <v>0.29620880782792236</v>
      </c>
    </row>
    <row r="627" spans="1:4">
      <c r="A627" s="2">
        <v>625</v>
      </c>
      <c r="B627" s="2">
        <v>625</v>
      </c>
      <c r="C627" s="9">
        <f t="shared" ca="1" si="21"/>
        <v>0.70056560399573531</v>
      </c>
      <c r="D627" s="3">
        <f t="shared" ca="1" si="20"/>
        <v>0.29674231841996279</v>
      </c>
    </row>
    <row r="628" spans="1:4">
      <c r="A628" s="2">
        <v>626</v>
      </c>
      <c r="B628" s="2">
        <v>626</v>
      </c>
      <c r="C628" s="9">
        <f t="shared" ca="1" si="21"/>
        <v>0.7003124287362783</v>
      </c>
      <c r="D628" s="3">
        <f t="shared" ca="1" si="20"/>
        <v>0.29648914316050579</v>
      </c>
    </row>
    <row r="629" spans="1:4">
      <c r="A629" s="2">
        <v>627</v>
      </c>
      <c r="B629" s="2">
        <v>627</v>
      </c>
      <c r="C629" s="9">
        <f t="shared" ca="1" si="21"/>
        <v>0.70056991809467439</v>
      </c>
      <c r="D629" s="3">
        <f t="shared" ca="1" si="20"/>
        <v>0.29674663251890188</v>
      </c>
    </row>
    <row r="630" spans="1:4">
      <c r="A630" s="2">
        <v>628</v>
      </c>
      <c r="B630" s="2">
        <v>628</v>
      </c>
      <c r="C630" s="9">
        <f t="shared" ca="1" si="21"/>
        <v>0.70010039363108956</v>
      </c>
      <c r="D630" s="3">
        <f t="shared" ca="1" si="20"/>
        <v>0.29627710805531704</v>
      </c>
    </row>
    <row r="631" spans="1:4">
      <c r="A631" s="2">
        <v>629</v>
      </c>
      <c r="B631" s="2">
        <v>629</v>
      </c>
      <c r="C631" s="9">
        <f t="shared" ca="1" si="21"/>
        <v>0.70070051385372645</v>
      </c>
      <c r="D631" s="3">
        <f t="shared" ca="1" si="20"/>
        <v>0.29687722827795393</v>
      </c>
    </row>
    <row r="632" spans="1:4">
      <c r="A632" s="2">
        <v>630</v>
      </c>
      <c r="B632" s="2">
        <v>630</v>
      </c>
      <c r="C632" s="9">
        <f t="shared" ca="1" si="21"/>
        <v>0.700353493862786</v>
      </c>
      <c r="D632" s="3">
        <f t="shared" ca="1" si="20"/>
        <v>0.29653020828701349</v>
      </c>
    </row>
    <row r="633" spans="1:4">
      <c r="A633" s="2">
        <v>631</v>
      </c>
      <c r="B633" s="2">
        <v>631</v>
      </c>
      <c r="C633" s="9">
        <f t="shared" ca="1" si="21"/>
        <v>0.70006902706362661</v>
      </c>
      <c r="D633" s="3">
        <f t="shared" ca="1" si="20"/>
        <v>0.2962457414878541</v>
      </c>
    </row>
    <row r="634" spans="1:4">
      <c r="A634" s="2">
        <v>632</v>
      </c>
      <c r="B634" s="2">
        <v>632</v>
      </c>
      <c r="C634" s="9">
        <f t="shared" ca="1" si="21"/>
        <v>0.70056183621060508</v>
      </c>
      <c r="D634" s="3">
        <f t="shared" ca="1" si="20"/>
        <v>0.29673855063483257</v>
      </c>
    </row>
    <row r="635" spans="1:4">
      <c r="A635" s="2">
        <v>633</v>
      </c>
      <c r="B635" s="2">
        <v>633</v>
      </c>
      <c r="C635" s="9">
        <f t="shared" ca="1" si="21"/>
        <v>0.70077195820658544</v>
      </c>
      <c r="D635" s="3">
        <f t="shared" ca="1" si="20"/>
        <v>0.29694867263081293</v>
      </c>
    </row>
    <row r="636" spans="1:4">
      <c r="A636" s="2">
        <v>634</v>
      </c>
      <c r="B636" s="2">
        <v>634</v>
      </c>
      <c r="C636" s="9">
        <f t="shared" ca="1" si="21"/>
        <v>0.700841172846148</v>
      </c>
      <c r="D636" s="3">
        <f t="shared" ca="1" si="20"/>
        <v>0.29701788727037548</v>
      </c>
    </row>
    <row r="637" spans="1:4">
      <c r="A637" s="2">
        <v>635</v>
      </c>
      <c r="B637" s="2">
        <v>635</v>
      </c>
      <c r="C637" s="9">
        <f t="shared" ca="1" si="21"/>
        <v>0.70085177985984259</v>
      </c>
      <c r="D637" s="3">
        <f t="shared" ca="1" si="20"/>
        <v>0.29702849428407008</v>
      </c>
    </row>
    <row r="638" spans="1:4">
      <c r="A638" s="2">
        <v>636</v>
      </c>
      <c r="B638" s="2">
        <v>636</v>
      </c>
      <c r="C638" s="9">
        <f t="shared" ca="1" si="21"/>
        <v>0.7004789723230157</v>
      </c>
      <c r="D638" s="3">
        <f t="shared" ca="1" si="20"/>
        <v>0.29665568674724319</v>
      </c>
    </row>
    <row r="639" spans="1:4">
      <c r="A639" s="2">
        <v>637</v>
      </c>
      <c r="B639" s="2">
        <v>637</v>
      </c>
      <c r="C639" s="9">
        <f t="shared" ca="1" si="21"/>
        <v>0.70045494686367227</v>
      </c>
      <c r="D639" s="3">
        <f t="shared" ca="1" si="20"/>
        <v>0.29663166128789975</v>
      </c>
    </row>
    <row r="640" spans="1:4">
      <c r="A640" s="2">
        <v>638</v>
      </c>
      <c r="B640" s="2">
        <v>638</v>
      </c>
      <c r="C640" s="9">
        <f t="shared" ca="1" si="21"/>
        <v>0.70006642144257003</v>
      </c>
      <c r="D640" s="3">
        <f t="shared" ca="1" si="20"/>
        <v>0.29624313586679751</v>
      </c>
    </row>
    <row r="641" spans="1:4">
      <c r="A641" s="2">
        <v>639</v>
      </c>
      <c r="B641" s="2">
        <v>639</v>
      </c>
      <c r="C641" s="9">
        <f t="shared" ca="1" si="21"/>
        <v>0.70042513993655531</v>
      </c>
      <c r="D641" s="3">
        <f t="shared" ca="1" si="20"/>
        <v>0.29660185436078279</v>
      </c>
    </row>
    <row r="642" spans="1:4">
      <c r="A642" s="2">
        <v>640</v>
      </c>
      <c r="B642" s="2">
        <v>640</v>
      </c>
      <c r="C642" s="9">
        <f t="shared" ca="1" si="21"/>
        <v>0.70060199747051355</v>
      </c>
      <c r="D642" s="3">
        <f t="shared" ca="1" si="20"/>
        <v>0.29677871189474103</v>
      </c>
    </row>
    <row r="643" spans="1:4">
      <c r="A643" s="2">
        <v>641</v>
      </c>
      <c r="B643" s="2">
        <v>641</v>
      </c>
      <c r="C643" s="9">
        <f t="shared" ca="1" si="21"/>
        <v>0.7003622714024107</v>
      </c>
      <c r="D643" s="3">
        <f t="shared" ca="1" si="20"/>
        <v>0.29653898582663818</v>
      </c>
    </row>
    <row r="644" spans="1:4">
      <c r="A644" s="2">
        <v>642</v>
      </c>
      <c r="B644" s="2">
        <v>642</v>
      </c>
      <c r="C644" s="9">
        <f t="shared" ca="1" si="21"/>
        <v>0.7004080821192219</v>
      </c>
      <c r="D644" s="3">
        <f t="shared" ref="D644:D706" ca="1" si="22">ABS(C644-$C$1003)</f>
        <v>0.29658479654344938</v>
      </c>
    </row>
    <row r="645" spans="1:4">
      <c r="A645" s="2">
        <v>643</v>
      </c>
      <c r="B645" s="2">
        <v>643</v>
      </c>
      <c r="C645" s="9">
        <f t="shared" ca="1" si="21"/>
        <v>0.70013018414880968</v>
      </c>
      <c r="D645" s="3">
        <f t="shared" ca="1" si="22"/>
        <v>0.29630689857303716</v>
      </c>
    </row>
    <row r="646" spans="1:4">
      <c r="A646" s="2">
        <v>644</v>
      </c>
      <c r="B646" s="2">
        <v>644</v>
      </c>
      <c r="C646" s="9">
        <f t="shared" ca="1" si="21"/>
        <v>0.70043790084067026</v>
      </c>
      <c r="D646" s="3">
        <f t="shared" ca="1" si="22"/>
        <v>0.29661461526489774</v>
      </c>
    </row>
    <row r="647" spans="1:4">
      <c r="A647" s="2">
        <v>645</v>
      </c>
      <c r="B647" s="2">
        <v>645</v>
      </c>
      <c r="C647" s="9">
        <f t="shared" ca="1" si="21"/>
        <v>0.70052462035962448</v>
      </c>
      <c r="D647" s="3">
        <f t="shared" ca="1" si="22"/>
        <v>0.29670133478385197</v>
      </c>
    </row>
    <row r="648" spans="1:4">
      <c r="A648" s="2">
        <v>646</v>
      </c>
      <c r="B648" s="2">
        <v>646</v>
      </c>
      <c r="C648" s="9">
        <f t="shared" ca="1" si="21"/>
        <v>0.70037145902704567</v>
      </c>
      <c r="D648" s="3">
        <f t="shared" ca="1" si="22"/>
        <v>0.29654817345127316</v>
      </c>
    </row>
    <row r="649" spans="1:4">
      <c r="A649" s="2">
        <v>647</v>
      </c>
      <c r="B649" s="2">
        <v>647</v>
      </c>
      <c r="C649" s="9">
        <f t="shared" ca="1" si="21"/>
        <v>0.70029159941677932</v>
      </c>
      <c r="D649" s="3">
        <f t="shared" ca="1" si="22"/>
        <v>0.2964683138410068</v>
      </c>
    </row>
    <row r="650" spans="1:4">
      <c r="A650" s="2">
        <v>648</v>
      </c>
      <c r="B650" s="2">
        <v>648</v>
      </c>
      <c r="C650" s="9">
        <f t="shared" ca="1" si="21"/>
        <v>0.70006389719542794</v>
      </c>
      <c r="D650" s="3">
        <f t="shared" ca="1" si="22"/>
        <v>0.29624061161965543</v>
      </c>
    </row>
    <row r="651" spans="1:4">
      <c r="A651" s="2">
        <v>649</v>
      </c>
      <c r="B651" s="2">
        <v>649</v>
      </c>
      <c r="C651" s="9">
        <f t="shared" ca="1" si="21"/>
        <v>0.70079733095670516</v>
      </c>
      <c r="D651" s="3">
        <f t="shared" ca="1" si="22"/>
        <v>0.29697404538093264</v>
      </c>
    </row>
    <row r="652" spans="1:4">
      <c r="A652" s="2">
        <v>650</v>
      </c>
      <c r="B652" s="2">
        <v>650</v>
      </c>
      <c r="C652" s="9">
        <f t="shared" ca="1" si="21"/>
        <v>0.70049226543622978</v>
      </c>
      <c r="D652" s="3">
        <f t="shared" ca="1" si="22"/>
        <v>0.29666897986045726</v>
      </c>
    </row>
    <row r="653" spans="1:4">
      <c r="A653" s="2">
        <v>651</v>
      </c>
      <c r="B653" s="2">
        <v>651</v>
      </c>
      <c r="C653" s="9">
        <f t="shared" ca="1" si="21"/>
        <v>0.70015194025383454</v>
      </c>
      <c r="D653" s="3">
        <f t="shared" ca="1" si="22"/>
        <v>0.29632865467806202</v>
      </c>
    </row>
    <row r="654" spans="1:4">
      <c r="A654" s="2">
        <v>652</v>
      </c>
      <c r="B654" s="2">
        <v>652</v>
      </c>
      <c r="C654" s="9">
        <f t="shared" ca="1" si="21"/>
        <v>0.70035991062839242</v>
      </c>
      <c r="D654" s="3">
        <f t="shared" ca="1" si="22"/>
        <v>0.29653662505261991</v>
      </c>
    </row>
    <row r="655" spans="1:4">
      <c r="A655" s="2">
        <v>653</v>
      </c>
      <c r="B655" s="2">
        <v>653</v>
      </c>
      <c r="C655" s="9">
        <f t="shared" ca="1" si="21"/>
        <v>0.70093205780759571</v>
      </c>
      <c r="D655" s="3">
        <f t="shared" ca="1" si="22"/>
        <v>0.29710877223182319</v>
      </c>
    </row>
    <row r="656" spans="1:4">
      <c r="A656" s="2">
        <v>654</v>
      </c>
      <c r="B656" s="2">
        <v>654</v>
      </c>
      <c r="C656" s="9">
        <f t="shared" ca="1" si="21"/>
        <v>0.70086169165122103</v>
      </c>
      <c r="D656" s="3">
        <f t="shared" ca="1" si="22"/>
        <v>0.29703840607544851</v>
      </c>
    </row>
    <row r="657" spans="1:4">
      <c r="A657" s="2">
        <v>655</v>
      </c>
      <c r="B657" s="2">
        <v>655</v>
      </c>
      <c r="C657" s="9">
        <f t="shared" ca="1" si="21"/>
        <v>0.70041550921667883</v>
      </c>
      <c r="D657" s="3">
        <f t="shared" ca="1" si="22"/>
        <v>0.29659222364090632</v>
      </c>
    </row>
    <row r="658" spans="1:4">
      <c r="A658" s="2">
        <v>656</v>
      </c>
      <c r="B658" s="2">
        <v>656</v>
      </c>
      <c r="C658" s="9">
        <f t="shared" ca="1" si="21"/>
        <v>0.70036079713661425</v>
      </c>
      <c r="D658" s="3">
        <f t="shared" ca="1" si="22"/>
        <v>0.29653751156084174</v>
      </c>
    </row>
    <row r="659" spans="1:4">
      <c r="A659" s="2">
        <v>657</v>
      </c>
      <c r="B659" s="2">
        <v>657</v>
      </c>
      <c r="C659" s="9">
        <f t="shared" ca="1" si="21"/>
        <v>0.7005158706569472</v>
      </c>
      <c r="D659" s="3">
        <f t="shared" ca="1" si="22"/>
        <v>0.29669258508117469</v>
      </c>
    </row>
    <row r="660" spans="1:4">
      <c r="A660" s="2">
        <v>658</v>
      </c>
      <c r="B660" s="2">
        <v>658</v>
      </c>
      <c r="C660" s="9">
        <f t="shared" ca="1" si="21"/>
        <v>0.70050048300354317</v>
      </c>
      <c r="D660" s="3">
        <f t="shared" ca="1" si="22"/>
        <v>0.29667719742777066</v>
      </c>
    </row>
    <row r="661" spans="1:4">
      <c r="A661" s="2">
        <v>659</v>
      </c>
      <c r="B661" s="2">
        <v>659</v>
      </c>
      <c r="C661" s="9">
        <f t="shared" ca="1" si="21"/>
        <v>0.70002221131921805</v>
      </c>
      <c r="D661" s="3">
        <f t="shared" ca="1" si="22"/>
        <v>0.29619892574344553</v>
      </c>
    </row>
    <row r="662" spans="1:4">
      <c r="A662" s="2">
        <v>660</v>
      </c>
      <c r="B662" s="2">
        <v>660</v>
      </c>
      <c r="C662" s="9">
        <f t="shared" ca="1" si="21"/>
        <v>0.70008672954976858</v>
      </c>
      <c r="D662" s="3">
        <f t="shared" ca="1" si="22"/>
        <v>0.29626344397399607</v>
      </c>
    </row>
    <row r="663" spans="1:4">
      <c r="A663" s="2">
        <v>661</v>
      </c>
      <c r="B663" s="2">
        <v>661</v>
      </c>
      <c r="C663" s="9">
        <f t="shared" ca="1" si="21"/>
        <v>0.70032428690091775</v>
      </c>
      <c r="D663" s="3">
        <f t="shared" ca="1" si="22"/>
        <v>0.29650100132514523</v>
      </c>
    </row>
    <row r="664" spans="1:4">
      <c r="A664" s="2">
        <v>662</v>
      </c>
      <c r="B664" s="2">
        <v>662</v>
      </c>
      <c r="C664" s="9">
        <f t="shared" ca="1" si="21"/>
        <v>0.70049510573942975</v>
      </c>
      <c r="D664" s="3">
        <f t="shared" ca="1" si="22"/>
        <v>0.29667182016365723</v>
      </c>
    </row>
    <row r="665" spans="1:4">
      <c r="A665" s="2">
        <v>663</v>
      </c>
      <c r="B665" s="2">
        <v>663</v>
      </c>
      <c r="C665" s="9">
        <f t="shared" ca="1" si="21"/>
        <v>0.70038047648998569</v>
      </c>
      <c r="D665" s="3">
        <f t="shared" ca="1" si="22"/>
        <v>0.29655719091421318</v>
      </c>
    </row>
    <row r="666" spans="1:4">
      <c r="A666" s="2">
        <v>664</v>
      </c>
      <c r="B666" s="2">
        <v>664</v>
      </c>
      <c r="C666" s="9">
        <f t="shared" ca="1" si="21"/>
        <v>0.70022069444841095</v>
      </c>
      <c r="D666" s="3">
        <f t="shared" ca="1" si="22"/>
        <v>0.29639740887263843</v>
      </c>
    </row>
    <row r="667" spans="1:4">
      <c r="A667" s="2">
        <v>665</v>
      </c>
      <c r="B667" s="2">
        <v>665</v>
      </c>
      <c r="C667" s="9">
        <f t="shared" ca="1" si="21"/>
        <v>0.70022992721080557</v>
      </c>
      <c r="D667" s="3">
        <f t="shared" ca="1" si="22"/>
        <v>0.29640664163503305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0.70034628245743713</v>
      </c>
      <c r="D668" s="3">
        <f t="shared" ca="1" si="22"/>
        <v>0.29652299688166461</v>
      </c>
    </row>
    <row r="669" spans="1:4">
      <c r="A669" s="2">
        <v>667</v>
      </c>
      <c r="B669" s="2">
        <v>667</v>
      </c>
      <c r="C669" s="9">
        <f t="shared" ca="1" si="23"/>
        <v>0.70025060524163019</v>
      </c>
      <c r="D669" s="3">
        <f t="shared" ca="1" si="22"/>
        <v>0.29642731966585767</v>
      </c>
    </row>
    <row r="670" spans="1:4">
      <c r="A670" s="2">
        <v>668</v>
      </c>
      <c r="B670" s="2">
        <v>668</v>
      </c>
      <c r="C670" s="9">
        <f t="shared" ca="1" si="23"/>
        <v>0.70016577493974674</v>
      </c>
      <c r="D670" s="3">
        <f t="shared" ca="1" si="22"/>
        <v>0.29634248936397423</v>
      </c>
    </row>
    <row r="671" spans="1:4">
      <c r="A671" s="2">
        <v>669</v>
      </c>
      <c r="B671" s="2">
        <v>669</v>
      </c>
      <c r="C671" s="9">
        <f t="shared" ca="1" si="23"/>
        <v>0.70055125320595468</v>
      </c>
      <c r="D671" s="3">
        <f t="shared" ca="1" si="22"/>
        <v>0.29672796763018217</v>
      </c>
    </row>
    <row r="672" spans="1:4">
      <c r="A672" s="2">
        <v>670</v>
      </c>
      <c r="B672" s="2">
        <v>670</v>
      </c>
      <c r="C672" s="9">
        <f t="shared" ca="1" si="23"/>
        <v>0.70016517081314122</v>
      </c>
      <c r="D672" s="3">
        <f t="shared" ca="1" si="22"/>
        <v>0.29634188523736871</v>
      </c>
    </row>
    <row r="673" spans="1:4">
      <c r="A673" s="2">
        <v>671</v>
      </c>
      <c r="B673" s="2">
        <v>671</v>
      </c>
      <c r="C673" s="9">
        <f t="shared" ca="1" si="23"/>
        <v>0.70062684613997783</v>
      </c>
      <c r="D673" s="3">
        <f t="shared" ca="1" si="22"/>
        <v>0.29680356056420532</v>
      </c>
    </row>
    <row r="674" spans="1:4">
      <c r="A674" s="2">
        <v>672</v>
      </c>
      <c r="B674" s="2">
        <v>672</v>
      </c>
      <c r="C674" s="9">
        <f t="shared" ca="1" si="23"/>
        <v>0.70004481773505678</v>
      </c>
      <c r="D674" s="3">
        <f t="shared" ca="1" si="22"/>
        <v>0.29622153215928426</v>
      </c>
    </row>
    <row r="675" spans="1:4">
      <c r="A675" s="2">
        <v>673</v>
      </c>
      <c r="B675" s="2">
        <v>673</v>
      </c>
      <c r="C675" s="9">
        <f t="shared" ca="1" si="23"/>
        <v>0.70025589344919748</v>
      </c>
      <c r="D675" s="3">
        <f t="shared" ca="1" si="22"/>
        <v>0.29643260787342496</v>
      </c>
    </row>
    <row r="676" spans="1:4">
      <c r="A676" s="2">
        <v>674</v>
      </c>
      <c r="B676" s="2">
        <v>674</v>
      </c>
      <c r="C676" s="9">
        <f t="shared" ca="1" si="23"/>
        <v>0.70065632912967091</v>
      </c>
      <c r="D676" s="3">
        <f t="shared" ca="1" si="22"/>
        <v>0.29683304355389839</v>
      </c>
    </row>
    <row r="677" spans="1:4">
      <c r="A677" s="2">
        <v>675</v>
      </c>
      <c r="B677" s="2">
        <v>675</v>
      </c>
      <c r="C677" s="9">
        <f t="shared" ca="1" si="23"/>
        <v>0.70077972817520207</v>
      </c>
      <c r="D677" s="3">
        <f t="shared" ca="1" si="22"/>
        <v>0.29695644259942955</v>
      </c>
    </row>
    <row r="678" spans="1:4">
      <c r="A678" s="2">
        <v>676</v>
      </c>
      <c r="B678" s="2">
        <v>676</v>
      </c>
      <c r="C678" s="9">
        <f t="shared" ca="1" si="23"/>
        <v>0.70060207581481015</v>
      </c>
      <c r="D678" s="3">
        <f t="shared" ca="1" si="22"/>
        <v>0.29677879023903764</v>
      </c>
    </row>
    <row r="679" spans="1:4">
      <c r="A679" s="2">
        <v>677</v>
      </c>
      <c r="B679" s="2">
        <v>677</v>
      </c>
      <c r="C679" s="9">
        <f t="shared" ca="1" si="23"/>
        <v>0.70096540610763891</v>
      </c>
      <c r="D679" s="3">
        <f t="shared" ca="1" si="22"/>
        <v>0.29714212053186639</v>
      </c>
    </row>
    <row r="680" spans="1:4">
      <c r="A680" s="2">
        <v>678</v>
      </c>
      <c r="B680" s="2">
        <v>678</v>
      </c>
      <c r="C680" s="9">
        <f t="shared" ca="1" si="23"/>
        <v>0.70016253125264694</v>
      </c>
      <c r="D680" s="3">
        <f t="shared" ca="1" si="22"/>
        <v>0.29633924567687442</v>
      </c>
    </row>
    <row r="681" spans="1:4">
      <c r="A681" s="2">
        <v>679</v>
      </c>
      <c r="B681" s="2">
        <v>679</v>
      </c>
      <c r="C681" s="9">
        <f t="shared" ca="1" si="23"/>
        <v>0.70010117870169042</v>
      </c>
      <c r="D681" s="3">
        <f t="shared" ca="1" si="22"/>
        <v>0.2962778931259179</v>
      </c>
    </row>
    <row r="682" spans="1:4">
      <c r="A682" s="2">
        <v>680</v>
      </c>
      <c r="B682" s="2">
        <v>680</v>
      </c>
      <c r="C682" s="9">
        <f t="shared" ca="1" si="23"/>
        <v>0.70091713826002877</v>
      </c>
      <c r="D682" s="3">
        <f t="shared" ca="1" si="22"/>
        <v>0.29709385268425625</v>
      </c>
    </row>
    <row r="683" spans="1:4">
      <c r="A683" s="2">
        <v>681</v>
      </c>
      <c r="B683" s="2">
        <v>681</v>
      </c>
      <c r="C683" s="9">
        <f t="shared" ca="1" si="23"/>
        <v>0.70062640232525042</v>
      </c>
      <c r="D683" s="3">
        <f t="shared" ca="1" si="22"/>
        <v>0.2968031167494779</v>
      </c>
    </row>
    <row r="684" spans="1:4">
      <c r="A684" s="2">
        <v>682</v>
      </c>
      <c r="B684" s="2">
        <v>682</v>
      </c>
      <c r="C684" s="9">
        <f t="shared" ca="1" si="23"/>
        <v>0.7004905941961842</v>
      </c>
      <c r="D684" s="3">
        <f t="shared" ca="1" si="22"/>
        <v>0.29666730862041168</v>
      </c>
    </row>
    <row r="685" spans="1:4">
      <c r="A685" s="2">
        <v>683</v>
      </c>
      <c r="B685" s="2">
        <v>683</v>
      </c>
      <c r="C685" s="9">
        <f t="shared" ca="1" si="23"/>
        <v>0.70097619591477056</v>
      </c>
      <c r="D685" s="3">
        <f t="shared" ca="1" si="22"/>
        <v>0.29715291033899804</v>
      </c>
    </row>
    <row r="686" spans="1:4">
      <c r="A686" s="2">
        <v>684</v>
      </c>
      <c r="B686" s="2">
        <v>684</v>
      </c>
      <c r="C686" s="9">
        <f t="shared" ca="1" si="23"/>
        <v>0.70015646959263778</v>
      </c>
      <c r="D686" s="3">
        <f t="shared" ca="1" si="22"/>
        <v>0.29633318401686526</v>
      </c>
    </row>
    <row r="687" spans="1:4">
      <c r="A687" s="2">
        <v>685</v>
      </c>
      <c r="B687" s="2">
        <v>685</v>
      </c>
      <c r="C687" s="9">
        <f t="shared" ca="1" si="23"/>
        <v>0.70070134179592902</v>
      </c>
      <c r="D687" s="3">
        <f t="shared" ca="1" si="22"/>
        <v>0.29687805622015651</v>
      </c>
    </row>
    <row r="688" spans="1:4">
      <c r="A688" s="2">
        <v>686</v>
      </c>
      <c r="B688" s="2">
        <v>686</v>
      </c>
      <c r="C688" s="9">
        <f t="shared" ca="1" si="23"/>
        <v>0.70087465869323529</v>
      </c>
      <c r="D688" s="3">
        <f t="shared" ca="1" si="22"/>
        <v>0.29705137311746277</v>
      </c>
    </row>
    <row r="689" spans="1:4">
      <c r="A689" s="2">
        <v>687</v>
      </c>
      <c r="B689" s="2">
        <v>687</v>
      </c>
      <c r="C689" s="9">
        <f t="shared" ca="1" si="23"/>
        <v>0.70020483662690092</v>
      </c>
      <c r="D689" s="3">
        <f t="shared" ca="1" si="22"/>
        <v>0.2963815510511284</v>
      </c>
    </row>
    <row r="690" spans="1:4">
      <c r="A690" s="2">
        <v>688</v>
      </c>
      <c r="B690" s="2">
        <v>688</v>
      </c>
      <c r="C690" s="9">
        <f t="shared" ca="1" si="23"/>
        <v>0.70085230086981865</v>
      </c>
      <c r="D690" s="3">
        <f t="shared" ca="1" si="22"/>
        <v>0.29702901529404613</v>
      </c>
    </row>
    <row r="691" spans="1:4">
      <c r="A691" s="2">
        <v>689</v>
      </c>
      <c r="B691" s="2">
        <v>689</v>
      </c>
      <c r="C691" s="9">
        <f t="shared" ca="1" si="23"/>
        <v>0.70088845399848643</v>
      </c>
      <c r="D691" s="3">
        <f t="shared" ca="1" si="22"/>
        <v>0.29706516842271391</v>
      </c>
    </row>
    <row r="692" spans="1:4">
      <c r="A692" s="2">
        <v>690</v>
      </c>
      <c r="B692" s="2">
        <v>690</v>
      </c>
      <c r="C692" s="9">
        <f t="shared" ca="1" si="23"/>
        <v>0.70040326133883124</v>
      </c>
      <c r="D692" s="3">
        <f t="shared" ca="1" si="22"/>
        <v>0.29657997576305872</v>
      </c>
    </row>
    <row r="693" spans="1:4">
      <c r="A693" s="2">
        <v>691</v>
      </c>
      <c r="B693" s="2">
        <v>691</v>
      </c>
      <c r="C693" s="9">
        <f t="shared" ca="1" si="23"/>
        <v>0.70065176156717623</v>
      </c>
      <c r="D693" s="3">
        <f t="shared" ca="1" si="22"/>
        <v>0.29682847599140372</v>
      </c>
    </row>
    <row r="694" spans="1:4">
      <c r="A694" s="2">
        <v>692</v>
      </c>
      <c r="B694" s="2">
        <v>692</v>
      </c>
      <c r="C694" s="9">
        <f t="shared" ca="1" si="23"/>
        <v>0.70002452800559023</v>
      </c>
      <c r="D694" s="3">
        <f t="shared" ca="1" si="22"/>
        <v>0.29620124242981771</v>
      </c>
    </row>
    <row r="695" spans="1:4">
      <c r="A695" s="2">
        <v>693</v>
      </c>
      <c r="B695" s="2">
        <v>693</v>
      </c>
      <c r="C695" s="9">
        <f t="shared" ca="1" si="23"/>
        <v>0.70032079488516696</v>
      </c>
      <c r="D695" s="3">
        <f t="shared" ca="1" si="22"/>
        <v>0.29649750930939445</v>
      </c>
    </row>
    <row r="696" spans="1:4">
      <c r="A696" s="2">
        <v>694</v>
      </c>
      <c r="B696" s="2">
        <v>694</v>
      </c>
      <c r="C696" s="9">
        <f t="shared" ca="1" si="23"/>
        <v>0.70065952601241133</v>
      </c>
      <c r="D696" s="3">
        <f t="shared" ca="1" si="22"/>
        <v>0.29683624043663881</v>
      </c>
    </row>
    <row r="697" spans="1:4">
      <c r="A697" s="2">
        <v>695</v>
      </c>
      <c r="B697" s="2">
        <v>695</v>
      </c>
      <c r="C697" s="9">
        <f t="shared" ca="1" si="23"/>
        <v>0.70094358667799717</v>
      </c>
      <c r="D697" s="3">
        <f t="shared" ca="1" si="22"/>
        <v>0.29712030110222465</v>
      </c>
    </row>
    <row r="698" spans="1:4">
      <c r="A698" s="2">
        <v>696</v>
      </c>
      <c r="B698" s="2">
        <v>696</v>
      </c>
      <c r="C698" s="9">
        <f t="shared" ca="1" si="23"/>
        <v>0.70043232535567024</v>
      </c>
      <c r="D698" s="3">
        <f t="shared" ca="1" si="22"/>
        <v>0.29660903977989772</v>
      </c>
    </row>
    <row r="699" spans="1:4">
      <c r="A699" s="2">
        <v>697</v>
      </c>
      <c r="B699" s="2">
        <v>697</v>
      </c>
      <c r="C699" s="9">
        <f t="shared" ca="1" si="23"/>
        <v>0.70028761976327247</v>
      </c>
      <c r="D699" s="3">
        <f t="shared" ca="1" si="22"/>
        <v>0.29646433418749996</v>
      </c>
    </row>
    <row r="700" spans="1:4">
      <c r="A700" s="2">
        <v>698</v>
      </c>
      <c r="B700" s="2">
        <v>698</v>
      </c>
      <c r="C700" s="9">
        <f t="shared" ca="1" si="23"/>
        <v>0.70082365482134634</v>
      </c>
      <c r="D700" s="3">
        <f t="shared" ca="1" si="22"/>
        <v>0.29700036924557383</v>
      </c>
    </row>
    <row r="701" spans="1:4">
      <c r="A701" s="2">
        <v>699</v>
      </c>
      <c r="B701" s="2">
        <v>699</v>
      </c>
      <c r="C701" s="9">
        <f t="shared" ca="1" si="23"/>
        <v>0.70091987071933404</v>
      </c>
      <c r="D701" s="3">
        <f t="shared" ca="1" si="22"/>
        <v>0.29709658514356152</v>
      </c>
    </row>
    <row r="702" spans="1:4">
      <c r="A702" s="2">
        <v>700</v>
      </c>
      <c r="B702" s="2">
        <v>700</v>
      </c>
      <c r="C702" s="9">
        <f t="shared" ca="1" si="23"/>
        <v>0.70097265740540149</v>
      </c>
      <c r="D702" s="3">
        <f t="shared" ca="1" si="22"/>
        <v>0.29714937182962897</v>
      </c>
    </row>
    <row r="703" spans="1:4">
      <c r="A703" s="2">
        <v>701</v>
      </c>
      <c r="B703" s="2">
        <v>701</v>
      </c>
      <c r="C703" s="9">
        <f t="shared" ca="1" si="23"/>
        <v>0.70006890788290699</v>
      </c>
      <c r="D703" s="3">
        <f t="shared" ca="1" si="22"/>
        <v>0.29624562230713447</v>
      </c>
    </row>
    <row r="704" spans="1:4">
      <c r="A704" s="2">
        <v>702</v>
      </c>
      <c r="B704" s="2">
        <v>702</v>
      </c>
      <c r="C704" s="9">
        <f t="shared" ca="1" si="23"/>
        <v>0.70026688611541488</v>
      </c>
      <c r="D704" s="3">
        <f t="shared" ca="1" si="22"/>
        <v>0.29644360053964236</v>
      </c>
    </row>
    <row r="705" spans="1:4">
      <c r="A705" s="2">
        <v>703</v>
      </c>
      <c r="B705" s="2">
        <v>703</v>
      </c>
      <c r="C705" s="9">
        <f t="shared" ca="1" si="23"/>
        <v>0.70078933928757936</v>
      </c>
      <c r="D705" s="3">
        <f t="shared" ca="1" si="22"/>
        <v>0.29696605371180684</v>
      </c>
    </row>
    <row r="706" spans="1:4">
      <c r="A706" s="2">
        <v>704</v>
      </c>
      <c r="B706" s="2">
        <v>704</v>
      </c>
      <c r="C706" s="9">
        <f t="shared" ca="1" si="23"/>
        <v>0.70023624968280607</v>
      </c>
      <c r="D706" s="3">
        <f t="shared" ca="1" si="22"/>
        <v>0.29641296410703355</v>
      </c>
    </row>
    <row r="707" spans="1:4">
      <c r="A707" s="2">
        <v>705</v>
      </c>
      <c r="B707" s="2">
        <v>705</v>
      </c>
      <c r="C707" s="9">
        <f t="shared" ca="1" si="23"/>
        <v>0.70052330103224236</v>
      </c>
      <c r="D707" s="3">
        <f ca="1">ABS(C707-$C$1003)</f>
        <v>0.29670001545646985</v>
      </c>
    </row>
    <row r="708" spans="1:4">
      <c r="A708" s="2">
        <v>706</v>
      </c>
      <c r="B708" s="2">
        <v>706</v>
      </c>
      <c r="C708" s="9">
        <f t="shared" ca="1" si="23"/>
        <v>0.70091553560896436</v>
      </c>
      <c r="D708" s="3">
        <f t="shared" ref="D708:D771" ca="1" si="24">ABS(C708-$C$1003)</f>
        <v>0.29709225003319184</v>
      </c>
    </row>
    <row r="709" spans="1:4">
      <c r="A709" s="2">
        <v>707</v>
      </c>
      <c r="B709" s="2">
        <v>707</v>
      </c>
      <c r="C709" s="9">
        <f t="shared" ca="1" si="23"/>
        <v>0.70081416941123498</v>
      </c>
      <c r="D709" s="3">
        <f t="shared" ca="1" si="24"/>
        <v>0.29699088383546246</v>
      </c>
    </row>
    <row r="710" spans="1:4">
      <c r="A710" s="2">
        <v>708</v>
      </c>
      <c r="B710" s="2">
        <v>708</v>
      </c>
      <c r="C710" s="9">
        <f t="shared" ca="1" si="23"/>
        <v>0.70081691159113468</v>
      </c>
      <c r="D710" s="3">
        <f t="shared" ca="1" si="24"/>
        <v>0.29699362601536217</v>
      </c>
    </row>
    <row r="711" spans="1:4">
      <c r="A711" s="2">
        <v>709</v>
      </c>
      <c r="B711" s="2">
        <v>709</v>
      </c>
      <c r="C711" s="9">
        <f t="shared" ca="1" si="23"/>
        <v>0.70098906958119989</v>
      </c>
      <c r="D711" s="3">
        <f t="shared" ca="1" si="24"/>
        <v>0.29716578400542737</v>
      </c>
    </row>
    <row r="712" spans="1:4">
      <c r="A712" s="2">
        <v>710</v>
      </c>
      <c r="B712" s="2">
        <v>710</v>
      </c>
      <c r="C712" s="9">
        <f t="shared" ca="1" si="23"/>
        <v>0.70025111019196096</v>
      </c>
      <c r="D712" s="3">
        <f t="shared" ca="1" si="24"/>
        <v>0.29642782461618844</v>
      </c>
    </row>
    <row r="713" spans="1:4">
      <c r="A713" s="2">
        <v>711</v>
      </c>
      <c r="B713" s="2">
        <v>711</v>
      </c>
      <c r="C713" s="9">
        <f t="shared" ca="1" si="23"/>
        <v>0.70033253487181102</v>
      </c>
      <c r="D713" s="3">
        <f t="shared" ca="1" si="24"/>
        <v>0.2965092492960385</v>
      </c>
    </row>
    <row r="714" spans="1:4">
      <c r="A714" s="2">
        <v>712</v>
      </c>
      <c r="B714" s="2">
        <v>712</v>
      </c>
      <c r="C714" s="9">
        <f t="shared" ca="1" si="23"/>
        <v>0.70071896849710114</v>
      </c>
      <c r="D714" s="3">
        <f t="shared" ca="1" si="24"/>
        <v>0.29689568292132862</v>
      </c>
    </row>
    <row r="715" spans="1:4">
      <c r="A715" s="2">
        <v>713</v>
      </c>
      <c r="B715" s="2">
        <v>713</v>
      </c>
      <c r="C715" s="9">
        <f t="shared" ca="1" si="23"/>
        <v>0.7001486035060196</v>
      </c>
      <c r="D715" s="3">
        <f t="shared" ca="1" si="24"/>
        <v>0.29632531793024708</v>
      </c>
    </row>
    <row r="716" spans="1:4">
      <c r="A716" s="2">
        <v>714</v>
      </c>
      <c r="B716" s="2">
        <v>714</v>
      </c>
      <c r="C716" s="9">
        <f t="shared" ca="1" si="23"/>
        <v>0.70031734713672844</v>
      </c>
      <c r="D716" s="3">
        <f t="shared" ca="1" si="24"/>
        <v>0.29649406156095592</v>
      </c>
    </row>
    <row r="717" spans="1:4">
      <c r="A717" s="2">
        <v>715</v>
      </c>
      <c r="B717" s="2">
        <v>715</v>
      </c>
      <c r="C717" s="9">
        <f t="shared" ca="1" si="23"/>
        <v>0.70085284842963513</v>
      </c>
      <c r="D717" s="3">
        <f t="shared" ca="1" si="24"/>
        <v>0.29702956285386262</v>
      </c>
    </row>
    <row r="718" spans="1:4">
      <c r="A718" s="2">
        <v>716</v>
      </c>
      <c r="B718" s="2">
        <v>716</v>
      </c>
      <c r="C718" s="9">
        <f t="shared" ca="1" si="23"/>
        <v>0.70062719722487776</v>
      </c>
      <c r="D718" s="3">
        <f t="shared" ca="1" si="24"/>
        <v>0.29680391164910525</v>
      </c>
    </row>
    <row r="719" spans="1:4">
      <c r="A719" s="2">
        <v>717</v>
      </c>
      <c r="B719" s="2">
        <v>717</v>
      </c>
      <c r="C719" s="9">
        <f t="shared" ca="1" si="23"/>
        <v>0.70085880503328979</v>
      </c>
      <c r="D719" s="3">
        <f t="shared" ca="1" si="24"/>
        <v>0.29703551945751727</v>
      </c>
    </row>
    <row r="720" spans="1:4">
      <c r="A720" s="2">
        <v>718</v>
      </c>
      <c r="B720" s="2">
        <v>718</v>
      </c>
      <c r="C720" s="9">
        <f t="shared" ca="1" si="23"/>
        <v>0.70060309131795173</v>
      </c>
      <c r="D720" s="3">
        <f t="shared" ca="1" si="24"/>
        <v>0.29677980574217921</v>
      </c>
    </row>
    <row r="721" spans="1:4">
      <c r="A721" s="2">
        <v>719</v>
      </c>
      <c r="B721" s="2">
        <v>719</v>
      </c>
      <c r="C721" s="9">
        <f t="shared" ca="1" si="23"/>
        <v>0.7008509266207601</v>
      </c>
      <c r="D721" s="3">
        <f t="shared" ca="1" si="24"/>
        <v>0.29702764104498758</v>
      </c>
    </row>
    <row r="722" spans="1:4">
      <c r="A722" s="2">
        <v>720</v>
      </c>
      <c r="B722" s="2">
        <v>720</v>
      </c>
      <c r="C722" s="9">
        <f t="shared" ca="1" si="23"/>
        <v>0.70034937288224408</v>
      </c>
      <c r="D722" s="3">
        <f t="shared" ca="1" si="24"/>
        <v>0.29652608730647156</v>
      </c>
    </row>
    <row r="723" spans="1:4">
      <c r="A723" s="2">
        <v>721</v>
      </c>
      <c r="B723" s="2">
        <v>721</v>
      </c>
      <c r="C723" s="9">
        <f t="shared" ca="1" si="23"/>
        <v>0.70005318097477309</v>
      </c>
      <c r="D723" s="3">
        <f t="shared" ca="1" si="24"/>
        <v>0.29622989539900058</v>
      </c>
    </row>
    <row r="724" spans="1:4">
      <c r="A724" s="2">
        <v>722</v>
      </c>
      <c r="B724" s="2">
        <v>722</v>
      </c>
      <c r="C724" s="9">
        <f t="shared" ca="1" si="23"/>
        <v>0.70013070912540198</v>
      </c>
      <c r="D724" s="3">
        <f t="shared" ca="1" si="24"/>
        <v>0.29630742354962947</v>
      </c>
    </row>
    <row r="725" spans="1:4">
      <c r="A725" s="2">
        <v>723</v>
      </c>
      <c r="B725" s="2">
        <v>723</v>
      </c>
      <c r="C725" s="9">
        <f t="shared" ca="1" si="23"/>
        <v>0.70090978089232947</v>
      </c>
      <c r="D725" s="3">
        <f t="shared" ca="1" si="24"/>
        <v>0.29708649531655695</v>
      </c>
    </row>
    <row r="726" spans="1:4">
      <c r="A726" s="2">
        <v>724</v>
      </c>
      <c r="B726" s="2">
        <v>724</v>
      </c>
      <c r="C726" s="9">
        <f t="shared" ca="1" si="23"/>
        <v>0.70080844759166461</v>
      </c>
      <c r="D726" s="3">
        <f t="shared" ca="1" si="24"/>
        <v>0.29698516201589209</v>
      </c>
    </row>
    <row r="727" spans="1:4">
      <c r="A727" s="2">
        <v>725</v>
      </c>
      <c r="B727" s="2">
        <v>725</v>
      </c>
      <c r="C727" s="9">
        <f t="shared" ca="1" si="23"/>
        <v>0.7003672265312092</v>
      </c>
      <c r="D727" s="3">
        <f t="shared" ca="1" si="24"/>
        <v>0.29654394095543668</v>
      </c>
    </row>
    <row r="728" spans="1:4">
      <c r="A728" s="2">
        <v>726</v>
      </c>
      <c r="B728" s="2">
        <v>726</v>
      </c>
      <c r="C728" s="9">
        <f t="shared" ca="1" si="23"/>
        <v>0.70066830540508784</v>
      </c>
      <c r="D728" s="3">
        <f t="shared" ca="1" si="24"/>
        <v>0.29684501982931533</v>
      </c>
    </row>
    <row r="729" spans="1:4">
      <c r="A729" s="2">
        <v>727</v>
      </c>
      <c r="B729" s="2">
        <v>727</v>
      </c>
      <c r="C729" s="9">
        <f t="shared" ca="1" si="23"/>
        <v>0.70007674591880364</v>
      </c>
      <c r="D729" s="3">
        <f t="shared" ca="1" si="24"/>
        <v>0.29625346034303113</v>
      </c>
    </row>
    <row r="730" spans="1:4">
      <c r="A730" s="2">
        <v>728</v>
      </c>
      <c r="B730" s="2">
        <v>728</v>
      </c>
      <c r="C730" s="9">
        <f t="shared" ca="1" si="23"/>
        <v>0.70020977146895824</v>
      </c>
      <c r="D730" s="3">
        <f t="shared" ca="1" si="24"/>
        <v>0.29638648589318572</v>
      </c>
    </row>
    <row r="731" spans="1:4">
      <c r="A731" s="2">
        <v>729</v>
      </c>
      <c r="B731" s="2">
        <v>729</v>
      </c>
      <c r="C731" s="9">
        <f t="shared" ca="1" si="23"/>
        <v>0.70078142681344446</v>
      </c>
      <c r="D731" s="3">
        <f t="shared" ca="1" si="24"/>
        <v>0.29695814123767195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0.70073269729641685</v>
      </c>
      <c r="D732" s="3">
        <f t="shared" ca="1" si="24"/>
        <v>0.29690941172064433</v>
      </c>
    </row>
    <row r="733" spans="1:4">
      <c r="A733" s="2">
        <v>731</v>
      </c>
      <c r="B733" s="2">
        <v>731</v>
      </c>
      <c r="C733" s="9">
        <f t="shared" ca="1" si="25"/>
        <v>0.70003009102466629</v>
      </c>
      <c r="D733" s="3">
        <f t="shared" ca="1" si="24"/>
        <v>0.29620680544889377</v>
      </c>
    </row>
    <row r="734" spans="1:4">
      <c r="A734" s="2">
        <v>732</v>
      </c>
      <c r="B734" s="2">
        <v>732</v>
      </c>
      <c r="C734" s="9">
        <f t="shared" ca="1" si="25"/>
        <v>0.7004281245904832</v>
      </c>
      <c r="D734" s="3">
        <f t="shared" ca="1" si="24"/>
        <v>0.29660483901471069</v>
      </c>
    </row>
    <row r="735" spans="1:4">
      <c r="A735" s="2">
        <v>733</v>
      </c>
      <c r="B735" s="2">
        <v>733</v>
      </c>
      <c r="C735" s="9">
        <f t="shared" ca="1" si="25"/>
        <v>0.70036110111254501</v>
      </c>
      <c r="D735" s="3">
        <f t="shared" ca="1" si="24"/>
        <v>0.2965378155367725</v>
      </c>
    </row>
    <row r="736" spans="1:4">
      <c r="A736" s="2">
        <v>734</v>
      </c>
      <c r="B736" s="2">
        <v>734</v>
      </c>
      <c r="C736" s="9">
        <f t="shared" ca="1" si="25"/>
        <v>0.70094188622199416</v>
      </c>
      <c r="D736" s="3">
        <f t="shared" ca="1" si="24"/>
        <v>0.29711860064622164</v>
      </c>
    </row>
    <row r="737" spans="1:4">
      <c r="A737" s="2">
        <v>735</v>
      </c>
      <c r="B737" s="2">
        <v>735</v>
      </c>
      <c r="C737" s="9">
        <f t="shared" ca="1" si="25"/>
        <v>0.70025531835902832</v>
      </c>
      <c r="D737" s="3">
        <f t="shared" ca="1" si="24"/>
        <v>0.29643203278325581</v>
      </c>
    </row>
    <row r="738" spans="1:4">
      <c r="A738" s="2">
        <v>736</v>
      </c>
      <c r="B738" s="2">
        <v>736</v>
      </c>
      <c r="C738" s="9">
        <f t="shared" ca="1" si="25"/>
        <v>0.70004098171575624</v>
      </c>
      <c r="D738" s="3">
        <f t="shared" ca="1" si="24"/>
        <v>0.29621769613998372</v>
      </c>
    </row>
    <row r="739" spans="1:4">
      <c r="A739" s="2">
        <v>737</v>
      </c>
      <c r="B739" s="2">
        <v>737</v>
      </c>
      <c r="C739" s="9">
        <f t="shared" ca="1" si="25"/>
        <v>0.70033760810845891</v>
      </c>
      <c r="D739" s="3">
        <f t="shared" ca="1" si="24"/>
        <v>0.29651432253268639</v>
      </c>
    </row>
    <row r="740" spans="1:4">
      <c r="A740" s="2">
        <v>738</v>
      </c>
      <c r="B740" s="2">
        <v>738</v>
      </c>
      <c r="C740" s="9">
        <f t="shared" ca="1" si="25"/>
        <v>0.70051012328465601</v>
      </c>
      <c r="D740" s="3">
        <f t="shared" ca="1" si="24"/>
        <v>0.29668683770888349</v>
      </c>
    </row>
    <row r="741" spans="1:4">
      <c r="A741" s="2">
        <v>739</v>
      </c>
      <c r="B741" s="2">
        <v>739</v>
      </c>
      <c r="C741" s="9">
        <f t="shared" ca="1" si="25"/>
        <v>0.700544602086145</v>
      </c>
      <c r="D741" s="3">
        <f t="shared" ca="1" si="24"/>
        <v>0.29672131651037248</v>
      </c>
    </row>
    <row r="742" spans="1:4">
      <c r="A742" s="2">
        <v>740</v>
      </c>
      <c r="B742" s="2">
        <v>740</v>
      </c>
      <c r="C742" s="9">
        <f t="shared" ca="1" si="25"/>
        <v>0.70065420587760352</v>
      </c>
      <c r="D742" s="3">
        <f t="shared" ca="1" si="24"/>
        <v>0.296830920301831</v>
      </c>
    </row>
    <row r="743" spans="1:4">
      <c r="A743" s="2">
        <v>741</v>
      </c>
      <c r="B743" s="2">
        <v>741</v>
      </c>
      <c r="C743" s="9">
        <f t="shared" ca="1" si="25"/>
        <v>0.70085571453426121</v>
      </c>
      <c r="D743" s="3">
        <f t="shared" ca="1" si="24"/>
        <v>0.29703242895848869</v>
      </c>
    </row>
    <row r="744" spans="1:4">
      <c r="A744" s="2">
        <v>742</v>
      </c>
      <c r="B744" s="2">
        <v>742</v>
      </c>
      <c r="C744" s="9">
        <f t="shared" ca="1" si="25"/>
        <v>0.70082818964207394</v>
      </c>
      <c r="D744" s="3">
        <f t="shared" ca="1" si="24"/>
        <v>0.29700490406630142</v>
      </c>
    </row>
    <row r="745" spans="1:4">
      <c r="A745" s="2">
        <v>743</v>
      </c>
      <c r="B745" s="2">
        <v>743</v>
      </c>
      <c r="C745" s="9">
        <f t="shared" ca="1" si="25"/>
        <v>0.70029870255169946</v>
      </c>
      <c r="D745" s="3">
        <f t="shared" ca="1" si="24"/>
        <v>0.29647541697592694</v>
      </c>
    </row>
    <row r="746" spans="1:4">
      <c r="A746" s="2">
        <v>744</v>
      </c>
      <c r="B746" s="2">
        <v>744</v>
      </c>
      <c r="C746" s="9">
        <f t="shared" ca="1" si="25"/>
        <v>0.70037848089164179</v>
      </c>
      <c r="D746" s="3">
        <f t="shared" ca="1" si="24"/>
        <v>0.29655519531586927</v>
      </c>
    </row>
    <row r="747" spans="1:4">
      <c r="A747" s="2">
        <v>745</v>
      </c>
      <c r="B747" s="2">
        <v>745</v>
      </c>
      <c r="C747" s="9">
        <f t="shared" ca="1" si="25"/>
        <v>0.70005696328543099</v>
      </c>
      <c r="D747" s="3">
        <f t="shared" ca="1" si="24"/>
        <v>0.29623367770965847</v>
      </c>
    </row>
    <row r="748" spans="1:4">
      <c r="A748" s="2">
        <v>746</v>
      </c>
      <c r="B748" s="2">
        <v>746</v>
      </c>
      <c r="C748" s="9">
        <f t="shared" ca="1" si="25"/>
        <v>0.70044707028844266</v>
      </c>
      <c r="D748" s="3">
        <f t="shared" ca="1" si="24"/>
        <v>0.29662378471267015</v>
      </c>
    </row>
    <row r="749" spans="1:4">
      <c r="A749" s="2">
        <v>747</v>
      </c>
      <c r="B749" s="2">
        <v>747</v>
      </c>
      <c r="C749" s="9">
        <f t="shared" ca="1" si="25"/>
        <v>0.70042465469805937</v>
      </c>
      <c r="D749" s="3">
        <f t="shared" ca="1" si="24"/>
        <v>0.29660136912228685</v>
      </c>
    </row>
    <row r="750" spans="1:4">
      <c r="A750" s="2">
        <v>748</v>
      </c>
      <c r="B750" s="2">
        <v>748</v>
      </c>
      <c r="C750" s="9">
        <f t="shared" ca="1" si="25"/>
        <v>0.70023515637977229</v>
      </c>
      <c r="D750" s="3">
        <f t="shared" ca="1" si="24"/>
        <v>0.29641187080399978</v>
      </c>
    </row>
    <row r="751" spans="1:4">
      <c r="A751" s="2">
        <v>749</v>
      </c>
      <c r="B751" s="2">
        <v>749</v>
      </c>
      <c r="C751" s="9">
        <f t="shared" ca="1" si="25"/>
        <v>0.70058007605705441</v>
      </c>
      <c r="D751" s="3">
        <f t="shared" ca="1" si="24"/>
        <v>0.2967567904812819</v>
      </c>
    </row>
    <row r="752" spans="1:4">
      <c r="A752" s="2">
        <v>750</v>
      </c>
      <c r="B752" s="2">
        <v>750</v>
      </c>
      <c r="C752" s="9">
        <f t="shared" ca="1" si="25"/>
        <v>0.70074431582157559</v>
      </c>
      <c r="D752" s="3">
        <f t="shared" ca="1" si="24"/>
        <v>0.29692103024580307</v>
      </c>
    </row>
    <row r="753" spans="1:4">
      <c r="A753" s="2">
        <v>751</v>
      </c>
      <c r="B753" s="2">
        <v>751</v>
      </c>
      <c r="C753" s="9">
        <f t="shared" ca="1" si="25"/>
        <v>0.70052954665873612</v>
      </c>
      <c r="D753" s="3">
        <f t="shared" ca="1" si="24"/>
        <v>0.29670626108296361</v>
      </c>
    </row>
    <row r="754" spans="1:4">
      <c r="A754" s="2">
        <v>752</v>
      </c>
      <c r="B754" s="2">
        <v>752</v>
      </c>
      <c r="C754" s="9">
        <f t="shared" ca="1" si="25"/>
        <v>0.70095985300015184</v>
      </c>
      <c r="D754" s="3">
        <f t="shared" ca="1" si="24"/>
        <v>0.29713656742437933</v>
      </c>
    </row>
    <row r="755" spans="1:4">
      <c r="A755" s="2">
        <v>753</v>
      </c>
      <c r="B755" s="2">
        <v>753</v>
      </c>
      <c r="C755" s="9">
        <f t="shared" ca="1" si="25"/>
        <v>0.70011908342120133</v>
      </c>
      <c r="D755" s="3">
        <f t="shared" ca="1" si="24"/>
        <v>0.29629579784542881</v>
      </c>
    </row>
    <row r="756" spans="1:4">
      <c r="A756" s="2">
        <v>754</v>
      </c>
      <c r="B756" s="2">
        <v>754</v>
      </c>
      <c r="C756" s="9">
        <f t="shared" ca="1" si="25"/>
        <v>0.70022470807655057</v>
      </c>
      <c r="D756" s="3">
        <f t="shared" ca="1" si="24"/>
        <v>0.29640142250077806</v>
      </c>
    </row>
    <row r="757" spans="1:4">
      <c r="A757" s="2">
        <v>755</v>
      </c>
      <c r="B757" s="2">
        <v>755</v>
      </c>
      <c r="C757" s="9">
        <f t="shared" ca="1" si="25"/>
        <v>0.70015606519871865</v>
      </c>
      <c r="D757" s="3">
        <f t="shared" ca="1" si="24"/>
        <v>0.29633277962294613</v>
      </c>
    </row>
    <row r="758" spans="1:4">
      <c r="A758" s="2">
        <v>756</v>
      </c>
      <c r="B758" s="2">
        <v>756</v>
      </c>
      <c r="C758" s="9">
        <f t="shared" ca="1" si="25"/>
        <v>0.70063308511004208</v>
      </c>
      <c r="D758" s="3">
        <f t="shared" ca="1" si="24"/>
        <v>0.29680979953426956</v>
      </c>
    </row>
    <row r="759" spans="1:4">
      <c r="A759" s="2">
        <v>757</v>
      </c>
      <c r="B759" s="2">
        <v>757</v>
      </c>
      <c r="C759" s="9">
        <f t="shared" ca="1" si="25"/>
        <v>0.70001340633851861</v>
      </c>
      <c r="D759" s="3">
        <f t="shared" ca="1" si="24"/>
        <v>0.29619012076274609</v>
      </c>
    </row>
    <row r="760" spans="1:4">
      <c r="A760" s="2">
        <v>758</v>
      </c>
      <c r="B760" s="2">
        <v>758</v>
      </c>
      <c r="C760" s="9">
        <f t="shared" ca="1" si="25"/>
        <v>0.70001821818495991</v>
      </c>
      <c r="D760" s="3">
        <f t="shared" ca="1" si="24"/>
        <v>0.29619493260918739</v>
      </c>
    </row>
    <row r="761" spans="1:4">
      <c r="A761" s="2">
        <v>759</v>
      </c>
      <c r="B761" s="2">
        <v>759</v>
      </c>
      <c r="C761" s="9">
        <f t="shared" ca="1" si="25"/>
        <v>0.70047093997218224</v>
      </c>
      <c r="D761" s="3">
        <f t="shared" ca="1" si="24"/>
        <v>0.29664765439640972</v>
      </c>
    </row>
    <row r="762" spans="1:4">
      <c r="A762" s="2">
        <v>760</v>
      </c>
      <c r="B762" s="2">
        <v>760</v>
      </c>
      <c r="C762" s="9">
        <f t="shared" ca="1" si="25"/>
        <v>0.70075127610008836</v>
      </c>
      <c r="D762" s="3">
        <f t="shared" ca="1" si="24"/>
        <v>0.29692799052431584</v>
      </c>
    </row>
    <row r="763" spans="1:4">
      <c r="A763" s="2">
        <v>761</v>
      </c>
      <c r="B763" s="2">
        <v>761</v>
      </c>
      <c r="C763" s="9">
        <f t="shared" ca="1" si="25"/>
        <v>0.70071600078664942</v>
      </c>
      <c r="D763" s="3">
        <f t="shared" ca="1" si="24"/>
        <v>0.2968927152108769</v>
      </c>
    </row>
    <row r="764" spans="1:4">
      <c r="A764" s="2">
        <v>762</v>
      </c>
      <c r="B764" s="2">
        <v>762</v>
      </c>
      <c r="C764" s="9">
        <f t="shared" ca="1" si="25"/>
        <v>0.7000792837027614</v>
      </c>
      <c r="D764" s="3">
        <f t="shared" ca="1" si="24"/>
        <v>0.29625599812698888</v>
      </c>
    </row>
    <row r="765" spans="1:4">
      <c r="A765" s="2">
        <v>763</v>
      </c>
      <c r="B765" s="2">
        <v>763</v>
      </c>
      <c r="C765" s="9">
        <f t="shared" ca="1" si="25"/>
        <v>0.70031023781711543</v>
      </c>
      <c r="D765" s="3">
        <f t="shared" ca="1" si="24"/>
        <v>0.29648695224134292</v>
      </c>
    </row>
    <row r="766" spans="1:4">
      <c r="A766" s="2">
        <v>764</v>
      </c>
      <c r="B766" s="2">
        <v>764</v>
      </c>
      <c r="C766" s="9">
        <f t="shared" ca="1" si="25"/>
        <v>0.70009453202642147</v>
      </c>
      <c r="D766" s="3">
        <f t="shared" ca="1" si="24"/>
        <v>0.29627124645064895</v>
      </c>
    </row>
    <row r="767" spans="1:4">
      <c r="A767" s="2">
        <v>765</v>
      </c>
      <c r="B767" s="2">
        <v>765</v>
      </c>
      <c r="C767" s="9">
        <f t="shared" ca="1" si="25"/>
        <v>0.70070726544538919</v>
      </c>
      <c r="D767" s="3">
        <f t="shared" ca="1" si="24"/>
        <v>0.29688397986961668</v>
      </c>
    </row>
    <row r="768" spans="1:4">
      <c r="A768" s="2">
        <v>766</v>
      </c>
      <c r="B768" s="2">
        <v>766</v>
      </c>
      <c r="C768" s="9">
        <f t="shared" ca="1" si="25"/>
        <v>0.70031360045016966</v>
      </c>
      <c r="D768" s="3">
        <f t="shared" ca="1" si="24"/>
        <v>0.29649031487439714</v>
      </c>
    </row>
    <row r="769" spans="1:4">
      <c r="A769" s="2">
        <v>767</v>
      </c>
      <c r="B769" s="2">
        <v>767</v>
      </c>
      <c r="C769" s="9">
        <f t="shared" ca="1" si="25"/>
        <v>0.70054828954997705</v>
      </c>
      <c r="D769" s="3">
        <f t="shared" ca="1" si="24"/>
        <v>0.29672500397420454</v>
      </c>
    </row>
    <row r="770" spans="1:4">
      <c r="A770" s="2">
        <v>768</v>
      </c>
      <c r="B770" s="2">
        <v>768</v>
      </c>
      <c r="C770" s="9">
        <f t="shared" ca="1" si="25"/>
        <v>0.70038105132826378</v>
      </c>
      <c r="D770" s="3">
        <f t="shared" ca="1" si="24"/>
        <v>0.29655776575249126</v>
      </c>
    </row>
    <row r="771" spans="1:4">
      <c r="A771" s="2">
        <v>769</v>
      </c>
      <c r="B771" s="2">
        <v>769</v>
      </c>
      <c r="C771" s="9">
        <f t="shared" ca="1" si="25"/>
        <v>0.70034813672508456</v>
      </c>
      <c r="D771" s="3">
        <f t="shared" ca="1" si="24"/>
        <v>0.29652485114931204</v>
      </c>
    </row>
    <row r="772" spans="1:4">
      <c r="A772" s="2">
        <v>770</v>
      </c>
      <c r="B772" s="2">
        <v>770</v>
      </c>
      <c r="C772" s="9">
        <f t="shared" ca="1" si="25"/>
        <v>0.70087890427787936</v>
      </c>
      <c r="D772" s="3">
        <f t="shared" ref="D772:D835" ca="1" si="26">ABS(C772-$C$1003)</f>
        <v>0.29705561870210684</v>
      </c>
    </row>
    <row r="773" spans="1:4">
      <c r="A773" s="2">
        <v>771</v>
      </c>
      <c r="B773" s="2">
        <v>771</v>
      </c>
      <c r="C773" s="9">
        <f t="shared" ca="1" si="25"/>
        <v>0.70094435024903146</v>
      </c>
      <c r="D773" s="3">
        <f t="shared" ca="1" si="26"/>
        <v>0.29712106467325894</v>
      </c>
    </row>
    <row r="774" spans="1:4">
      <c r="A774" s="2">
        <v>772</v>
      </c>
      <c r="B774" s="2">
        <v>772</v>
      </c>
      <c r="C774" s="9">
        <f t="shared" ca="1" si="25"/>
        <v>0.7005428684416618</v>
      </c>
      <c r="D774" s="3">
        <f t="shared" ca="1" si="26"/>
        <v>0.29671958286588929</v>
      </c>
    </row>
    <row r="775" spans="1:4">
      <c r="A775" s="2">
        <v>773</v>
      </c>
      <c r="B775" s="2">
        <v>773</v>
      </c>
      <c r="C775" s="9">
        <f t="shared" ca="1" si="25"/>
        <v>0.70075675704137985</v>
      </c>
      <c r="D775" s="3">
        <f t="shared" ca="1" si="26"/>
        <v>0.29693347146560733</v>
      </c>
    </row>
    <row r="776" spans="1:4">
      <c r="A776" s="2">
        <v>774</v>
      </c>
      <c r="B776" s="2">
        <v>774</v>
      </c>
      <c r="C776" s="9">
        <f t="shared" ca="1" si="25"/>
        <v>0.70054564068416136</v>
      </c>
      <c r="D776" s="3">
        <f t="shared" ca="1" si="26"/>
        <v>0.29672235510838885</v>
      </c>
    </row>
    <row r="777" spans="1:4">
      <c r="A777" s="2">
        <v>775</v>
      </c>
      <c r="B777" s="2">
        <v>775</v>
      </c>
      <c r="C777" s="9">
        <f t="shared" ca="1" si="25"/>
        <v>0.70049888393052551</v>
      </c>
      <c r="D777" s="3">
        <f t="shared" ca="1" si="26"/>
        <v>0.29667559835475299</v>
      </c>
    </row>
    <row r="778" spans="1:4">
      <c r="A778" s="2">
        <v>776</v>
      </c>
      <c r="B778" s="2">
        <v>776</v>
      </c>
      <c r="C778" s="9">
        <f t="shared" ca="1" si="25"/>
        <v>0.7006859911323341</v>
      </c>
      <c r="D778" s="3">
        <f t="shared" ca="1" si="26"/>
        <v>0.29686270555656158</v>
      </c>
    </row>
    <row r="779" spans="1:4">
      <c r="A779" s="2">
        <v>777</v>
      </c>
      <c r="B779" s="2">
        <v>777</v>
      </c>
      <c r="C779" s="9">
        <f t="shared" ca="1" si="25"/>
        <v>0.70061384997710885</v>
      </c>
      <c r="D779" s="3">
        <f t="shared" ca="1" si="26"/>
        <v>0.29679056440133633</v>
      </c>
    </row>
    <row r="780" spans="1:4">
      <c r="A780" s="2">
        <v>778</v>
      </c>
      <c r="B780" s="2">
        <v>778</v>
      </c>
      <c r="C780" s="9">
        <f t="shared" ca="1" si="25"/>
        <v>0.70036267353843396</v>
      </c>
      <c r="D780" s="3">
        <f t="shared" ca="1" si="26"/>
        <v>0.29653938796266144</v>
      </c>
    </row>
    <row r="781" spans="1:4">
      <c r="A781" s="2">
        <v>779</v>
      </c>
      <c r="B781" s="2">
        <v>779</v>
      </c>
      <c r="C781" s="9">
        <f t="shared" ca="1" si="25"/>
        <v>0.70021971912810799</v>
      </c>
      <c r="D781" s="3">
        <f t="shared" ca="1" si="26"/>
        <v>0.29639643355233547</v>
      </c>
    </row>
    <row r="782" spans="1:4">
      <c r="A782" s="2">
        <v>780</v>
      </c>
      <c r="B782" s="2">
        <v>780</v>
      </c>
      <c r="C782" s="9">
        <f t="shared" ca="1" si="25"/>
        <v>0.70041783099284149</v>
      </c>
      <c r="D782" s="3">
        <f t="shared" ca="1" si="26"/>
        <v>0.29659454541706898</v>
      </c>
    </row>
    <row r="783" spans="1:4">
      <c r="A783" s="2">
        <v>781</v>
      </c>
      <c r="B783" s="2">
        <v>781</v>
      </c>
      <c r="C783" s="9">
        <f t="shared" ca="1" si="25"/>
        <v>0.70019302496483293</v>
      </c>
      <c r="D783" s="3">
        <f t="shared" ca="1" si="26"/>
        <v>0.29636973938906042</v>
      </c>
    </row>
    <row r="784" spans="1:4">
      <c r="A784" s="2">
        <v>782</v>
      </c>
      <c r="B784" s="2">
        <v>782</v>
      </c>
      <c r="C784" s="9">
        <f t="shared" ca="1" si="25"/>
        <v>0.70059034988538937</v>
      </c>
      <c r="D784" s="3">
        <f t="shared" ca="1" si="26"/>
        <v>0.29676706430961686</v>
      </c>
    </row>
    <row r="785" spans="1:4">
      <c r="A785" s="2">
        <v>783</v>
      </c>
      <c r="B785" s="2">
        <v>783</v>
      </c>
      <c r="C785" s="9">
        <f t="shared" ca="1" si="25"/>
        <v>0.70017635958821278</v>
      </c>
      <c r="D785" s="3">
        <f t="shared" ca="1" si="26"/>
        <v>0.29635307401244027</v>
      </c>
    </row>
    <row r="786" spans="1:4">
      <c r="A786" s="2">
        <v>784</v>
      </c>
      <c r="B786" s="2">
        <v>784</v>
      </c>
      <c r="C786" s="9">
        <f t="shared" ca="1" si="25"/>
        <v>0.70054799260277612</v>
      </c>
      <c r="D786" s="3">
        <f t="shared" ca="1" si="26"/>
        <v>0.2967247070270036</v>
      </c>
    </row>
    <row r="787" spans="1:4">
      <c r="A787" s="2">
        <v>785</v>
      </c>
      <c r="B787" s="2">
        <v>785</v>
      </c>
      <c r="C787" s="9">
        <f t="shared" ca="1" si="25"/>
        <v>0.70045542329296362</v>
      </c>
      <c r="D787" s="3">
        <f t="shared" ca="1" si="26"/>
        <v>0.2966321377171911</v>
      </c>
    </row>
    <row r="788" spans="1:4">
      <c r="A788" s="2">
        <v>786</v>
      </c>
      <c r="B788" s="2">
        <v>786</v>
      </c>
      <c r="C788" s="9">
        <f t="shared" ca="1" si="25"/>
        <v>0.70038553529203418</v>
      </c>
      <c r="D788" s="3">
        <f t="shared" ca="1" si="26"/>
        <v>0.29656224971626166</v>
      </c>
    </row>
    <row r="789" spans="1:4">
      <c r="A789" s="2">
        <v>787</v>
      </c>
      <c r="B789" s="2">
        <v>787</v>
      </c>
      <c r="C789" s="9">
        <f t="shared" ca="1" si="25"/>
        <v>0.70039300699352558</v>
      </c>
      <c r="D789" s="3">
        <f t="shared" ca="1" si="26"/>
        <v>0.29656972141775306</v>
      </c>
    </row>
    <row r="790" spans="1:4">
      <c r="A790" s="2">
        <v>788</v>
      </c>
      <c r="B790" s="2">
        <v>788</v>
      </c>
      <c r="C790" s="9">
        <f t="shared" ca="1" si="25"/>
        <v>0.70011068915892627</v>
      </c>
      <c r="D790" s="3">
        <f t="shared" ca="1" si="26"/>
        <v>0.29628740358315375</v>
      </c>
    </row>
    <row r="791" spans="1:4">
      <c r="A791" s="2">
        <v>789</v>
      </c>
      <c r="B791" s="2">
        <v>789</v>
      </c>
      <c r="C791" s="9">
        <f t="shared" ca="1" si="25"/>
        <v>0.7008142997815241</v>
      </c>
      <c r="D791" s="3">
        <f t="shared" ca="1" si="26"/>
        <v>0.29699101420575158</v>
      </c>
    </row>
    <row r="792" spans="1:4">
      <c r="A792" s="2">
        <v>790</v>
      </c>
      <c r="B792" s="2">
        <v>790</v>
      </c>
      <c r="C792" s="9">
        <f t="shared" ca="1" si="25"/>
        <v>0.70066639663401087</v>
      </c>
      <c r="D792" s="3">
        <f t="shared" ca="1" si="26"/>
        <v>0.29684311105823835</v>
      </c>
    </row>
    <row r="793" spans="1:4">
      <c r="A793" s="2">
        <v>791</v>
      </c>
      <c r="B793" s="2">
        <v>791</v>
      </c>
      <c r="C793" s="9">
        <f t="shared" ca="1" si="25"/>
        <v>0.70035491215954704</v>
      </c>
      <c r="D793" s="3">
        <f t="shared" ca="1" si="26"/>
        <v>0.29653162658377452</v>
      </c>
    </row>
    <row r="794" spans="1:4">
      <c r="A794" s="2">
        <v>792</v>
      </c>
      <c r="B794" s="2">
        <v>792</v>
      </c>
      <c r="C794" s="9">
        <f t="shared" ca="1" si="25"/>
        <v>0.70063127636591782</v>
      </c>
      <c r="D794" s="3">
        <f t="shared" ca="1" si="26"/>
        <v>0.2968079907901453</v>
      </c>
    </row>
    <row r="795" spans="1:4">
      <c r="A795" s="2">
        <v>793</v>
      </c>
      <c r="B795" s="2">
        <v>793</v>
      </c>
      <c r="C795" s="9">
        <f t="shared" ca="1" si="25"/>
        <v>0.70079794696167741</v>
      </c>
      <c r="D795" s="3">
        <f t="shared" ca="1" si="26"/>
        <v>0.29697466138590489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0.70018255957610975</v>
      </c>
      <c r="D796" s="3">
        <f t="shared" ca="1" si="26"/>
        <v>0.29635927400033724</v>
      </c>
    </row>
    <row r="797" spans="1:4">
      <c r="A797" s="2">
        <v>795</v>
      </c>
      <c r="B797" s="2">
        <v>795</v>
      </c>
      <c r="C797" s="9">
        <f t="shared" ca="1" si="27"/>
        <v>0.70055622737093726</v>
      </c>
      <c r="D797" s="3">
        <f t="shared" ca="1" si="26"/>
        <v>0.29673294179516474</v>
      </c>
    </row>
    <row r="798" spans="1:4">
      <c r="A798" s="2">
        <v>796</v>
      </c>
      <c r="B798" s="2">
        <v>796</v>
      </c>
      <c r="C798" s="9">
        <f t="shared" ca="1" si="27"/>
        <v>0.70096909422575948</v>
      </c>
      <c r="D798" s="3">
        <f t="shared" ca="1" si="26"/>
        <v>0.29714580864998696</v>
      </c>
    </row>
    <row r="799" spans="1:4">
      <c r="A799" s="2">
        <v>797</v>
      </c>
      <c r="B799" s="2">
        <v>797</v>
      </c>
      <c r="C799" s="9">
        <f t="shared" ca="1" si="27"/>
        <v>0.70022451280266107</v>
      </c>
      <c r="D799" s="3">
        <f t="shared" ca="1" si="26"/>
        <v>0.29640122722688855</v>
      </c>
    </row>
    <row r="800" spans="1:4">
      <c r="A800" s="2">
        <v>798</v>
      </c>
      <c r="B800" s="2">
        <v>798</v>
      </c>
      <c r="C800" s="9">
        <f t="shared" ca="1" si="27"/>
        <v>0.70062719966101894</v>
      </c>
      <c r="D800" s="3">
        <f t="shared" ca="1" si="26"/>
        <v>0.29680391408524642</v>
      </c>
    </row>
    <row r="801" spans="1:4">
      <c r="A801" s="2">
        <v>799</v>
      </c>
      <c r="B801" s="2">
        <v>799</v>
      </c>
      <c r="C801" s="9">
        <f t="shared" ca="1" si="27"/>
        <v>0.70098410769649311</v>
      </c>
      <c r="D801" s="3">
        <f t="shared" ca="1" si="26"/>
        <v>0.29716082212072059</v>
      </c>
    </row>
    <row r="802" spans="1:4">
      <c r="A802" s="2">
        <v>800</v>
      </c>
      <c r="B802" s="2">
        <v>800</v>
      </c>
      <c r="C802" s="9">
        <f t="shared" ca="1" si="27"/>
        <v>0.70025274942201998</v>
      </c>
      <c r="D802" s="3">
        <f t="shared" ca="1" si="26"/>
        <v>0.29642946384624747</v>
      </c>
    </row>
    <row r="803" spans="1:4">
      <c r="A803" s="2">
        <v>801</v>
      </c>
      <c r="B803" s="2">
        <v>801</v>
      </c>
      <c r="C803" s="9">
        <f t="shared" ca="1" si="27"/>
        <v>0.70088814432024471</v>
      </c>
      <c r="D803" s="3">
        <f t="shared" ca="1" si="26"/>
        <v>0.29706485874447219</v>
      </c>
    </row>
    <row r="804" spans="1:4">
      <c r="A804" s="2">
        <v>802</v>
      </c>
      <c r="B804" s="2">
        <v>802</v>
      </c>
      <c r="C804" s="9">
        <f t="shared" ca="1" si="27"/>
        <v>0.70055152039974822</v>
      </c>
      <c r="D804" s="3">
        <f t="shared" ca="1" si="26"/>
        <v>0.2967282348239757</v>
      </c>
    </row>
    <row r="805" spans="1:4">
      <c r="A805" s="2">
        <v>803</v>
      </c>
      <c r="B805" s="2">
        <v>803</v>
      </c>
      <c r="C805" s="9">
        <f t="shared" ca="1" si="27"/>
        <v>0.70011109546840766</v>
      </c>
      <c r="D805" s="3">
        <f t="shared" ca="1" si="26"/>
        <v>0.29628780989263515</v>
      </c>
    </row>
    <row r="806" spans="1:4">
      <c r="A806" s="2">
        <v>804</v>
      </c>
      <c r="B806" s="2">
        <v>804</v>
      </c>
      <c r="C806" s="9">
        <f t="shared" ca="1" si="27"/>
        <v>0.70023606297036534</v>
      </c>
      <c r="D806" s="3">
        <f t="shared" ca="1" si="26"/>
        <v>0.29641277739459282</v>
      </c>
    </row>
    <row r="807" spans="1:4">
      <c r="A807" s="2">
        <v>805</v>
      </c>
      <c r="B807" s="2">
        <v>805</v>
      </c>
      <c r="C807" s="9">
        <f t="shared" ca="1" si="27"/>
        <v>0.70099084685568247</v>
      </c>
      <c r="D807" s="3">
        <f t="shared" ca="1" si="26"/>
        <v>0.29716756127990995</v>
      </c>
    </row>
    <row r="808" spans="1:4">
      <c r="A808" s="2">
        <v>806</v>
      </c>
      <c r="B808" s="2">
        <v>806</v>
      </c>
      <c r="C808" s="9">
        <f t="shared" ca="1" si="27"/>
        <v>0.70022087816418821</v>
      </c>
      <c r="D808" s="3">
        <f t="shared" ca="1" si="26"/>
        <v>0.29639759258841569</v>
      </c>
    </row>
    <row r="809" spans="1:4">
      <c r="A809" s="2">
        <v>807</v>
      </c>
      <c r="B809" s="2">
        <v>807</v>
      </c>
      <c r="C809" s="9">
        <f t="shared" ca="1" si="27"/>
        <v>0.70021921116872854</v>
      </c>
      <c r="D809" s="3">
        <f t="shared" ca="1" si="26"/>
        <v>0.29639592559295602</v>
      </c>
    </row>
    <row r="810" spans="1:4">
      <c r="A810" s="2">
        <v>808</v>
      </c>
      <c r="B810" s="2">
        <v>808</v>
      </c>
      <c r="C810" s="9">
        <f t="shared" ca="1" si="27"/>
        <v>0.70056708004403334</v>
      </c>
      <c r="D810" s="3">
        <f t="shared" ca="1" si="26"/>
        <v>0.29674379446826082</v>
      </c>
    </row>
    <row r="811" spans="1:4">
      <c r="A811" s="2">
        <v>809</v>
      </c>
      <c r="B811" s="2">
        <v>809</v>
      </c>
      <c r="C811" s="9">
        <f t="shared" ca="1" si="27"/>
        <v>0.70012443571870575</v>
      </c>
      <c r="D811" s="3">
        <f t="shared" ca="1" si="26"/>
        <v>0.29630115014293323</v>
      </c>
    </row>
    <row r="812" spans="1:4">
      <c r="A812" s="2">
        <v>810</v>
      </c>
      <c r="B812" s="2">
        <v>810</v>
      </c>
      <c r="C812" s="9">
        <f t="shared" ca="1" si="27"/>
        <v>0.70043480165959671</v>
      </c>
      <c r="D812" s="3">
        <f t="shared" ca="1" si="26"/>
        <v>0.29661151608382419</v>
      </c>
    </row>
    <row r="813" spans="1:4">
      <c r="A813" s="2">
        <v>811</v>
      </c>
      <c r="B813" s="2">
        <v>811</v>
      </c>
      <c r="C813" s="9">
        <f t="shared" ca="1" si="27"/>
        <v>0.70030828608162632</v>
      </c>
      <c r="D813" s="3">
        <f t="shared" ca="1" si="26"/>
        <v>0.2964850005058538</v>
      </c>
    </row>
    <row r="814" spans="1:4">
      <c r="A814" s="2">
        <v>812</v>
      </c>
      <c r="B814" s="2">
        <v>812</v>
      </c>
      <c r="C814" s="9">
        <f t="shared" ca="1" si="27"/>
        <v>0.70076212504576207</v>
      </c>
      <c r="D814" s="3">
        <f t="shared" ca="1" si="26"/>
        <v>0.29693883946998956</v>
      </c>
    </row>
    <row r="815" spans="1:4">
      <c r="A815" s="2">
        <v>813</v>
      </c>
      <c r="B815" s="2">
        <v>813</v>
      </c>
      <c r="C815" s="9">
        <f t="shared" ca="1" si="27"/>
        <v>0.70026647965221145</v>
      </c>
      <c r="D815" s="3">
        <f t="shared" ca="1" si="26"/>
        <v>0.29644319407643893</v>
      </c>
    </row>
    <row r="816" spans="1:4">
      <c r="A816" s="2">
        <v>814</v>
      </c>
      <c r="B816" s="2">
        <v>814</v>
      </c>
      <c r="C816" s="9">
        <f t="shared" ca="1" si="27"/>
        <v>0.70050909484577517</v>
      </c>
      <c r="D816" s="3">
        <f t="shared" ca="1" si="26"/>
        <v>0.29668580927000265</v>
      </c>
    </row>
    <row r="817" spans="1:4">
      <c r="A817" s="2">
        <v>815</v>
      </c>
      <c r="B817" s="2">
        <v>815</v>
      </c>
      <c r="C817" s="9">
        <f t="shared" ca="1" si="27"/>
        <v>0.70083180216247098</v>
      </c>
      <c r="D817" s="3">
        <f t="shared" ca="1" si="26"/>
        <v>0.29700851658669847</v>
      </c>
    </row>
    <row r="818" spans="1:4">
      <c r="A818" s="2">
        <v>816</v>
      </c>
      <c r="B818" s="2">
        <v>816</v>
      </c>
      <c r="C818" s="9">
        <f t="shared" ca="1" si="27"/>
        <v>0.70060954236324335</v>
      </c>
      <c r="D818" s="3">
        <f t="shared" ca="1" si="26"/>
        <v>0.29678625678747084</v>
      </c>
    </row>
    <row r="819" spans="1:4">
      <c r="A819" s="2">
        <v>817</v>
      </c>
      <c r="B819" s="2">
        <v>817</v>
      </c>
      <c r="C819" s="9">
        <f t="shared" ca="1" si="27"/>
        <v>0.70041075913310447</v>
      </c>
      <c r="D819" s="3">
        <f t="shared" ca="1" si="26"/>
        <v>0.29658747355733195</v>
      </c>
    </row>
    <row r="820" spans="1:4">
      <c r="A820" s="2">
        <v>818</v>
      </c>
      <c r="B820" s="2">
        <v>818</v>
      </c>
      <c r="C820" s="9">
        <f t="shared" ca="1" si="27"/>
        <v>0.70066289595455666</v>
      </c>
      <c r="D820" s="3">
        <f t="shared" ca="1" si="26"/>
        <v>0.29683961037878415</v>
      </c>
    </row>
    <row r="821" spans="1:4">
      <c r="A821" s="2">
        <v>819</v>
      </c>
      <c r="B821" s="2">
        <v>819</v>
      </c>
      <c r="C821" s="9">
        <f t="shared" ca="1" si="27"/>
        <v>0.70038267802183118</v>
      </c>
      <c r="D821" s="3">
        <f t="shared" ca="1" si="26"/>
        <v>0.29655939244605867</v>
      </c>
    </row>
    <row r="822" spans="1:4">
      <c r="A822" s="2">
        <v>820</v>
      </c>
      <c r="B822" s="2">
        <v>820</v>
      </c>
      <c r="C822" s="9">
        <f t="shared" ca="1" si="27"/>
        <v>0.7009537329612231</v>
      </c>
      <c r="D822" s="3">
        <f t="shared" ca="1" si="26"/>
        <v>0.29713044738545058</v>
      </c>
    </row>
    <row r="823" spans="1:4">
      <c r="A823" s="2">
        <v>821</v>
      </c>
      <c r="B823" s="2">
        <v>821</v>
      </c>
      <c r="C823" s="9">
        <f t="shared" ca="1" si="27"/>
        <v>0.70034758260416108</v>
      </c>
      <c r="D823" s="3">
        <f t="shared" ca="1" si="26"/>
        <v>0.29652429702838856</v>
      </c>
    </row>
    <row r="824" spans="1:4">
      <c r="A824" s="2">
        <v>822</v>
      </c>
      <c r="B824" s="2">
        <v>822</v>
      </c>
      <c r="C824" s="9">
        <f t="shared" ca="1" si="27"/>
        <v>0.7002803673250948</v>
      </c>
      <c r="D824" s="3">
        <f t="shared" ca="1" si="26"/>
        <v>0.29645708174932228</v>
      </c>
    </row>
    <row r="825" spans="1:4">
      <c r="A825" s="2">
        <v>823</v>
      </c>
      <c r="B825" s="2">
        <v>823</v>
      </c>
      <c r="C825" s="9">
        <f t="shared" ca="1" si="27"/>
        <v>0.70029814079200148</v>
      </c>
      <c r="D825" s="3">
        <f t="shared" ca="1" si="26"/>
        <v>0.29647485521622896</v>
      </c>
    </row>
    <row r="826" spans="1:4">
      <c r="A826" s="2">
        <v>824</v>
      </c>
      <c r="B826" s="2">
        <v>824</v>
      </c>
      <c r="C826" s="9">
        <f t="shared" ca="1" si="27"/>
        <v>0.70015491026578736</v>
      </c>
      <c r="D826" s="3">
        <f t="shared" ca="1" si="26"/>
        <v>0.29633162469001484</v>
      </c>
    </row>
    <row r="827" spans="1:4">
      <c r="A827" s="2">
        <v>825</v>
      </c>
      <c r="B827" s="2">
        <v>825</v>
      </c>
      <c r="C827" s="9">
        <f t="shared" ca="1" si="27"/>
        <v>0.70079047718760945</v>
      </c>
      <c r="D827" s="3">
        <f t="shared" ca="1" si="26"/>
        <v>0.29696719161183693</v>
      </c>
    </row>
    <row r="828" spans="1:4">
      <c r="A828" s="2">
        <v>826</v>
      </c>
      <c r="B828" s="2">
        <v>826</v>
      </c>
      <c r="C828" s="9">
        <f t="shared" ca="1" si="27"/>
        <v>0.70050138096705961</v>
      </c>
      <c r="D828" s="3">
        <f t="shared" ca="1" si="26"/>
        <v>0.29667809539128709</v>
      </c>
    </row>
    <row r="829" spans="1:4">
      <c r="A829" s="2">
        <v>827</v>
      </c>
      <c r="B829" s="2">
        <v>827</v>
      </c>
      <c r="C829" s="9">
        <f t="shared" ca="1" si="27"/>
        <v>0.70033473577433059</v>
      </c>
      <c r="D829" s="3">
        <f t="shared" ca="1" si="26"/>
        <v>0.29651145019855807</v>
      </c>
    </row>
    <row r="830" spans="1:4">
      <c r="A830" s="2">
        <v>828</v>
      </c>
      <c r="B830" s="2">
        <v>828</v>
      </c>
      <c r="C830" s="9">
        <f t="shared" ca="1" si="27"/>
        <v>0.70080345949045753</v>
      </c>
      <c r="D830" s="3">
        <f t="shared" ca="1" si="26"/>
        <v>0.29698017391468501</v>
      </c>
    </row>
    <row r="831" spans="1:4">
      <c r="A831" s="2">
        <v>829</v>
      </c>
      <c r="B831" s="2">
        <v>829</v>
      </c>
      <c r="C831" s="9">
        <f t="shared" ca="1" si="27"/>
        <v>0.70046290681301349</v>
      </c>
      <c r="D831" s="3">
        <f t="shared" ca="1" si="26"/>
        <v>0.29663962123724097</v>
      </c>
    </row>
    <row r="832" spans="1:4">
      <c r="A832" s="2">
        <v>830</v>
      </c>
      <c r="B832" s="2">
        <v>830</v>
      </c>
      <c r="C832" s="9">
        <f t="shared" ca="1" si="27"/>
        <v>0.70009617621972386</v>
      </c>
      <c r="D832" s="3">
        <f t="shared" ca="1" si="26"/>
        <v>0.29627289064395135</v>
      </c>
    </row>
    <row r="833" spans="1:4">
      <c r="A833" s="2">
        <v>831</v>
      </c>
      <c r="B833" s="2">
        <v>831</v>
      </c>
      <c r="C833" s="9">
        <f t="shared" ca="1" si="27"/>
        <v>0.7006926106744279</v>
      </c>
      <c r="D833" s="3">
        <f t="shared" ca="1" si="26"/>
        <v>0.29686932509865538</v>
      </c>
    </row>
    <row r="834" spans="1:4">
      <c r="A834" s="2">
        <v>832</v>
      </c>
      <c r="B834" s="2">
        <v>832</v>
      </c>
      <c r="C834" s="9">
        <f t="shared" ca="1" si="27"/>
        <v>0.70005741628958817</v>
      </c>
      <c r="D834" s="3">
        <f t="shared" ca="1" si="26"/>
        <v>0.29623413071381566</v>
      </c>
    </row>
    <row r="835" spans="1:4">
      <c r="A835" s="2">
        <v>833</v>
      </c>
      <c r="B835" s="2">
        <v>833</v>
      </c>
      <c r="C835" s="9">
        <f t="shared" ca="1" si="27"/>
        <v>0.70070081667315021</v>
      </c>
      <c r="D835" s="3">
        <f t="shared" ca="1" si="26"/>
        <v>0.29687753109737769</v>
      </c>
    </row>
    <row r="836" spans="1:4">
      <c r="A836" s="2">
        <v>834</v>
      </c>
      <c r="B836" s="2">
        <v>834</v>
      </c>
      <c r="C836" s="9">
        <f t="shared" ca="1" si="27"/>
        <v>0.70027755587588181</v>
      </c>
      <c r="D836" s="3">
        <f t="shared" ref="D836:D899" ca="1" si="28">ABS(C836-$C$1003)</f>
        <v>0.29645427030010929</v>
      </c>
    </row>
    <row r="837" spans="1:4">
      <c r="A837" s="2">
        <v>835</v>
      </c>
      <c r="B837" s="2">
        <v>835</v>
      </c>
      <c r="C837" s="9">
        <f t="shared" ca="1" si="27"/>
        <v>0.70038729094453733</v>
      </c>
      <c r="D837" s="3">
        <f t="shared" ca="1" si="28"/>
        <v>0.29656400536876482</v>
      </c>
    </row>
    <row r="838" spans="1:4">
      <c r="A838" s="2">
        <v>836</v>
      </c>
      <c r="B838" s="2">
        <v>836</v>
      </c>
      <c r="C838" s="9">
        <f t="shared" ca="1" si="27"/>
        <v>0.70075843165227858</v>
      </c>
      <c r="D838" s="3">
        <f t="shared" ca="1" si="28"/>
        <v>0.29693514607650606</v>
      </c>
    </row>
    <row r="839" spans="1:4">
      <c r="A839" s="2">
        <v>837</v>
      </c>
      <c r="B839" s="2">
        <v>837</v>
      </c>
      <c r="C839" s="9">
        <f t="shared" ca="1" si="27"/>
        <v>0.70041678007359498</v>
      </c>
      <c r="D839" s="3">
        <f t="shared" ca="1" si="28"/>
        <v>0.29659349449782246</v>
      </c>
    </row>
    <row r="840" spans="1:4">
      <c r="A840" s="2">
        <v>838</v>
      </c>
      <c r="B840" s="2">
        <v>838</v>
      </c>
      <c r="C840" s="9">
        <f t="shared" ca="1" si="27"/>
        <v>0.70075841745702794</v>
      </c>
      <c r="D840" s="3">
        <f t="shared" ca="1" si="28"/>
        <v>0.29693513188125542</v>
      </c>
    </row>
    <row r="841" spans="1:4">
      <c r="A841" s="2">
        <v>839</v>
      </c>
      <c r="B841" s="2">
        <v>839</v>
      </c>
      <c r="C841" s="9">
        <f t="shared" ca="1" si="27"/>
        <v>0.70031198549274976</v>
      </c>
      <c r="D841" s="3">
        <f t="shared" ca="1" si="28"/>
        <v>0.29648869991697724</v>
      </c>
    </row>
    <row r="842" spans="1:4">
      <c r="A842" s="2">
        <v>840</v>
      </c>
      <c r="B842" s="2">
        <v>840</v>
      </c>
      <c r="C842" s="9">
        <f t="shared" ca="1" si="27"/>
        <v>0.70040329165963366</v>
      </c>
      <c r="D842" s="3">
        <f t="shared" ca="1" si="28"/>
        <v>0.29658000608386115</v>
      </c>
    </row>
    <row r="843" spans="1:4">
      <c r="A843" s="2">
        <v>841</v>
      </c>
      <c r="B843" s="2">
        <v>841</v>
      </c>
      <c r="C843" s="9">
        <f t="shared" ca="1" si="27"/>
        <v>0.70049169921181886</v>
      </c>
      <c r="D843" s="3">
        <f t="shared" ca="1" si="28"/>
        <v>0.29666841363604635</v>
      </c>
    </row>
    <row r="844" spans="1:4">
      <c r="A844" s="2">
        <v>842</v>
      </c>
      <c r="B844" s="2">
        <v>842</v>
      </c>
      <c r="C844" s="9">
        <f t="shared" ca="1" si="27"/>
        <v>0.70096590510573831</v>
      </c>
      <c r="D844" s="3">
        <f t="shared" ca="1" si="28"/>
        <v>0.29714261952996579</v>
      </c>
    </row>
    <row r="845" spans="1:4">
      <c r="A845" s="2">
        <v>843</v>
      </c>
      <c r="B845" s="2">
        <v>843</v>
      </c>
      <c r="C845" s="9">
        <f t="shared" ca="1" si="27"/>
        <v>0.70038731276529009</v>
      </c>
      <c r="D845" s="3">
        <f t="shared" ca="1" si="28"/>
        <v>0.29656402718951758</v>
      </c>
    </row>
    <row r="846" spans="1:4">
      <c r="A846" s="2">
        <v>844</v>
      </c>
      <c r="B846" s="2">
        <v>844</v>
      </c>
      <c r="C846" s="9">
        <f t="shared" ca="1" si="27"/>
        <v>0.70007182964774339</v>
      </c>
      <c r="D846" s="3">
        <f t="shared" ca="1" si="28"/>
        <v>0.29624854407197088</v>
      </c>
    </row>
    <row r="847" spans="1:4">
      <c r="A847" s="2">
        <v>845</v>
      </c>
      <c r="B847" s="2">
        <v>845</v>
      </c>
      <c r="C847" s="9">
        <f t="shared" ca="1" si="27"/>
        <v>0.70071657299723533</v>
      </c>
      <c r="D847" s="3">
        <f t="shared" ca="1" si="28"/>
        <v>0.29689328742146281</v>
      </c>
    </row>
    <row r="848" spans="1:4">
      <c r="A848" s="2">
        <v>846</v>
      </c>
      <c r="B848" s="2">
        <v>846</v>
      </c>
      <c r="C848" s="9">
        <f t="shared" ca="1" si="27"/>
        <v>0.70077821834993004</v>
      </c>
      <c r="D848" s="3">
        <f t="shared" ca="1" si="28"/>
        <v>0.29695493277415752</v>
      </c>
    </row>
    <row r="849" spans="1:4">
      <c r="A849" s="2">
        <v>847</v>
      </c>
      <c r="B849" s="2">
        <v>847</v>
      </c>
      <c r="C849" s="9">
        <f t="shared" ca="1" si="27"/>
        <v>0.70036103687616136</v>
      </c>
      <c r="D849" s="3">
        <f t="shared" ca="1" si="28"/>
        <v>0.29653775130038884</v>
      </c>
    </row>
    <row r="850" spans="1:4">
      <c r="A850" s="2">
        <v>848</v>
      </c>
      <c r="B850" s="2">
        <v>848</v>
      </c>
      <c r="C850" s="9">
        <f t="shared" ca="1" si="27"/>
        <v>0.70025125689730694</v>
      </c>
      <c r="D850" s="3">
        <f t="shared" ca="1" si="28"/>
        <v>0.29642797132153442</v>
      </c>
    </row>
    <row r="851" spans="1:4">
      <c r="A851" s="2">
        <v>849</v>
      </c>
      <c r="B851" s="2">
        <v>849</v>
      </c>
      <c r="C851" s="9">
        <f t="shared" ca="1" si="27"/>
        <v>0.70051570022140208</v>
      </c>
      <c r="D851" s="3">
        <f t="shared" ca="1" si="28"/>
        <v>0.29669241464562957</v>
      </c>
    </row>
    <row r="852" spans="1:4">
      <c r="A852" s="2">
        <v>850</v>
      </c>
      <c r="B852" s="2">
        <v>850</v>
      </c>
      <c r="C852" s="9">
        <f t="shared" ca="1" si="27"/>
        <v>0.70045034629999803</v>
      </c>
      <c r="D852" s="3">
        <f t="shared" ca="1" si="28"/>
        <v>0.29662706072422551</v>
      </c>
    </row>
    <row r="853" spans="1:4">
      <c r="A853" s="2">
        <v>851</v>
      </c>
      <c r="B853" s="2">
        <v>851</v>
      </c>
      <c r="C853" s="9">
        <f t="shared" ca="1" si="27"/>
        <v>0.70030787640382253</v>
      </c>
      <c r="D853" s="3">
        <f t="shared" ca="1" si="28"/>
        <v>0.29648459082805001</v>
      </c>
    </row>
    <row r="854" spans="1:4">
      <c r="A854" s="2">
        <v>852</v>
      </c>
      <c r="B854" s="2">
        <v>852</v>
      </c>
      <c r="C854" s="9">
        <f t="shared" ca="1" si="27"/>
        <v>0.70060902321858998</v>
      </c>
      <c r="D854" s="3">
        <f t="shared" ca="1" si="28"/>
        <v>0.29678573764281746</v>
      </c>
    </row>
    <row r="855" spans="1:4">
      <c r="A855" s="2">
        <v>853</v>
      </c>
      <c r="B855" s="2">
        <v>853</v>
      </c>
      <c r="C855" s="9">
        <f t="shared" ca="1" si="27"/>
        <v>0.70050216100482365</v>
      </c>
      <c r="D855" s="3">
        <f t="shared" ca="1" si="28"/>
        <v>0.29667887542905114</v>
      </c>
    </row>
    <row r="856" spans="1:4">
      <c r="A856" s="2">
        <v>854</v>
      </c>
      <c r="B856" s="2">
        <v>854</v>
      </c>
      <c r="C856" s="9">
        <f t="shared" ca="1" si="27"/>
        <v>0.70039194748898403</v>
      </c>
      <c r="D856" s="3">
        <f t="shared" ca="1" si="28"/>
        <v>0.29656866191321152</v>
      </c>
    </row>
    <row r="857" spans="1:4">
      <c r="A857" s="2">
        <v>855</v>
      </c>
      <c r="B857" s="2">
        <v>855</v>
      </c>
      <c r="C857" s="9">
        <f t="shared" ca="1" si="27"/>
        <v>0.70028083626234472</v>
      </c>
      <c r="D857" s="3">
        <f t="shared" ca="1" si="28"/>
        <v>0.2964575506865722</v>
      </c>
    </row>
    <row r="858" spans="1:4">
      <c r="A858" s="2">
        <v>856</v>
      </c>
      <c r="B858" s="2">
        <v>856</v>
      </c>
      <c r="C858" s="9">
        <f t="shared" ca="1" si="27"/>
        <v>0.70074441940607424</v>
      </c>
      <c r="D858" s="3">
        <f t="shared" ca="1" si="28"/>
        <v>0.29692113383030172</v>
      </c>
    </row>
    <row r="859" spans="1:4">
      <c r="A859" s="2">
        <v>857</v>
      </c>
      <c r="B859" s="2">
        <v>857</v>
      </c>
      <c r="C859" s="9">
        <f t="shared" ca="1" si="27"/>
        <v>0.70007614205575042</v>
      </c>
      <c r="D859" s="3">
        <f t="shared" ca="1" si="28"/>
        <v>0.2962528564799779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0.70082983057773018</v>
      </c>
      <c r="D860" s="3">
        <f t="shared" ca="1" si="28"/>
        <v>0.29700654500195767</v>
      </c>
    </row>
    <row r="861" spans="1:4">
      <c r="A861" s="2">
        <v>859</v>
      </c>
      <c r="B861" s="2">
        <v>859</v>
      </c>
      <c r="C861" s="9">
        <f t="shared" ca="1" si="29"/>
        <v>0.70055445041351705</v>
      </c>
      <c r="D861" s="3">
        <f t="shared" ca="1" si="28"/>
        <v>0.29673116483774453</v>
      </c>
    </row>
    <row r="862" spans="1:4">
      <c r="A862" s="2">
        <v>860</v>
      </c>
      <c r="B862" s="2">
        <v>860</v>
      </c>
      <c r="C862" s="9">
        <f t="shared" ca="1" si="29"/>
        <v>0.70012725815869481</v>
      </c>
      <c r="D862" s="3">
        <f t="shared" ca="1" si="28"/>
        <v>0.29630397258292229</v>
      </c>
    </row>
    <row r="863" spans="1:4">
      <c r="A863" s="2">
        <v>861</v>
      </c>
      <c r="B863" s="2">
        <v>861</v>
      </c>
      <c r="C863" s="9">
        <f t="shared" ca="1" si="29"/>
        <v>0.70020157592782351</v>
      </c>
      <c r="D863" s="3">
        <f t="shared" ca="1" si="28"/>
        <v>0.29637829035205099</v>
      </c>
    </row>
    <row r="864" spans="1:4">
      <c r="A864" s="2">
        <v>862</v>
      </c>
      <c r="B864" s="2">
        <v>862</v>
      </c>
      <c r="C864" s="9">
        <f t="shared" ca="1" si="29"/>
        <v>0.70029218753788125</v>
      </c>
      <c r="D864" s="3">
        <f t="shared" ca="1" si="28"/>
        <v>0.29646890196210873</v>
      </c>
    </row>
    <row r="865" spans="1:4">
      <c r="A865" s="2">
        <v>863</v>
      </c>
      <c r="B865" s="2">
        <v>863</v>
      </c>
      <c r="C865" s="9">
        <f t="shared" ca="1" si="29"/>
        <v>0.70064686451239733</v>
      </c>
      <c r="D865" s="3">
        <f t="shared" ca="1" si="28"/>
        <v>0.29682357893662481</v>
      </c>
    </row>
    <row r="866" spans="1:4">
      <c r="A866" s="2">
        <v>864</v>
      </c>
      <c r="B866" s="2">
        <v>864</v>
      </c>
      <c r="C866" s="9">
        <f t="shared" ca="1" si="29"/>
        <v>0.7001838575290199</v>
      </c>
      <c r="D866" s="3">
        <f t="shared" ca="1" si="28"/>
        <v>0.29636057195324739</v>
      </c>
    </row>
    <row r="867" spans="1:4">
      <c r="A867" s="2">
        <v>865</v>
      </c>
      <c r="B867" s="2">
        <v>865</v>
      </c>
      <c r="C867" s="9">
        <f t="shared" ca="1" si="29"/>
        <v>0.7004081754013235</v>
      </c>
      <c r="D867" s="3">
        <f t="shared" ca="1" si="28"/>
        <v>0.29658488982555098</v>
      </c>
    </row>
    <row r="868" spans="1:4">
      <c r="A868" s="2">
        <v>866</v>
      </c>
      <c r="B868" s="2">
        <v>866</v>
      </c>
      <c r="C868" s="9">
        <f t="shared" ca="1" si="29"/>
        <v>0.70052288874282576</v>
      </c>
      <c r="D868" s="3">
        <f t="shared" ca="1" si="28"/>
        <v>0.29669960316705324</v>
      </c>
    </row>
    <row r="869" spans="1:4">
      <c r="A869" s="2">
        <v>867</v>
      </c>
      <c r="B869" s="2">
        <v>867</v>
      </c>
      <c r="C869" s="9">
        <f t="shared" ca="1" si="29"/>
        <v>0.70016137893125063</v>
      </c>
      <c r="D869" s="3">
        <f t="shared" ca="1" si="28"/>
        <v>0.29633809335547812</v>
      </c>
    </row>
    <row r="870" spans="1:4">
      <c r="A870" s="2">
        <v>868</v>
      </c>
      <c r="B870" s="2">
        <v>868</v>
      </c>
      <c r="C870" s="9">
        <f t="shared" ca="1" si="29"/>
        <v>0.7004305846824912</v>
      </c>
      <c r="D870" s="3">
        <f t="shared" ca="1" si="28"/>
        <v>0.29660729910671868</v>
      </c>
    </row>
    <row r="871" spans="1:4">
      <c r="A871" s="2">
        <v>869</v>
      </c>
      <c r="B871" s="2">
        <v>869</v>
      </c>
      <c r="C871" s="9">
        <f t="shared" ca="1" si="29"/>
        <v>0.70014526843853753</v>
      </c>
      <c r="D871" s="3">
        <f t="shared" ca="1" si="28"/>
        <v>0.29632198286276501</v>
      </c>
    </row>
    <row r="872" spans="1:4">
      <c r="A872" s="2">
        <v>870</v>
      </c>
      <c r="B872" s="2">
        <v>870</v>
      </c>
      <c r="C872" s="9">
        <f t="shared" ca="1" si="29"/>
        <v>0.70093930601059651</v>
      </c>
      <c r="D872" s="3">
        <f t="shared" ca="1" si="28"/>
        <v>0.29711602043482399</v>
      </c>
    </row>
    <row r="873" spans="1:4">
      <c r="A873" s="2">
        <v>871</v>
      </c>
      <c r="B873" s="2">
        <v>871</v>
      </c>
      <c r="C873" s="9">
        <f t="shared" ca="1" si="29"/>
        <v>0.70081175555902475</v>
      </c>
      <c r="D873" s="3">
        <f t="shared" ca="1" si="28"/>
        <v>0.29698846998325223</v>
      </c>
    </row>
    <row r="874" spans="1:4">
      <c r="A874" s="2">
        <v>872</v>
      </c>
      <c r="B874" s="2">
        <v>872</v>
      </c>
      <c r="C874" s="9">
        <f t="shared" ca="1" si="29"/>
        <v>0.70011338505749265</v>
      </c>
      <c r="D874" s="3">
        <f t="shared" ca="1" si="28"/>
        <v>0.29629009948172014</v>
      </c>
    </row>
    <row r="875" spans="1:4">
      <c r="A875" s="2">
        <v>873</v>
      </c>
      <c r="B875" s="2">
        <v>873</v>
      </c>
      <c r="C875" s="9">
        <f t="shared" ca="1" si="29"/>
        <v>0.70096936202193483</v>
      </c>
      <c r="D875" s="3">
        <f t="shared" ca="1" si="28"/>
        <v>0.29714607644616231</v>
      </c>
    </row>
    <row r="876" spans="1:4">
      <c r="A876" s="2">
        <v>874</v>
      </c>
      <c r="B876" s="2">
        <v>874</v>
      </c>
      <c r="C876" s="9">
        <f t="shared" ca="1" si="29"/>
        <v>0.70067292316584107</v>
      </c>
      <c r="D876" s="3">
        <f t="shared" ca="1" si="28"/>
        <v>0.29684963759006855</v>
      </c>
    </row>
    <row r="877" spans="1:4">
      <c r="A877" s="2">
        <v>875</v>
      </c>
      <c r="B877" s="2">
        <v>875</v>
      </c>
      <c r="C877" s="9">
        <f t="shared" ca="1" si="29"/>
        <v>0.70096663312257812</v>
      </c>
      <c r="D877" s="3">
        <f t="shared" ca="1" si="28"/>
        <v>0.2971433475468056</v>
      </c>
    </row>
    <row r="878" spans="1:4">
      <c r="A878" s="2">
        <v>876</v>
      </c>
      <c r="B878" s="2">
        <v>876</v>
      </c>
      <c r="C878" s="9">
        <f t="shared" ca="1" si="29"/>
        <v>0.70079227644662667</v>
      </c>
      <c r="D878" s="3">
        <f t="shared" ca="1" si="28"/>
        <v>0.29696899087085415</v>
      </c>
    </row>
    <row r="879" spans="1:4">
      <c r="A879" s="2">
        <v>877</v>
      </c>
      <c r="B879" s="2">
        <v>877</v>
      </c>
      <c r="C879" s="9">
        <f t="shared" ca="1" si="29"/>
        <v>0.70069284209610849</v>
      </c>
      <c r="D879" s="3">
        <f t="shared" ca="1" si="28"/>
        <v>0.29686955652033598</v>
      </c>
    </row>
    <row r="880" spans="1:4">
      <c r="A880" s="2">
        <v>878</v>
      </c>
      <c r="B880" s="2">
        <v>878</v>
      </c>
      <c r="C880" s="9">
        <f t="shared" ca="1" si="29"/>
        <v>0.70035559911615264</v>
      </c>
      <c r="D880" s="3">
        <f t="shared" ca="1" si="28"/>
        <v>0.29653231354038012</v>
      </c>
    </row>
    <row r="881" spans="1:4">
      <c r="A881" s="2">
        <v>879</v>
      </c>
      <c r="B881" s="2">
        <v>879</v>
      </c>
      <c r="C881" s="9">
        <f t="shared" ca="1" si="29"/>
        <v>0.70070512844702171</v>
      </c>
      <c r="D881" s="3">
        <f t="shared" ca="1" si="28"/>
        <v>0.29688184287124919</v>
      </c>
    </row>
    <row r="882" spans="1:4">
      <c r="A882" s="2">
        <v>880</v>
      </c>
      <c r="B882" s="2">
        <v>880</v>
      </c>
      <c r="C882" s="9">
        <f t="shared" ca="1" si="29"/>
        <v>0.70068792023283966</v>
      </c>
      <c r="D882" s="3">
        <f t="shared" ca="1" si="28"/>
        <v>0.29686463465706714</v>
      </c>
    </row>
    <row r="883" spans="1:4">
      <c r="A883" s="2">
        <v>881</v>
      </c>
      <c r="B883" s="2">
        <v>881</v>
      </c>
      <c r="C883" s="9">
        <f t="shared" ca="1" si="29"/>
        <v>0.70063410812124627</v>
      </c>
      <c r="D883" s="3">
        <f t="shared" ca="1" si="28"/>
        <v>0.29681082254547375</v>
      </c>
    </row>
    <row r="884" spans="1:4">
      <c r="A884" s="2">
        <v>882</v>
      </c>
      <c r="B884" s="2">
        <v>882</v>
      </c>
      <c r="C884" s="9">
        <f t="shared" ca="1" si="29"/>
        <v>0.70020094511416675</v>
      </c>
      <c r="D884" s="3">
        <f t="shared" ca="1" si="28"/>
        <v>0.29637765953839423</v>
      </c>
    </row>
    <row r="885" spans="1:4">
      <c r="A885" s="2">
        <v>883</v>
      </c>
      <c r="B885" s="2">
        <v>883</v>
      </c>
      <c r="C885" s="9">
        <f t="shared" ca="1" si="29"/>
        <v>0.70002386122313032</v>
      </c>
      <c r="D885" s="3">
        <f t="shared" ca="1" si="28"/>
        <v>0.2962005756473578</v>
      </c>
    </row>
    <row r="886" spans="1:4">
      <c r="A886" s="2">
        <v>884</v>
      </c>
      <c r="B886" s="2">
        <v>884</v>
      </c>
      <c r="C886" s="9">
        <f t="shared" ca="1" si="29"/>
        <v>0.70032625711090957</v>
      </c>
      <c r="D886" s="3">
        <f t="shared" ca="1" si="28"/>
        <v>0.29650297153513705</v>
      </c>
    </row>
    <row r="887" spans="1:4">
      <c r="A887" s="2">
        <v>885</v>
      </c>
      <c r="B887" s="2">
        <v>885</v>
      </c>
      <c r="C887" s="9">
        <f t="shared" ca="1" si="29"/>
        <v>0.70024545960570295</v>
      </c>
      <c r="D887" s="3">
        <f t="shared" ca="1" si="28"/>
        <v>0.29642217402993043</v>
      </c>
    </row>
    <row r="888" spans="1:4">
      <c r="A888" s="2">
        <v>886</v>
      </c>
      <c r="B888" s="2">
        <v>886</v>
      </c>
      <c r="C888" s="9">
        <f t="shared" ca="1" si="29"/>
        <v>0.70052445905332483</v>
      </c>
      <c r="D888" s="3">
        <f t="shared" ca="1" si="28"/>
        <v>0.29670117347755232</v>
      </c>
    </row>
    <row r="889" spans="1:4">
      <c r="A889" s="2">
        <v>887</v>
      </c>
      <c r="B889" s="2">
        <v>887</v>
      </c>
      <c r="C889" s="9">
        <f t="shared" ca="1" si="29"/>
        <v>0.70026446667078412</v>
      </c>
      <c r="D889" s="3">
        <f t="shared" ca="1" si="28"/>
        <v>0.29644118109501161</v>
      </c>
    </row>
    <row r="890" spans="1:4">
      <c r="A890" s="2">
        <v>888</v>
      </c>
      <c r="B890" s="2">
        <v>888</v>
      </c>
      <c r="C890" s="9">
        <f t="shared" ca="1" si="29"/>
        <v>0.70017989116088919</v>
      </c>
      <c r="D890" s="3">
        <f t="shared" ca="1" si="28"/>
        <v>0.29635660558511667</v>
      </c>
    </row>
    <row r="891" spans="1:4">
      <c r="A891" s="2">
        <v>889</v>
      </c>
      <c r="B891" s="2">
        <v>889</v>
      </c>
      <c r="C891" s="9">
        <f t="shared" ca="1" si="29"/>
        <v>0.70053179231422713</v>
      </c>
      <c r="D891" s="3">
        <f t="shared" ca="1" si="28"/>
        <v>0.29670850673845461</v>
      </c>
    </row>
    <row r="892" spans="1:4">
      <c r="A892" s="2">
        <v>890</v>
      </c>
      <c r="B892" s="2">
        <v>890</v>
      </c>
      <c r="C892" s="9">
        <f t="shared" ca="1" si="29"/>
        <v>0.7008171589746266</v>
      </c>
      <c r="D892" s="3">
        <f t="shared" ca="1" si="28"/>
        <v>0.29699387339885408</v>
      </c>
    </row>
    <row r="893" spans="1:4">
      <c r="A893" s="2">
        <v>891</v>
      </c>
      <c r="B893" s="2">
        <v>891</v>
      </c>
      <c r="C893" s="9">
        <f t="shared" ca="1" si="29"/>
        <v>0.70036298538577346</v>
      </c>
      <c r="D893" s="3">
        <f t="shared" ca="1" si="28"/>
        <v>0.29653969981000095</v>
      </c>
    </row>
    <row r="894" spans="1:4">
      <c r="A894" s="2">
        <v>892</v>
      </c>
      <c r="B894" s="2">
        <v>892</v>
      </c>
      <c r="C894" s="9">
        <f t="shared" ca="1" si="29"/>
        <v>0.70073939396145313</v>
      </c>
      <c r="D894" s="3">
        <f t="shared" ca="1" si="28"/>
        <v>0.29691610838568061</v>
      </c>
    </row>
    <row r="895" spans="1:4">
      <c r="A895" s="2">
        <v>893</v>
      </c>
      <c r="B895" s="2">
        <v>893</v>
      </c>
      <c r="C895" s="9">
        <f t="shared" ca="1" si="29"/>
        <v>0.70087348411900807</v>
      </c>
      <c r="D895" s="3">
        <f t="shared" ca="1" si="28"/>
        <v>0.29705019854323556</v>
      </c>
    </row>
    <row r="896" spans="1:4">
      <c r="A896" s="2">
        <v>894</v>
      </c>
      <c r="B896" s="2">
        <v>894</v>
      </c>
      <c r="C896" s="9">
        <f t="shared" ca="1" si="29"/>
        <v>0.70051070458295073</v>
      </c>
      <c r="D896" s="3">
        <f t="shared" ca="1" si="28"/>
        <v>0.29668741900717821</v>
      </c>
    </row>
    <row r="897" spans="1:4">
      <c r="A897" s="2">
        <v>895</v>
      </c>
      <c r="B897" s="2">
        <v>895</v>
      </c>
      <c r="C897" s="9">
        <f t="shared" ca="1" si="29"/>
        <v>0.70089456789962357</v>
      </c>
      <c r="D897" s="3">
        <f t="shared" ca="1" si="28"/>
        <v>0.29707128232385105</v>
      </c>
    </row>
    <row r="898" spans="1:4">
      <c r="A898" s="2">
        <v>896</v>
      </c>
      <c r="B898" s="2">
        <v>896</v>
      </c>
      <c r="C898" s="9">
        <f t="shared" ca="1" si="29"/>
        <v>0.70083514876829145</v>
      </c>
      <c r="D898" s="3">
        <f t="shared" ca="1" si="28"/>
        <v>0.29701186319251893</v>
      </c>
    </row>
    <row r="899" spans="1:4">
      <c r="A899" s="2">
        <v>897</v>
      </c>
      <c r="B899" s="2">
        <v>897</v>
      </c>
      <c r="C899" s="9">
        <f t="shared" ca="1" si="29"/>
        <v>0.70076072330076777</v>
      </c>
      <c r="D899" s="3">
        <f t="shared" ca="1" si="28"/>
        <v>0.29693743772499526</v>
      </c>
    </row>
    <row r="900" spans="1:4">
      <c r="A900" s="2">
        <v>898</v>
      </c>
      <c r="B900" s="2">
        <v>898</v>
      </c>
      <c r="C900" s="9">
        <f t="shared" ca="1" si="29"/>
        <v>0.70034500702311697</v>
      </c>
      <c r="D900" s="3">
        <f t="shared" ref="D900:D963" ca="1" si="30">ABS(C900-$C$1003)</f>
        <v>0.29652172144734446</v>
      </c>
    </row>
    <row r="901" spans="1:4">
      <c r="A901" s="2">
        <v>899</v>
      </c>
      <c r="B901" s="2">
        <v>899</v>
      </c>
      <c r="C901" s="9">
        <f t="shared" ca="1" si="29"/>
        <v>0.70027643557546748</v>
      </c>
      <c r="D901" s="3">
        <f t="shared" ca="1" si="30"/>
        <v>0.29645314999969496</v>
      </c>
    </row>
    <row r="902" spans="1:4">
      <c r="A902" s="2">
        <v>900</v>
      </c>
      <c r="B902" s="2">
        <v>900</v>
      </c>
      <c r="C902" s="9">
        <f t="shared" ca="1" si="29"/>
        <v>0.70091275156906718</v>
      </c>
      <c r="D902" s="3">
        <f t="shared" ca="1" si="30"/>
        <v>0.29708946599329467</v>
      </c>
    </row>
    <row r="903" spans="1:4">
      <c r="A903" s="2">
        <v>901</v>
      </c>
      <c r="B903" s="2">
        <v>901</v>
      </c>
      <c r="C903" s="9">
        <f ca="1">RAND()*(0.72-0.719)+0.7</f>
        <v>0.70002644104162715</v>
      </c>
      <c r="D903" s="3">
        <f t="shared" ca="1" si="30"/>
        <v>0.29620315546585463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0.70096826141447477</v>
      </c>
      <c r="D904" s="3">
        <f t="shared" ca="1" si="30"/>
        <v>0.29714497583870225</v>
      </c>
    </row>
    <row r="905" spans="1:4">
      <c r="A905" s="2">
        <v>903</v>
      </c>
      <c r="B905" s="2">
        <v>903</v>
      </c>
      <c r="C905" s="9">
        <f t="shared" ca="1" si="31"/>
        <v>0.70027315818595637</v>
      </c>
      <c r="D905" s="3">
        <f t="shared" ca="1" si="30"/>
        <v>0.29644987261018385</v>
      </c>
    </row>
    <row r="906" spans="1:4">
      <c r="A906" s="2">
        <v>904</v>
      </c>
      <c r="B906" s="2">
        <v>904</v>
      </c>
      <c r="C906" s="9">
        <f t="shared" ca="1" si="31"/>
        <v>0.70096555208585443</v>
      </c>
      <c r="D906" s="3">
        <f t="shared" ca="1" si="30"/>
        <v>0.29714226651008191</v>
      </c>
    </row>
    <row r="907" spans="1:4">
      <c r="A907" s="2">
        <v>905</v>
      </c>
      <c r="B907" s="2">
        <v>905</v>
      </c>
      <c r="C907" s="9">
        <f t="shared" ca="1" si="31"/>
        <v>0.70016575514269985</v>
      </c>
      <c r="D907" s="3">
        <f t="shared" ca="1" si="30"/>
        <v>0.29634246956692734</v>
      </c>
    </row>
    <row r="908" spans="1:4">
      <c r="A908" s="2">
        <v>906</v>
      </c>
      <c r="B908" s="2">
        <v>906</v>
      </c>
      <c r="C908" s="9">
        <f t="shared" ca="1" si="31"/>
        <v>0.70057498358577031</v>
      </c>
      <c r="D908" s="3">
        <f t="shared" ca="1" si="30"/>
        <v>0.29675169800999779</v>
      </c>
    </row>
    <row r="909" spans="1:4">
      <c r="A909" s="2">
        <v>907</v>
      </c>
      <c r="B909" s="2">
        <v>907</v>
      </c>
      <c r="C909" s="9">
        <f t="shared" ca="1" si="31"/>
        <v>0.70075032313220464</v>
      </c>
      <c r="D909" s="3">
        <f t="shared" ca="1" si="30"/>
        <v>0.29692703755643213</v>
      </c>
    </row>
    <row r="910" spans="1:4">
      <c r="A910" s="2">
        <v>908</v>
      </c>
      <c r="B910" s="2">
        <v>908</v>
      </c>
      <c r="C910" s="9">
        <f t="shared" ca="1" si="31"/>
        <v>0.70079934460337268</v>
      </c>
      <c r="D910" s="3">
        <f t="shared" ca="1" si="30"/>
        <v>0.29697605902760016</v>
      </c>
    </row>
    <row r="911" spans="1:4">
      <c r="A911" s="2">
        <v>909</v>
      </c>
      <c r="B911" s="2">
        <v>909</v>
      </c>
      <c r="C911" s="9">
        <f t="shared" ca="1" si="31"/>
        <v>0.70085818253851029</v>
      </c>
      <c r="D911" s="3">
        <f t="shared" ca="1" si="30"/>
        <v>0.29703489696273777</v>
      </c>
    </row>
    <row r="912" spans="1:4">
      <c r="A912" s="2">
        <v>910</v>
      </c>
      <c r="B912" s="2">
        <v>910</v>
      </c>
      <c r="C912" s="9">
        <f t="shared" ca="1" si="31"/>
        <v>0.70042604799939723</v>
      </c>
      <c r="D912" s="3">
        <f t="shared" ca="1" si="30"/>
        <v>0.29660276242362471</v>
      </c>
    </row>
    <row r="913" spans="1:4">
      <c r="A913" s="2">
        <v>911</v>
      </c>
      <c r="B913" s="2">
        <v>911</v>
      </c>
      <c r="C913" s="9">
        <f t="shared" ca="1" si="31"/>
        <v>0.70031970163637924</v>
      </c>
      <c r="D913" s="3">
        <f t="shared" ca="1" si="30"/>
        <v>0.29649641606060673</v>
      </c>
    </row>
    <row r="914" spans="1:4">
      <c r="A914" s="2">
        <v>912</v>
      </c>
      <c r="B914" s="2">
        <v>912</v>
      </c>
      <c r="C914" s="9">
        <f t="shared" ca="1" si="31"/>
        <v>0.70048731352380311</v>
      </c>
      <c r="D914" s="3">
        <f t="shared" ca="1" si="30"/>
        <v>0.2966640279480306</v>
      </c>
    </row>
    <row r="915" spans="1:4">
      <c r="A915" s="2">
        <v>913</v>
      </c>
      <c r="B915" s="2">
        <v>913</v>
      </c>
      <c r="C915" s="9">
        <f t="shared" ca="1" si="31"/>
        <v>0.70026241069496586</v>
      </c>
      <c r="D915" s="3">
        <f t="shared" ca="1" si="30"/>
        <v>0.29643912511919335</v>
      </c>
    </row>
    <row r="916" spans="1:4">
      <c r="A916" s="2">
        <v>914</v>
      </c>
      <c r="B916" s="2">
        <v>914</v>
      </c>
      <c r="C916" s="9">
        <f t="shared" ca="1" si="31"/>
        <v>0.70077221290896063</v>
      </c>
      <c r="D916" s="3">
        <f t="shared" ca="1" si="30"/>
        <v>0.29694892733318812</v>
      </c>
    </row>
    <row r="917" spans="1:4">
      <c r="A917" s="2">
        <v>915</v>
      </c>
      <c r="B917" s="2">
        <v>915</v>
      </c>
      <c r="C917" s="9">
        <f t="shared" ca="1" si="31"/>
        <v>0.70095450272969861</v>
      </c>
      <c r="D917" s="3">
        <f t="shared" ca="1" si="30"/>
        <v>0.2971312171539261</v>
      </c>
    </row>
    <row r="918" spans="1:4">
      <c r="A918" s="2">
        <v>916</v>
      </c>
      <c r="B918" s="2">
        <v>916</v>
      </c>
      <c r="C918" s="9">
        <f t="shared" ca="1" si="31"/>
        <v>0.70056269061032816</v>
      </c>
      <c r="D918" s="3">
        <f t="shared" ca="1" si="30"/>
        <v>0.29673940503455565</v>
      </c>
    </row>
    <row r="919" spans="1:4">
      <c r="A919" s="2">
        <v>917</v>
      </c>
      <c r="B919" s="2">
        <v>917</v>
      </c>
      <c r="C919" s="9">
        <f t="shared" ca="1" si="31"/>
        <v>0.70079449265046623</v>
      </c>
      <c r="D919" s="3">
        <f t="shared" ca="1" si="30"/>
        <v>0.29697120707469371</v>
      </c>
    </row>
    <row r="920" spans="1:4">
      <c r="A920" s="2">
        <v>918</v>
      </c>
      <c r="B920" s="2">
        <v>918</v>
      </c>
      <c r="C920" s="9">
        <f t="shared" ca="1" si="31"/>
        <v>0.70045417013033406</v>
      </c>
      <c r="D920" s="3">
        <f t="shared" ca="1" si="30"/>
        <v>0.29663088455456155</v>
      </c>
    </row>
    <row r="921" spans="1:4">
      <c r="A921" s="2">
        <v>919</v>
      </c>
      <c r="B921" s="2">
        <v>919</v>
      </c>
      <c r="C921" s="9">
        <f t="shared" ca="1" si="31"/>
        <v>0.70075055564503563</v>
      </c>
      <c r="D921" s="3">
        <f t="shared" ca="1" si="30"/>
        <v>0.29692727006926312</v>
      </c>
    </row>
    <row r="922" spans="1:4">
      <c r="A922" s="2">
        <v>920</v>
      </c>
      <c r="B922" s="2">
        <v>920</v>
      </c>
      <c r="C922" s="9">
        <f t="shared" ca="1" si="31"/>
        <v>0.70010801752068996</v>
      </c>
      <c r="D922" s="3">
        <f t="shared" ca="1" si="30"/>
        <v>0.29628473194491745</v>
      </c>
    </row>
    <row r="923" spans="1:4">
      <c r="A923" s="2">
        <v>921</v>
      </c>
      <c r="B923" s="2">
        <v>921</v>
      </c>
      <c r="C923" s="9">
        <f t="shared" ca="1" si="31"/>
        <v>0.70054672044897159</v>
      </c>
      <c r="D923" s="3">
        <f t="shared" ca="1" si="30"/>
        <v>0.29672343487319908</v>
      </c>
    </row>
    <row r="924" spans="1:4">
      <c r="A924" s="2">
        <v>922</v>
      </c>
      <c r="B924" s="2">
        <v>922</v>
      </c>
      <c r="C924" s="9">
        <f t="shared" ca="1" si="31"/>
        <v>0.7009082021866504</v>
      </c>
      <c r="D924" s="3">
        <f t="shared" ca="1" si="30"/>
        <v>0.29708491661087788</v>
      </c>
    </row>
    <row r="925" spans="1:4">
      <c r="A925" s="2">
        <v>923</v>
      </c>
      <c r="B925" s="2">
        <v>923</v>
      </c>
      <c r="C925" s="9">
        <f t="shared" ca="1" si="31"/>
        <v>0.70090003277202073</v>
      </c>
      <c r="D925" s="3">
        <f t="shared" ca="1" si="30"/>
        <v>0.29707674719624821</v>
      </c>
    </row>
    <row r="926" spans="1:4">
      <c r="A926" s="2">
        <v>924</v>
      </c>
      <c r="B926" s="2">
        <v>924</v>
      </c>
      <c r="C926" s="9">
        <f t="shared" ca="1" si="31"/>
        <v>0.70033067566582152</v>
      </c>
      <c r="D926" s="3">
        <f t="shared" ca="1" si="30"/>
        <v>0.29650739009004901</v>
      </c>
    </row>
    <row r="927" spans="1:4">
      <c r="A927" s="2">
        <v>925</v>
      </c>
      <c r="B927" s="2">
        <v>925</v>
      </c>
      <c r="C927" s="9">
        <f t="shared" ca="1" si="31"/>
        <v>0.70051495968859478</v>
      </c>
      <c r="D927" s="3">
        <f t="shared" ca="1" si="30"/>
        <v>0.29669167411282227</v>
      </c>
    </row>
    <row r="928" spans="1:4">
      <c r="A928" s="2">
        <v>926</v>
      </c>
      <c r="B928" s="2">
        <v>926</v>
      </c>
      <c r="C928" s="9">
        <f t="shared" ca="1" si="31"/>
        <v>0.70050880074228017</v>
      </c>
      <c r="D928" s="3">
        <f t="shared" ca="1" si="30"/>
        <v>0.29668551516650765</v>
      </c>
    </row>
    <row r="929" spans="1:4">
      <c r="A929" s="2">
        <v>927</v>
      </c>
      <c r="B929" s="2">
        <v>927</v>
      </c>
      <c r="C929" s="9">
        <f t="shared" ca="1" si="31"/>
        <v>0.7008196513648125</v>
      </c>
      <c r="D929" s="3">
        <f t="shared" ca="1" si="30"/>
        <v>0.29699636578903998</v>
      </c>
    </row>
    <row r="930" spans="1:4">
      <c r="A930" s="2">
        <v>928</v>
      </c>
      <c r="B930" s="2">
        <v>928</v>
      </c>
      <c r="C930" s="9">
        <f t="shared" ca="1" si="31"/>
        <v>0.70011706396317741</v>
      </c>
      <c r="D930" s="3">
        <f t="shared" ca="1" si="30"/>
        <v>0.29629377838740489</v>
      </c>
    </row>
    <row r="931" spans="1:4">
      <c r="A931" s="2">
        <v>929</v>
      </c>
      <c r="B931" s="2">
        <v>929</v>
      </c>
      <c r="C931" s="9">
        <f t="shared" ca="1" si="31"/>
        <v>0.70003060986466281</v>
      </c>
      <c r="D931" s="3">
        <f t="shared" ca="1" si="30"/>
        <v>0.29620732428889029</v>
      </c>
    </row>
    <row r="932" spans="1:4">
      <c r="A932" s="2">
        <v>930</v>
      </c>
      <c r="B932" s="2">
        <v>930</v>
      </c>
      <c r="C932" s="9">
        <f t="shared" ca="1" si="31"/>
        <v>0.70083290739029902</v>
      </c>
      <c r="D932" s="3">
        <f t="shared" ca="1" si="30"/>
        <v>0.2970096218145265</v>
      </c>
    </row>
    <row r="933" spans="1:4">
      <c r="A933" s="2">
        <v>931</v>
      </c>
      <c r="B933" s="2">
        <v>931</v>
      </c>
      <c r="C933" s="9">
        <f t="shared" ca="1" si="31"/>
        <v>0.70010290031252664</v>
      </c>
      <c r="D933" s="3">
        <f t="shared" ca="1" si="30"/>
        <v>0.29627961473675413</v>
      </c>
    </row>
    <row r="934" spans="1:4">
      <c r="A934" s="2">
        <v>932</v>
      </c>
      <c r="B934" s="2">
        <v>932</v>
      </c>
      <c r="C934" s="9">
        <f t="shared" ca="1" si="31"/>
        <v>0.70038896727421851</v>
      </c>
      <c r="D934" s="3">
        <f t="shared" ca="1" si="30"/>
        <v>0.29656568169844599</v>
      </c>
    </row>
    <row r="935" spans="1:4">
      <c r="A935" s="2">
        <v>933</v>
      </c>
      <c r="B935" s="2">
        <v>933</v>
      </c>
      <c r="C935" s="9">
        <f t="shared" ca="1" si="31"/>
        <v>0.70098591248117514</v>
      </c>
      <c r="D935" s="3">
        <f t="shared" ca="1" si="30"/>
        <v>0.29716262690540263</v>
      </c>
    </row>
    <row r="936" spans="1:4">
      <c r="A936" s="2">
        <v>934</v>
      </c>
      <c r="B936" s="2">
        <v>934</v>
      </c>
      <c r="C936" s="9">
        <f t="shared" ca="1" si="31"/>
        <v>0.70086681819866226</v>
      </c>
      <c r="D936" s="3">
        <f t="shared" ca="1" si="30"/>
        <v>0.29704353262288974</v>
      </c>
    </row>
    <row r="937" spans="1:4">
      <c r="A937" s="2">
        <v>935</v>
      </c>
      <c r="B937" s="2">
        <v>935</v>
      </c>
      <c r="C937" s="9">
        <f t="shared" ca="1" si="31"/>
        <v>0.70031797273980512</v>
      </c>
      <c r="D937" s="3">
        <f t="shared" ca="1" si="30"/>
        <v>0.2964946871640326</v>
      </c>
    </row>
    <row r="938" spans="1:4">
      <c r="A938" s="2">
        <v>936</v>
      </c>
      <c r="B938" s="2">
        <v>936</v>
      </c>
      <c r="C938" s="9">
        <f t="shared" ca="1" si="31"/>
        <v>0.70082357337710466</v>
      </c>
      <c r="D938" s="3">
        <f t="shared" ca="1" si="30"/>
        <v>0.29700028780133214</v>
      </c>
    </row>
    <row r="939" spans="1:4">
      <c r="A939" s="2">
        <v>937</v>
      </c>
      <c r="B939" s="2">
        <v>937</v>
      </c>
      <c r="C939" s="9">
        <f t="shared" ca="1" si="31"/>
        <v>0.70022808784720336</v>
      </c>
      <c r="D939" s="3">
        <f t="shared" ca="1" si="30"/>
        <v>0.29640480227143085</v>
      </c>
    </row>
    <row r="940" spans="1:4">
      <c r="A940" s="2">
        <v>938</v>
      </c>
      <c r="B940" s="2">
        <v>938</v>
      </c>
      <c r="C940" s="9">
        <f t="shared" ca="1" si="31"/>
        <v>0.70045786103046026</v>
      </c>
      <c r="D940" s="3">
        <f t="shared" ca="1" si="30"/>
        <v>0.29663457545468774</v>
      </c>
    </row>
    <row r="941" spans="1:4">
      <c r="A941" s="2">
        <v>939</v>
      </c>
      <c r="B941" s="2">
        <v>939</v>
      </c>
      <c r="C941" s="9">
        <f t="shared" ca="1" si="31"/>
        <v>0.70040720123915035</v>
      </c>
      <c r="D941" s="3">
        <f t="shared" ca="1" si="30"/>
        <v>0.29658391566337783</v>
      </c>
    </row>
    <row r="942" spans="1:4">
      <c r="A942" s="2">
        <v>940</v>
      </c>
      <c r="B942" s="2">
        <v>940</v>
      </c>
      <c r="C942" s="9">
        <f t="shared" ca="1" si="31"/>
        <v>0.70081920146779397</v>
      </c>
      <c r="D942" s="3">
        <f t="shared" ca="1" si="30"/>
        <v>0.29699591589202146</v>
      </c>
    </row>
    <row r="943" spans="1:4">
      <c r="A943" s="2">
        <v>941</v>
      </c>
      <c r="B943" s="2">
        <v>941</v>
      </c>
      <c r="C943" s="9">
        <f t="shared" ca="1" si="31"/>
        <v>0.70033941745608408</v>
      </c>
      <c r="D943" s="3">
        <f t="shared" ca="1" si="30"/>
        <v>0.29651613188031156</v>
      </c>
    </row>
    <row r="944" spans="1:4">
      <c r="A944" s="2">
        <v>942</v>
      </c>
      <c r="B944" s="2">
        <v>942</v>
      </c>
      <c r="C944" s="9">
        <f t="shared" ca="1" si="31"/>
        <v>0.70075738931292686</v>
      </c>
      <c r="D944" s="3">
        <f t="shared" ca="1" si="30"/>
        <v>0.29693410373715434</v>
      </c>
    </row>
    <row r="945" spans="1:4">
      <c r="A945" s="2">
        <v>943</v>
      </c>
      <c r="B945" s="2">
        <v>943</v>
      </c>
      <c r="C945" s="9">
        <f t="shared" ca="1" si="31"/>
        <v>0.70018217962341867</v>
      </c>
      <c r="D945" s="3">
        <f t="shared" ca="1" si="30"/>
        <v>0.29635889404764615</v>
      </c>
    </row>
    <row r="946" spans="1:4">
      <c r="A946" s="2">
        <v>944</v>
      </c>
      <c r="B946" s="2">
        <v>944</v>
      </c>
      <c r="C946" s="9">
        <f t="shared" ca="1" si="31"/>
        <v>0.70084366163576339</v>
      </c>
      <c r="D946" s="3">
        <f t="shared" ca="1" si="30"/>
        <v>0.29702037605999088</v>
      </c>
    </row>
    <row r="947" spans="1:4">
      <c r="A947" s="2">
        <v>945</v>
      </c>
      <c r="B947" s="2">
        <v>945</v>
      </c>
      <c r="C947" s="9">
        <f t="shared" ca="1" si="31"/>
        <v>0.70053649773933613</v>
      </c>
      <c r="D947" s="3">
        <f t="shared" ca="1" si="30"/>
        <v>0.29671321216356361</v>
      </c>
    </row>
    <row r="948" spans="1:4">
      <c r="A948" s="2">
        <v>946</v>
      </c>
      <c r="B948" s="2">
        <v>946</v>
      </c>
      <c r="C948" s="9">
        <f t="shared" ca="1" si="31"/>
        <v>0.70013461578065073</v>
      </c>
      <c r="D948" s="3">
        <f t="shared" ca="1" si="30"/>
        <v>0.29631133020487821</v>
      </c>
    </row>
    <row r="949" spans="1:4">
      <c r="A949" s="2">
        <v>947</v>
      </c>
      <c r="B949" s="2">
        <v>947</v>
      </c>
      <c r="C949" s="9">
        <f t="shared" ca="1" si="31"/>
        <v>0.70056297886864671</v>
      </c>
      <c r="D949" s="3">
        <f t="shared" ca="1" si="30"/>
        <v>0.2967396932928742</v>
      </c>
    </row>
    <row r="950" spans="1:4">
      <c r="A950" s="2">
        <v>948</v>
      </c>
      <c r="B950" s="2">
        <v>948</v>
      </c>
      <c r="C950" s="9">
        <f t="shared" ca="1" si="31"/>
        <v>0.70047568274773908</v>
      </c>
      <c r="D950" s="3">
        <f t="shared" ca="1" si="30"/>
        <v>0.29665239717196656</v>
      </c>
    </row>
    <row r="951" spans="1:4">
      <c r="A951" s="2">
        <v>949</v>
      </c>
      <c r="B951" s="2">
        <v>949</v>
      </c>
      <c r="C951" s="9">
        <f t="shared" ca="1" si="31"/>
        <v>0.70090969691028415</v>
      </c>
      <c r="D951" s="3">
        <f t="shared" ca="1" si="30"/>
        <v>0.29708641133451164</v>
      </c>
    </row>
    <row r="952" spans="1:4">
      <c r="A952" s="2">
        <v>950</v>
      </c>
      <c r="B952" s="2">
        <v>950</v>
      </c>
      <c r="C952" s="9">
        <f t="shared" ca="1" si="31"/>
        <v>0.70023487085850411</v>
      </c>
      <c r="D952" s="3">
        <f t="shared" ca="1" si="30"/>
        <v>0.29641158528273159</v>
      </c>
    </row>
    <row r="953" spans="1:4">
      <c r="A953" s="2">
        <v>951</v>
      </c>
      <c r="B953" s="2">
        <v>951</v>
      </c>
      <c r="C953" s="9">
        <f t="shared" ca="1" si="31"/>
        <v>0.70011924688794291</v>
      </c>
      <c r="D953" s="3">
        <f t="shared" ca="1" si="30"/>
        <v>0.2962959613121704</v>
      </c>
    </row>
    <row r="954" spans="1:4">
      <c r="A954" s="2">
        <v>952</v>
      </c>
      <c r="B954" s="2">
        <v>952</v>
      </c>
      <c r="C954" s="9">
        <f t="shared" ca="1" si="31"/>
        <v>0.70004661193485329</v>
      </c>
      <c r="D954" s="3">
        <f t="shared" ca="1" si="30"/>
        <v>0.29622332635908077</v>
      </c>
    </row>
    <row r="955" spans="1:4">
      <c r="A955" s="2">
        <v>953</v>
      </c>
      <c r="B955" s="2">
        <v>953</v>
      </c>
      <c r="C955" s="9">
        <f t="shared" ca="1" si="31"/>
        <v>0.70044591929526467</v>
      </c>
      <c r="D955" s="3">
        <f t="shared" ca="1" si="30"/>
        <v>0.29662263371949216</v>
      </c>
    </row>
    <row r="956" spans="1:4">
      <c r="A956" s="2">
        <v>954</v>
      </c>
      <c r="B956" s="2">
        <v>954</v>
      </c>
      <c r="C956" s="9">
        <f t="shared" ca="1" si="31"/>
        <v>0.70011624534441497</v>
      </c>
      <c r="D956" s="3">
        <f t="shared" ca="1" si="30"/>
        <v>0.29629295976864245</v>
      </c>
    </row>
    <row r="957" spans="1:4">
      <c r="A957" s="2">
        <v>955</v>
      </c>
      <c r="B957" s="2">
        <v>955</v>
      </c>
      <c r="C957" s="9">
        <f t="shared" ca="1" si="31"/>
        <v>0.70043959477174134</v>
      </c>
      <c r="D957" s="3">
        <f t="shared" ca="1" si="30"/>
        <v>0.29661630919596882</v>
      </c>
    </row>
    <row r="958" spans="1:4">
      <c r="A958" s="2">
        <v>956</v>
      </c>
      <c r="B958" s="2">
        <v>956</v>
      </c>
      <c r="C958" s="9">
        <f t="shared" ca="1" si="31"/>
        <v>0.70043995753197075</v>
      </c>
      <c r="D958" s="3">
        <f t="shared" ca="1" si="30"/>
        <v>0.29661667195619823</v>
      </c>
    </row>
    <row r="959" spans="1:4">
      <c r="A959" s="2">
        <v>957</v>
      </c>
      <c r="B959" s="2">
        <v>957</v>
      </c>
      <c r="C959" s="9">
        <f t="shared" ca="1" si="31"/>
        <v>0.70055513114733248</v>
      </c>
      <c r="D959" s="3">
        <f t="shared" ca="1" si="30"/>
        <v>0.29673184557155996</v>
      </c>
    </row>
    <row r="960" spans="1:4">
      <c r="A960" s="2">
        <v>958</v>
      </c>
      <c r="B960" s="2">
        <v>958</v>
      </c>
      <c r="C960" s="9">
        <f t="shared" ca="1" si="31"/>
        <v>0.70097242673945914</v>
      </c>
      <c r="D960" s="3">
        <f t="shared" ca="1" si="30"/>
        <v>0.29714914116368663</v>
      </c>
    </row>
    <row r="961" spans="1:4">
      <c r="A961" s="2">
        <v>959</v>
      </c>
      <c r="B961" s="2">
        <v>959</v>
      </c>
      <c r="C961" s="9">
        <f t="shared" ca="1" si="31"/>
        <v>0.70092364603013568</v>
      </c>
      <c r="D961" s="3">
        <f t="shared" ca="1" si="30"/>
        <v>0.29710036045436317</v>
      </c>
    </row>
    <row r="962" spans="1:4">
      <c r="A962" s="2">
        <v>960</v>
      </c>
      <c r="B962" s="2">
        <v>960</v>
      </c>
      <c r="C962" s="9">
        <f t="shared" ca="1" si="31"/>
        <v>0.70008153376481064</v>
      </c>
      <c r="D962" s="3">
        <f t="shared" ca="1" si="30"/>
        <v>0.29625824818903812</v>
      </c>
    </row>
    <row r="963" spans="1:4">
      <c r="A963" s="2">
        <v>961</v>
      </c>
      <c r="B963" s="2">
        <v>961</v>
      </c>
      <c r="C963" s="9">
        <f t="shared" ca="1" si="31"/>
        <v>0.70066791052273836</v>
      </c>
      <c r="D963" s="3">
        <f t="shared" ca="1" si="30"/>
        <v>0.29684462494696584</v>
      </c>
    </row>
    <row r="964" spans="1:4">
      <c r="A964" s="2">
        <v>962</v>
      </c>
      <c r="B964" s="2">
        <v>962</v>
      </c>
      <c r="C964" s="9">
        <f t="shared" ca="1" si="31"/>
        <v>0.70090299059314232</v>
      </c>
      <c r="D964" s="3">
        <f t="shared" ref="D964:D1002" ca="1" si="32">ABS(C964-$C$1003)</f>
        <v>0.2970797050173698</v>
      </c>
    </row>
    <row r="965" spans="1:4">
      <c r="A965" s="2">
        <v>963</v>
      </c>
      <c r="B965" s="2">
        <v>963</v>
      </c>
      <c r="C965" s="9">
        <f t="shared" ca="1" si="31"/>
        <v>0.70021476260892257</v>
      </c>
      <c r="D965" s="3">
        <f t="shared" ca="1" si="32"/>
        <v>0.29639147703315005</v>
      </c>
    </row>
    <row r="966" spans="1:4">
      <c r="A966" s="2">
        <v>964</v>
      </c>
      <c r="B966" s="2">
        <v>964</v>
      </c>
      <c r="C966" s="9">
        <f t="shared" ca="1" si="31"/>
        <v>0.70043531392123903</v>
      </c>
      <c r="D966" s="3">
        <f t="shared" ca="1" si="32"/>
        <v>0.29661202834546652</v>
      </c>
    </row>
    <row r="967" spans="1:4">
      <c r="A967" s="2">
        <v>965</v>
      </c>
      <c r="B967" s="2">
        <v>965</v>
      </c>
      <c r="C967" s="9">
        <f t="shared" ca="1" si="31"/>
        <v>0.70037931517986096</v>
      </c>
      <c r="D967" s="3">
        <f t="shared" ca="1" si="32"/>
        <v>0.29655602960408844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0.70085131706052184</v>
      </c>
      <c r="D968" s="3">
        <f t="shared" ca="1" si="32"/>
        <v>0.29702803148474932</v>
      </c>
    </row>
    <row r="969" spans="1:4">
      <c r="A969" s="2">
        <v>967</v>
      </c>
      <c r="B969" s="2">
        <v>967</v>
      </c>
      <c r="C969" s="9">
        <f t="shared" ca="1" si="33"/>
        <v>0.70094203598536031</v>
      </c>
      <c r="D969" s="3">
        <f t="shared" ca="1" si="32"/>
        <v>0.2971187504095878</v>
      </c>
    </row>
    <row r="970" spans="1:4">
      <c r="A970" s="2">
        <v>968</v>
      </c>
      <c r="B970" s="2">
        <v>968</v>
      </c>
      <c r="C970" s="9">
        <f t="shared" ca="1" si="33"/>
        <v>0.70090239694989087</v>
      </c>
      <c r="D970" s="3">
        <f t="shared" ca="1" si="32"/>
        <v>0.29707911137411835</v>
      </c>
    </row>
    <row r="971" spans="1:4">
      <c r="A971" s="2">
        <v>969</v>
      </c>
      <c r="B971" s="2">
        <v>969</v>
      </c>
      <c r="C971" s="9">
        <f t="shared" ca="1" si="33"/>
        <v>0.70081214277815351</v>
      </c>
      <c r="D971" s="3">
        <f t="shared" ca="1" si="32"/>
        <v>0.296988857202381</v>
      </c>
    </row>
    <row r="972" spans="1:4">
      <c r="A972" s="2">
        <v>970</v>
      </c>
      <c r="B972" s="2">
        <v>970</v>
      </c>
      <c r="C972" s="9">
        <f t="shared" ca="1" si="33"/>
        <v>0.70086679302458665</v>
      </c>
      <c r="D972" s="3">
        <f t="shared" ca="1" si="32"/>
        <v>0.29704350744881414</v>
      </c>
    </row>
    <row r="973" spans="1:4">
      <c r="A973" s="2">
        <v>971</v>
      </c>
      <c r="B973" s="2">
        <v>971</v>
      </c>
      <c r="C973" s="9">
        <f t="shared" ca="1" si="33"/>
        <v>0.70009811021389823</v>
      </c>
      <c r="D973" s="3">
        <f t="shared" ca="1" si="32"/>
        <v>0.29627482463812571</v>
      </c>
    </row>
    <row r="974" spans="1:4">
      <c r="A974" s="2">
        <v>972</v>
      </c>
      <c r="B974" s="2">
        <v>972</v>
      </c>
      <c r="C974" s="9">
        <f t="shared" ca="1" si="33"/>
        <v>0.70018881070395478</v>
      </c>
      <c r="D974" s="3">
        <f t="shared" ca="1" si="32"/>
        <v>0.29636552512818226</v>
      </c>
    </row>
    <row r="975" spans="1:4">
      <c r="A975" s="2">
        <v>973</v>
      </c>
      <c r="B975" s="2">
        <v>973</v>
      </c>
      <c r="C975" s="9">
        <f t="shared" ca="1" si="33"/>
        <v>0.70010355130294366</v>
      </c>
      <c r="D975" s="3">
        <f t="shared" ca="1" si="32"/>
        <v>0.29628026572717114</v>
      </c>
    </row>
    <row r="976" spans="1:4">
      <c r="A976" s="2">
        <v>974</v>
      </c>
      <c r="B976" s="2">
        <v>974</v>
      </c>
      <c r="C976" s="9">
        <f t="shared" ca="1" si="33"/>
        <v>0.70090782064241308</v>
      </c>
      <c r="D976" s="3">
        <f t="shared" ca="1" si="32"/>
        <v>0.29708453506664056</v>
      </c>
    </row>
    <row r="977" spans="1:4">
      <c r="A977" s="2">
        <v>975</v>
      </c>
      <c r="B977" s="2">
        <v>975</v>
      </c>
      <c r="C977" s="9">
        <f t="shared" ca="1" si="33"/>
        <v>0.70052407025860242</v>
      </c>
      <c r="D977" s="3">
        <f t="shared" ca="1" si="32"/>
        <v>0.2967007846828299</v>
      </c>
    </row>
    <row r="978" spans="1:4">
      <c r="A978" s="2">
        <v>976</v>
      </c>
      <c r="B978" s="2">
        <v>976</v>
      </c>
      <c r="C978" s="9">
        <f t="shared" ca="1" si="33"/>
        <v>0.70003890015841896</v>
      </c>
      <c r="D978" s="3">
        <f t="shared" ca="1" si="32"/>
        <v>0.29621561458264645</v>
      </c>
    </row>
    <row r="979" spans="1:4">
      <c r="A979" s="2">
        <v>977</v>
      </c>
      <c r="B979" s="2">
        <v>977</v>
      </c>
      <c r="C979" s="9">
        <f t="shared" ca="1" si="33"/>
        <v>0.70000318053597244</v>
      </c>
      <c r="D979" s="3">
        <f t="shared" ca="1" si="32"/>
        <v>0.29617989496019992</v>
      </c>
    </row>
    <row r="980" spans="1:4">
      <c r="A980" s="2">
        <v>978</v>
      </c>
      <c r="B980" s="2">
        <v>978</v>
      </c>
      <c r="C980" s="9">
        <f t="shared" ca="1" si="33"/>
        <v>0.70063039194547128</v>
      </c>
      <c r="D980" s="3">
        <f t="shared" ca="1" si="32"/>
        <v>0.29680710636969876</v>
      </c>
    </row>
    <row r="981" spans="1:4">
      <c r="A981" s="2">
        <v>979</v>
      </c>
      <c r="B981" s="2">
        <v>979</v>
      </c>
      <c r="C981" s="9">
        <f t="shared" ca="1" si="33"/>
        <v>0.70052067924170058</v>
      </c>
      <c r="D981" s="3">
        <f t="shared" ca="1" si="32"/>
        <v>0.29669739366592807</v>
      </c>
    </row>
    <row r="982" spans="1:4">
      <c r="A982" s="2">
        <v>980</v>
      </c>
      <c r="B982" s="2">
        <v>980</v>
      </c>
      <c r="C982" s="9">
        <f t="shared" ca="1" si="33"/>
        <v>0.70045312608186949</v>
      </c>
      <c r="D982" s="3">
        <f t="shared" ca="1" si="32"/>
        <v>0.29662984050609698</v>
      </c>
    </row>
    <row r="983" spans="1:4">
      <c r="A983" s="2">
        <v>981</v>
      </c>
      <c r="B983" s="2">
        <v>981</v>
      </c>
      <c r="C983" s="9">
        <f t="shared" ca="1" si="33"/>
        <v>0.7007197826152417</v>
      </c>
      <c r="D983" s="3">
        <f t="shared" ca="1" si="32"/>
        <v>0.29689649703946919</v>
      </c>
    </row>
    <row r="984" spans="1:4">
      <c r="A984" s="2">
        <v>982</v>
      </c>
      <c r="B984" s="2">
        <v>982</v>
      </c>
      <c r="C984" s="9">
        <f t="shared" ca="1" si="33"/>
        <v>0.70082941018826661</v>
      </c>
      <c r="D984" s="3">
        <f t="shared" ca="1" si="32"/>
        <v>0.29700612461249409</v>
      </c>
    </row>
    <row r="985" spans="1:4">
      <c r="A985" s="2">
        <v>983</v>
      </c>
      <c r="B985" s="2">
        <v>983</v>
      </c>
      <c r="C985" s="9">
        <f t="shared" ca="1" si="33"/>
        <v>0.70063701824293878</v>
      </c>
      <c r="D985" s="3">
        <f t="shared" ca="1" si="32"/>
        <v>0.29681373266716626</v>
      </c>
    </row>
    <row r="986" spans="1:4">
      <c r="A986" s="2">
        <v>984</v>
      </c>
      <c r="B986" s="2">
        <v>984</v>
      </c>
      <c r="C986" s="9">
        <f t="shared" ca="1" si="33"/>
        <v>0.70013514893996176</v>
      </c>
      <c r="D986" s="3">
        <f t="shared" ca="1" si="32"/>
        <v>0.29631186336418924</v>
      </c>
    </row>
    <row r="987" spans="1:4">
      <c r="A987" s="2">
        <v>985</v>
      </c>
      <c r="B987" s="2">
        <v>985</v>
      </c>
      <c r="C987" s="9">
        <f t="shared" ca="1" si="33"/>
        <v>0.70062041826017607</v>
      </c>
      <c r="D987" s="3">
        <f t="shared" ca="1" si="32"/>
        <v>0.29679713268440355</v>
      </c>
    </row>
    <row r="988" spans="1:4">
      <c r="A988" s="2">
        <v>986</v>
      </c>
      <c r="B988" s="2">
        <v>986</v>
      </c>
      <c r="C988" s="9">
        <f t="shared" ca="1" si="33"/>
        <v>0.7002811864899311</v>
      </c>
      <c r="D988" s="3">
        <f t="shared" ca="1" si="32"/>
        <v>0.29645790091415858</v>
      </c>
    </row>
    <row r="989" spans="1:4">
      <c r="A989" s="2">
        <v>987</v>
      </c>
      <c r="B989" s="2">
        <v>987</v>
      </c>
      <c r="C989" s="9">
        <f t="shared" ca="1" si="33"/>
        <v>0.70026938564477059</v>
      </c>
      <c r="D989" s="3">
        <f t="shared" ca="1" si="32"/>
        <v>0.29644610006899808</v>
      </c>
    </row>
    <row r="990" spans="1:4">
      <c r="A990" s="2">
        <v>988</v>
      </c>
      <c r="B990" s="2">
        <v>988</v>
      </c>
      <c r="C990" s="9">
        <f t="shared" ca="1" si="33"/>
        <v>0.70099403697216911</v>
      </c>
      <c r="D990" s="3">
        <f t="shared" ca="1" si="32"/>
        <v>0.29717075139639659</v>
      </c>
    </row>
    <row r="991" spans="1:4">
      <c r="A991" s="2">
        <v>989</v>
      </c>
      <c r="B991" s="2">
        <v>989</v>
      </c>
      <c r="C991" s="9">
        <f t="shared" ca="1" si="33"/>
        <v>0.70062138096891358</v>
      </c>
      <c r="D991" s="3">
        <f t="shared" ca="1" si="32"/>
        <v>0.29679809539314106</v>
      </c>
    </row>
    <row r="992" spans="1:4">
      <c r="A992" s="2">
        <v>990</v>
      </c>
      <c r="B992" s="2">
        <v>990</v>
      </c>
      <c r="C992" s="9">
        <f t="shared" ca="1" si="33"/>
        <v>0.70044316179269672</v>
      </c>
      <c r="D992" s="3">
        <f t="shared" ca="1" si="32"/>
        <v>0.29661987621692421</v>
      </c>
    </row>
    <row r="993" spans="1:4">
      <c r="A993" s="2">
        <v>991</v>
      </c>
      <c r="B993" s="2">
        <v>991</v>
      </c>
      <c r="C993" s="9">
        <f t="shared" ca="1" si="33"/>
        <v>0.70003989181633763</v>
      </c>
      <c r="D993" s="3">
        <f t="shared" ca="1" si="32"/>
        <v>0.29621660624056512</v>
      </c>
    </row>
    <row r="994" spans="1:4">
      <c r="A994" s="2">
        <v>992</v>
      </c>
      <c r="B994" s="2">
        <v>992</v>
      </c>
      <c r="C994" s="9">
        <f t="shared" ca="1" si="33"/>
        <v>0.70025789311350817</v>
      </c>
      <c r="D994" s="3">
        <f t="shared" ca="1" si="32"/>
        <v>0.29643460753773565</v>
      </c>
    </row>
    <row r="995" spans="1:4">
      <c r="A995" s="2">
        <v>993</v>
      </c>
      <c r="B995" s="2">
        <v>993</v>
      </c>
      <c r="C995" s="9">
        <f t="shared" ca="1" si="33"/>
        <v>0.7002694543658281</v>
      </c>
      <c r="D995" s="3">
        <f t="shared" ca="1" si="32"/>
        <v>0.29644616879005559</v>
      </c>
    </row>
    <row r="996" spans="1:4">
      <c r="A996" s="2">
        <v>994</v>
      </c>
      <c r="B996" s="2">
        <v>994</v>
      </c>
      <c r="C996" s="9">
        <f t="shared" ca="1" si="33"/>
        <v>0.70058849193416828</v>
      </c>
      <c r="D996" s="3">
        <f t="shared" ca="1" si="32"/>
        <v>0.29676520635839576</v>
      </c>
    </row>
    <row r="997" spans="1:4">
      <c r="A997" s="2">
        <v>995</v>
      </c>
      <c r="B997" s="2">
        <v>995</v>
      </c>
      <c r="C997" s="9">
        <f t="shared" ca="1" si="33"/>
        <v>0.70091406091725372</v>
      </c>
      <c r="D997" s="3">
        <f t="shared" ca="1" si="32"/>
        <v>0.29709077534148121</v>
      </c>
    </row>
    <row r="998" spans="1:4">
      <c r="A998" s="2">
        <v>996</v>
      </c>
      <c r="B998" s="2">
        <v>996</v>
      </c>
      <c r="C998" s="9">
        <f t="shared" ca="1" si="33"/>
        <v>0.7002644578078262</v>
      </c>
      <c r="D998" s="3">
        <f t="shared" ca="1" si="32"/>
        <v>0.29644117223205368</v>
      </c>
    </row>
    <row r="999" spans="1:4">
      <c r="A999" s="2">
        <v>997</v>
      </c>
      <c r="B999" s="2">
        <v>997</v>
      </c>
      <c r="C999" s="9">
        <f t="shared" ca="1" si="33"/>
        <v>0.70064511959538278</v>
      </c>
      <c r="D999" s="3">
        <f t="shared" ca="1" si="32"/>
        <v>0.29682183401961026</v>
      </c>
    </row>
    <row r="1000" spans="1:4">
      <c r="A1000" s="2">
        <v>998</v>
      </c>
      <c r="B1000" s="2">
        <v>998</v>
      </c>
      <c r="C1000" s="9">
        <f t="shared" ca="1" si="33"/>
        <v>0.70016558559628173</v>
      </c>
      <c r="D1000" s="3">
        <f t="shared" ca="1" si="32"/>
        <v>0.29634230002050921</v>
      </c>
    </row>
    <row r="1001" spans="1:4">
      <c r="A1001" s="2">
        <v>999</v>
      </c>
      <c r="B1001" s="2">
        <v>999</v>
      </c>
      <c r="C1001" s="9">
        <f t="shared" ca="1" si="33"/>
        <v>0.70053609745106515</v>
      </c>
      <c r="D1001" s="3">
        <f t="shared" ca="1" si="32"/>
        <v>0.29671281187529264</v>
      </c>
    </row>
    <row r="1002" spans="1:4">
      <c r="A1002" s="2">
        <v>1000</v>
      </c>
      <c r="B1002" s="2">
        <v>1000</v>
      </c>
      <c r="C1002" s="9">
        <f t="shared" ca="1" si="33"/>
        <v>0.70058772723587948</v>
      </c>
      <c r="D1002" s="3">
        <f t="shared" ca="1" si="32"/>
        <v>0.29676444166010696</v>
      </c>
    </row>
    <row r="1003" spans="1:4">
      <c r="B1003" s="1" t="s">
        <v>4</v>
      </c>
      <c r="C1003" s="8">
        <f ca="1">MEDIAN(C512:C532)</f>
        <v>0.40382328557577252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J526" sqref="J526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0.70019089696061687</v>
      </c>
      <c r="D3" s="3">
        <f ca="1">ABS(C3-$C$1003)</f>
        <v>0.2941160689013349</v>
      </c>
    </row>
    <row r="4" spans="1:4">
      <c r="A4" s="2">
        <v>2</v>
      </c>
      <c r="B4" s="2">
        <v>2</v>
      </c>
      <c r="C4" s="10">
        <f t="shared" ref="C4:C67" ca="1" si="0">RAND()*(0.72-0.719)+0.7</f>
        <v>0.70054914079685615</v>
      </c>
      <c r="D4" s="3">
        <f t="shared" ref="D4:D67" ca="1" si="1">ABS(C4-$C$1003)</f>
        <v>0.29447431273757418</v>
      </c>
    </row>
    <row r="5" spans="1:4">
      <c r="A5" s="2">
        <v>3</v>
      </c>
      <c r="B5" s="2">
        <v>3</v>
      </c>
      <c r="C5" s="10">
        <f t="shared" ca="1" si="0"/>
        <v>0.70060588795941658</v>
      </c>
      <c r="D5" s="3">
        <f t="shared" ca="1" si="1"/>
        <v>0.29453105990013462</v>
      </c>
    </row>
    <row r="6" spans="1:4">
      <c r="A6" s="2">
        <v>4</v>
      </c>
      <c r="B6" s="2">
        <v>4</v>
      </c>
      <c r="C6" s="10">
        <f t="shared" ca="1" si="0"/>
        <v>0.70002185512450188</v>
      </c>
      <c r="D6" s="3">
        <f t="shared" ca="1" si="1"/>
        <v>0.29394702706521991</v>
      </c>
    </row>
    <row r="7" spans="1:4">
      <c r="A7" s="2">
        <v>5</v>
      </c>
      <c r="B7" s="2">
        <v>5</v>
      </c>
      <c r="C7" s="10">
        <f t="shared" ca="1" si="0"/>
        <v>0.70079398106740542</v>
      </c>
      <c r="D7" s="3">
        <f t="shared" ca="1" si="1"/>
        <v>0.29471915300812346</v>
      </c>
    </row>
    <row r="8" spans="1:4">
      <c r="A8" s="2">
        <v>6</v>
      </c>
      <c r="B8" s="2">
        <v>6</v>
      </c>
      <c r="C8" s="10">
        <f t="shared" ca="1" si="0"/>
        <v>0.7003430282072417</v>
      </c>
      <c r="D8" s="3">
        <f t="shared" ca="1" si="1"/>
        <v>0.29426820014795974</v>
      </c>
    </row>
    <row r="9" spans="1:4">
      <c r="A9" s="2">
        <v>7</v>
      </c>
      <c r="B9" s="2">
        <v>7</v>
      </c>
      <c r="C9" s="10">
        <f t="shared" ca="1" si="0"/>
        <v>0.70020905149119861</v>
      </c>
      <c r="D9" s="3">
        <f t="shared" ca="1" si="1"/>
        <v>0.29413422343191664</v>
      </c>
    </row>
    <row r="10" spans="1:4">
      <c r="A10" s="2">
        <v>8</v>
      </c>
      <c r="B10" s="2">
        <v>8</v>
      </c>
      <c r="C10" s="10">
        <f t="shared" ca="1" si="0"/>
        <v>0.70052307658478474</v>
      </c>
      <c r="D10" s="3">
        <f t="shared" ca="1" si="1"/>
        <v>0.29444824852550278</v>
      </c>
    </row>
    <row r="11" spans="1:4">
      <c r="A11" s="2">
        <v>9</v>
      </c>
      <c r="B11" s="2">
        <v>9</v>
      </c>
      <c r="C11" s="10">
        <f t="shared" ca="1" si="0"/>
        <v>0.70058952940296326</v>
      </c>
      <c r="D11" s="3">
        <f t="shared" ca="1" si="1"/>
        <v>0.2945147013436813</v>
      </c>
    </row>
    <row r="12" spans="1:4">
      <c r="A12" s="2">
        <v>10</v>
      </c>
      <c r="B12" s="2">
        <v>10</v>
      </c>
      <c r="C12" s="10">
        <f t="shared" ca="1" si="0"/>
        <v>0.70093503567637117</v>
      </c>
      <c r="D12" s="3">
        <f t="shared" ca="1" si="1"/>
        <v>0.2948602076170892</v>
      </c>
    </row>
    <row r="13" spans="1:4">
      <c r="A13" s="2">
        <v>11</v>
      </c>
      <c r="B13" s="2">
        <v>11</v>
      </c>
      <c r="C13" s="10">
        <f t="shared" ca="1" si="0"/>
        <v>0.7005471407862971</v>
      </c>
      <c r="D13" s="3">
        <f t="shared" ca="1" si="1"/>
        <v>0.29447231272701513</v>
      </c>
    </row>
    <row r="14" spans="1:4">
      <c r="A14" s="2">
        <v>12</v>
      </c>
      <c r="B14" s="2">
        <v>12</v>
      </c>
      <c r="C14" s="10">
        <f t="shared" ca="1" si="0"/>
        <v>0.70018364300764246</v>
      </c>
      <c r="D14" s="3">
        <f t="shared" ca="1" si="1"/>
        <v>0.2941088149483605</v>
      </c>
    </row>
    <row r="15" spans="1:4">
      <c r="A15" s="2">
        <v>13</v>
      </c>
      <c r="B15" s="2">
        <v>13</v>
      </c>
      <c r="C15" s="10">
        <f t="shared" ca="1" si="0"/>
        <v>0.70068541294452014</v>
      </c>
      <c r="D15" s="3">
        <f t="shared" ca="1" si="1"/>
        <v>0.29461058488523817</v>
      </c>
    </row>
    <row r="16" spans="1:4">
      <c r="A16" s="2">
        <v>14</v>
      </c>
      <c r="B16" s="2">
        <v>14</v>
      </c>
      <c r="C16" s="10">
        <f t="shared" ca="1" si="0"/>
        <v>0.70001958326005564</v>
      </c>
      <c r="D16" s="3">
        <f t="shared" ca="1" si="1"/>
        <v>0.29394475520077368</v>
      </c>
    </row>
    <row r="17" spans="1:4">
      <c r="A17" s="2">
        <v>15</v>
      </c>
      <c r="B17" s="2">
        <v>15</v>
      </c>
      <c r="C17" s="10">
        <f t="shared" ca="1" si="0"/>
        <v>0.70006438218526923</v>
      </c>
      <c r="D17" s="3">
        <f t="shared" ca="1" si="1"/>
        <v>0.29398955412598726</v>
      </c>
    </row>
    <row r="18" spans="1:4">
      <c r="A18" s="2">
        <v>16</v>
      </c>
      <c r="B18" s="2">
        <v>16</v>
      </c>
      <c r="C18" s="10">
        <f t="shared" ca="1" si="0"/>
        <v>0.70096989290211931</v>
      </c>
      <c r="D18" s="3">
        <f t="shared" ca="1" si="1"/>
        <v>0.29489506484283734</v>
      </c>
    </row>
    <row r="19" spans="1:4">
      <c r="A19" s="2">
        <v>17</v>
      </c>
      <c r="B19" s="2">
        <v>17</v>
      </c>
      <c r="C19" s="10">
        <f t="shared" ca="1" si="0"/>
        <v>0.70065301119023038</v>
      </c>
      <c r="D19" s="3">
        <f t="shared" ca="1" si="1"/>
        <v>0.29457818313094841</v>
      </c>
    </row>
    <row r="20" spans="1:4">
      <c r="A20" s="2">
        <v>18</v>
      </c>
      <c r="B20" s="2">
        <v>18</v>
      </c>
      <c r="C20" s="10">
        <f t="shared" ca="1" si="0"/>
        <v>0.70069764596210649</v>
      </c>
      <c r="D20" s="3">
        <f t="shared" ca="1" si="1"/>
        <v>0.29462281790282452</v>
      </c>
    </row>
    <row r="21" spans="1:4">
      <c r="A21" s="2">
        <v>19</v>
      </c>
      <c r="B21" s="2">
        <v>19</v>
      </c>
      <c r="C21" s="10">
        <f t="shared" ca="1" si="0"/>
        <v>0.70087960735799693</v>
      </c>
      <c r="D21" s="3">
        <f t="shared" ca="1" si="1"/>
        <v>0.29480477929871496</v>
      </c>
    </row>
    <row r="22" spans="1:4">
      <c r="A22" s="2">
        <v>20</v>
      </c>
      <c r="B22" s="2">
        <v>20</v>
      </c>
      <c r="C22" s="10">
        <f t="shared" ca="1" si="0"/>
        <v>0.70020351760125854</v>
      </c>
      <c r="D22" s="3">
        <f t="shared" ca="1" si="1"/>
        <v>0.29412868954197657</v>
      </c>
    </row>
    <row r="23" spans="1:4">
      <c r="A23" s="2">
        <v>21</v>
      </c>
      <c r="B23" s="2">
        <v>21</v>
      </c>
      <c r="C23" s="10">
        <f t="shared" ca="1" si="0"/>
        <v>0.70042609772695053</v>
      </c>
      <c r="D23" s="3">
        <f t="shared" ca="1" si="1"/>
        <v>0.29435126966766856</v>
      </c>
    </row>
    <row r="24" spans="1:4">
      <c r="A24" s="2">
        <v>22</v>
      </c>
      <c r="B24" s="2">
        <v>22</v>
      </c>
      <c r="C24" s="10">
        <f t="shared" ca="1" si="0"/>
        <v>0.70075517742972204</v>
      </c>
      <c r="D24" s="3">
        <f t="shared" ca="1" si="1"/>
        <v>0.29468034937044008</v>
      </c>
    </row>
    <row r="25" spans="1:4">
      <c r="A25" s="2">
        <v>23</v>
      </c>
      <c r="B25" s="2">
        <v>23</v>
      </c>
      <c r="C25" s="10">
        <f t="shared" ca="1" si="0"/>
        <v>0.70045138373194193</v>
      </c>
      <c r="D25" s="3">
        <f t="shared" ca="1" si="1"/>
        <v>0.29437655567265997</v>
      </c>
    </row>
    <row r="26" spans="1:4">
      <c r="A26" s="2">
        <v>24</v>
      </c>
      <c r="B26" s="2">
        <v>24</v>
      </c>
      <c r="C26" s="10">
        <f t="shared" ca="1" si="0"/>
        <v>0.70043564409493808</v>
      </c>
      <c r="D26" s="3">
        <f t="shared" ca="1" si="1"/>
        <v>0.29436081603565611</v>
      </c>
    </row>
    <row r="27" spans="1:4">
      <c r="A27" s="2">
        <v>25</v>
      </c>
      <c r="B27" s="2">
        <v>25</v>
      </c>
      <c r="C27" s="10">
        <f t="shared" ca="1" si="0"/>
        <v>0.70056437786038805</v>
      </c>
      <c r="D27" s="3">
        <f t="shared" ca="1" si="1"/>
        <v>0.29448954980110609</v>
      </c>
    </row>
    <row r="28" spans="1:4">
      <c r="A28" s="2">
        <v>26</v>
      </c>
      <c r="B28" s="2">
        <v>26</v>
      </c>
      <c r="C28" s="10">
        <f t="shared" ca="1" si="0"/>
        <v>0.70015767779681271</v>
      </c>
      <c r="D28" s="3">
        <f t="shared" ca="1" si="1"/>
        <v>0.29408284973753074</v>
      </c>
    </row>
    <row r="29" spans="1:4">
      <c r="A29" s="2">
        <v>27</v>
      </c>
      <c r="B29" s="2">
        <v>27</v>
      </c>
      <c r="C29" s="10">
        <f t="shared" ca="1" si="0"/>
        <v>0.70032630452569777</v>
      </c>
      <c r="D29" s="3">
        <f t="shared" ca="1" si="1"/>
        <v>0.29425147646641581</v>
      </c>
    </row>
    <row r="30" spans="1:4">
      <c r="A30" s="2">
        <v>28</v>
      </c>
      <c r="B30" s="2">
        <v>28</v>
      </c>
      <c r="C30" s="10">
        <f t="shared" ca="1" si="0"/>
        <v>0.70011281361377087</v>
      </c>
      <c r="D30" s="3">
        <f t="shared" ca="1" si="1"/>
        <v>0.2940379855544889</v>
      </c>
    </row>
    <row r="31" spans="1:4">
      <c r="A31" s="2">
        <v>29</v>
      </c>
      <c r="B31" s="2">
        <v>29</v>
      </c>
      <c r="C31" s="10">
        <f t="shared" ca="1" si="0"/>
        <v>0.70047590153377282</v>
      </c>
      <c r="D31" s="3">
        <f t="shared" ca="1" si="1"/>
        <v>0.29440107347449085</v>
      </c>
    </row>
    <row r="32" spans="1:4">
      <c r="A32" s="2">
        <v>30</v>
      </c>
      <c r="B32" s="2">
        <v>30</v>
      </c>
      <c r="C32" s="10">
        <f t="shared" ca="1" si="0"/>
        <v>0.70062707804313284</v>
      </c>
      <c r="D32" s="3">
        <f t="shared" ca="1" si="1"/>
        <v>0.29455224998385088</v>
      </c>
    </row>
    <row r="33" spans="1:4">
      <c r="A33" s="2">
        <v>31</v>
      </c>
      <c r="B33" s="2">
        <v>31</v>
      </c>
      <c r="C33" s="10">
        <f t="shared" ca="1" si="0"/>
        <v>0.70090465137807734</v>
      </c>
      <c r="D33" s="3">
        <f t="shared" ca="1" si="1"/>
        <v>0.29482982331879537</v>
      </c>
    </row>
    <row r="34" spans="1:4">
      <c r="A34" s="2">
        <v>32</v>
      </c>
      <c r="B34" s="2">
        <v>32</v>
      </c>
      <c r="C34" s="10">
        <f t="shared" ca="1" si="0"/>
        <v>0.70084723906927482</v>
      </c>
      <c r="D34" s="3">
        <f t="shared" ca="1" si="1"/>
        <v>0.29477241100999285</v>
      </c>
    </row>
    <row r="35" spans="1:4">
      <c r="A35" s="2">
        <v>33</v>
      </c>
      <c r="B35" s="2">
        <v>33</v>
      </c>
      <c r="C35" s="10">
        <f t="shared" ca="1" si="0"/>
        <v>0.70010371566921648</v>
      </c>
      <c r="D35" s="3">
        <f t="shared" ca="1" si="1"/>
        <v>0.29402888760993451</v>
      </c>
    </row>
    <row r="36" spans="1:4">
      <c r="A36" s="2">
        <v>34</v>
      </c>
      <c r="B36" s="2">
        <v>34</v>
      </c>
      <c r="C36" s="10">
        <f t="shared" ca="1" si="0"/>
        <v>0.70002893734900906</v>
      </c>
      <c r="D36" s="3">
        <f t="shared" ca="1" si="1"/>
        <v>0.29395410928972709</v>
      </c>
    </row>
    <row r="37" spans="1:4">
      <c r="A37" s="2">
        <v>35</v>
      </c>
      <c r="B37" s="2">
        <v>35</v>
      </c>
      <c r="C37" s="10">
        <f t="shared" ca="1" si="0"/>
        <v>0.70055016476300558</v>
      </c>
      <c r="D37" s="3">
        <f t="shared" ca="1" si="1"/>
        <v>0.29447533670372361</v>
      </c>
    </row>
    <row r="38" spans="1:4">
      <c r="A38" s="2">
        <v>36</v>
      </c>
      <c r="B38" s="2">
        <v>36</v>
      </c>
      <c r="C38" s="10">
        <f t="shared" ca="1" si="0"/>
        <v>0.70096300700331426</v>
      </c>
      <c r="D38" s="3">
        <f t="shared" ca="1" si="1"/>
        <v>0.2948881789440323</v>
      </c>
    </row>
    <row r="39" spans="1:4">
      <c r="A39" s="2">
        <v>37</v>
      </c>
      <c r="B39" s="2">
        <v>37</v>
      </c>
      <c r="C39" s="10">
        <f t="shared" ca="1" si="0"/>
        <v>0.70020745793238104</v>
      </c>
      <c r="D39" s="3">
        <f t="shared" ca="1" si="1"/>
        <v>0.29413262987309907</v>
      </c>
    </row>
    <row r="40" spans="1:4">
      <c r="A40" s="2">
        <v>38</v>
      </c>
      <c r="B40" s="2">
        <v>38</v>
      </c>
      <c r="C40" s="10">
        <f t="shared" ca="1" si="0"/>
        <v>0.70067010370032257</v>
      </c>
      <c r="D40" s="3">
        <f t="shared" ca="1" si="1"/>
        <v>0.2945952756410406</v>
      </c>
    </row>
    <row r="41" spans="1:4">
      <c r="A41" s="2">
        <v>39</v>
      </c>
      <c r="B41" s="2">
        <v>39</v>
      </c>
      <c r="C41" s="10">
        <f t="shared" ca="1" si="0"/>
        <v>0.7007870888213712</v>
      </c>
      <c r="D41" s="3">
        <f t="shared" ca="1" si="1"/>
        <v>0.29471226076208923</v>
      </c>
    </row>
    <row r="42" spans="1:4">
      <c r="A42" s="2">
        <v>40</v>
      </c>
      <c r="B42" s="2">
        <v>40</v>
      </c>
      <c r="C42" s="10">
        <f t="shared" ca="1" si="0"/>
        <v>0.70032152255723101</v>
      </c>
      <c r="D42" s="3">
        <f t="shared" ca="1" si="1"/>
        <v>0.29424669449794905</v>
      </c>
    </row>
    <row r="43" spans="1:4">
      <c r="A43" s="2">
        <v>41</v>
      </c>
      <c r="B43" s="2">
        <v>41</v>
      </c>
      <c r="C43" s="10">
        <f t="shared" ca="1" si="0"/>
        <v>0.70074150228086418</v>
      </c>
      <c r="D43" s="3">
        <f t="shared" ca="1" si="1"/>
        <v>0.29466667422158221</v>
      </c>
    </row>
    <row r="44" spans="1:4">
      <c r="A44" s="2">
        <v>42</v>
      </c>
      <c r="B44" s="2">
        <v>42</v>
      </c>
      <c r="C44" s="10">
        <f t="shared" ca="1" si="0"/>
        <v>0.70080319861630824</v>
      </c>
      <c r="D44" s="3">
        <f t="shared" ca="1" si="1"/>
        <v>0.29472837055702628</v>
      </c>
    </row>
    <row r="45" spans="1:4">
      <c r="A45" s="2">
        <v>43</v>
      </c>
      <c r="B45" s="2">
        <v>43</v>
      </c>
      <c r="C45" s="10">
        <f t="shared" ca="1" si="0"/>
        <v>0.70020006552091485</v>
      </c>
      <c r="D45" s="3">
        <f t="shared" ca="1" si="1"/>
        <v>0.29412523746163288</v>
      </c>
    </row>
    <row r="46" spans="1:4">
      <c r="A46" s="2">
        <v>44</v>
      </c>
      <c r="B46" s="2">
        <v>44</v>
      </c>
      <c r="C46" s="10">
        <f t="shared" ca="1" si="0"/>
        <v>0.70059372624812577</v>
      </c>
      <c r="D46" s="3">
        <f t="shared" ca="1" si="1"/>
        <v>0.2945188981888438</v>
      </c>
    </row>
    <row r="47" spans="1:4">
      <c r="A47" s="2">
        <v>45</v>
      </c>
      <c r="B47" s="2">
        <v>45</v>
      </c>
      <c r="C47" s="10">
        <f t="shared" ca="1" si="0"/>
        <v>0.70093564511730611</v>
      </c>
      <c r="D47" s="3">
        <f t="shared" ca="1" si="1"/>
        <v>0.29486081705802414</v>
      </c>
    </row>
    <row r="48" spans="1:4">
      <c r="A48" s="2">
        <v>46</v>
      </c>
      <c r="B48" s="2">
        <v>46</v>
      </c>
      <c r="C48" s="10">
        <f t="shared" ca="1" si="0"/>
        <v>0.70021502207522579</v>
      </c>
      <c r="D48" s="3">
        <f t="shared" ca="1" si="1"/>
        <v>0.29414019401594382</v>
      </c>
    </row>
    <row r="49" spans="1:4">
      <c r="A49" s="2">
        <v>47</v>
      </c>
      <c r="B49" s="2">
        <v>47</v>
      </c>
      <c r="C49" s="10">
        <f t="shared" ca="1" si="0"/>
        <v>0.70025430865663296</v>
      </c>
      <c r="D49" s="3">
        <f t="shared" ca="1" si="1"/>
        <v>0.294179480597351</v>
      </c>
    </row>
    <row r="50" spans="1:4">
      <c r="A50" s="2">
        <v>48</v>
      </c>
      <c r="B50" s="2">
        <v>48</v>
      </c>
      <c r="C50" s="10">
        <f t="shared" ca="1" si="0"/>
        <v>0.70088401397166999</v>
      </c>
      <c r="D50" s="3">
        <f t="shared" ca="1" si="1"/>
        <v>0.29480918591238803</v>
      </c>
    </row>
    <row r="51" spans="1:4">
      <c r="A51" s="2">
        <v>49</v>
      </c>
      <c r="B51" s="2">
        <v>49</v>
      </c>
      <c r="C51" s="10">
        <f t="shared" ca="1" si="0"/>
        <v>0.70057518713954281</v>
      </c>
      <c r="D51" s="3">
        <f t="shared" ca="1" si="1"/>
        <v>0.29450035908026084</v>
      </c>
    </row>
    <row r="52" spans="1:4">
      <c r="A52" s="2">
        <v>50</v>
      </c>
      <c r="B52" s="2">
        <v>50</v>
      </c>
      <c r="C52" s="10">
        <f t="shared" ca="1" si="0"/>
        <v>0.70039387040823231</v>
      </c>
      <c r="D52" s="3">
        <f t="shared" ca="1" si="1"/>
        <v>0.29431904234895034</v>
      </c>
    </row>
    <row r="53" spans="1:4">
      <c r="A53" s="2">
        <v>51</v>
      </c>
      <c r="B53" s="2">
        <v>51</v>
      </c>
      <c r="C53" s="10">
        <f t="shared" ca="1" si="0"/>
        <v>0.70022467654400722</v>
      </c>
      <c r="D53" s="3">
        <f t="shared" ca="1" si="1"/>
        <v>0.29414984848472525</v>
      </c>
    </row>
    <row r="54" spans="1:4">
      <c r="A54" s="2">
        <v>52</v>
      </c>
      <c r="B54" s="2">
        <v>52</v>
      </c>
      <c r="C54" s="10">
        <f t="shared" ca="1" si="0"/>
        <v>0.70049775409322468</v>
      </c>
      <c r="D54" s="3">
        <f t="shared" ca="1" si="1"/>
        <v>0.29442292603394271</v>
      </c>
    </row>
    <row r="55" spans="1:4">
      <c r="A55" s="2">
        <v>53</v>
      </c>
      <c r="B55" s="2">
        <v>53</v>
      </c>
      <c r="C55" s="10">
        <f t="shared" ca="1" si="0"/>
        <v>0.70048313956848896</v>
      </c>
      <c r="D55" s="3">
        <f t="shared" ca="1" si="1"/>
        <v>0.29440831150920699</v>
      </c>
    </row>
    <row r="56" spans="1:4">
      <c r="A56" s="2">
        <v>54</v>
      </c>
      <c r="B56" s="2">
        <v>54</v>
      </c>
      <c r="C56" s="10">
        <f t="shared" ca="1" si="0"/>
        <v>0.70061140420054913</v>
      </c>
      <c r="D56" s="3">
        <f t="shared" ca="1" si="1"/>
        <v>0.29453657614126716</v>
      </c>
    </row>
    <row r="57" spans="1:4">
      <c r="A57" s="2">
        <v>55</v>
      </c>
      <c r="B57" s="2">
        <v>55</v>
      </c>
      <c r="C57" s="10">
        <f t="shared" ca="1" si="0"/>
        <v>0.70016736218985387</v>
      </c>
      <c r="D57" s="3">
        <f t="shared" ca="1" si="1"/>
        <v>0.2940925341305719</v>
      </c>
    </row>
    <row r="58" spans="1:4">
      <c r="A58" s="2">
        <v>56</v>
      </c>
      <c r="B58" s="2">
        <v>56</v>
      </c>
      <c r="C58" s="10">
        <f t="shared" ca="1" si="0"/>
        <v>0.70057341175593291</v>
      </c>
      <c r="D58" s="3">
        <f t="shared" ca="1" si="1"/>
        <v>0.29449858369665094</v>
      </c>
    </row>
    <row r="59" spans="1:4">
      <c r="A59" s="2">
        <v>57</v>
      </c>
      <c r="B59" s="2">
        <v>57</v>
      </c>
      <c r="C59" s="10">
        <f t="shared" ca="1" si="0"/>
        <v>0.700455021901492</v>
      </c>
      <c r="D59" s="3">
        <f t="shared" ca="1" si="1"/>
        <v>0.29438019384221004</v>
      </c>
    </row>
    <row r="60" spans="1:4">
      <c r="A60" s="2">
        <v>58</v>
      </c>
      <c r="B60" s="2">
        <v>58</v>
      </c>
      <c r="C60" s="10">
        <f t="shared" ca="1" si="0"/>
        <v>0.70089571955091901</v>
      </c>
      <c r="D60" s="3">
        <f t="shared" ca="1" si="1"/>
        <v>0.29482089149163704</v>
      </c>
    </row>
    <row r="61" spans="1:4">
      <c r="A61" s="2">
        <v>59</v>
      </c>
      <c r="B61" s="2">
        <v>59</v>
      </c>
      <c r="C61" s="10">
        <f t="shared" ca="1" si="0"/>
        <v>0.70058818005144385</v>
      </c>
      <c r="D61" s="3">
        <f t="shared" ca="1" si="1"/>
        <v>0.29451335199216189</v>
      </c>
    </row>
    <row r="62" spans="1:4">
      <c r="A62" s="2">
        <v>60</v>
      </c>
      <c r="B62" s="2">
        <v>60</v>
      </c>
      <c r="C62" s="10">
        <f t="shared" ca="1" si="0"/>
        <v>0.70062901010210721</v>
      </c>
      <c r="D62" s="3">
        <f t="shared" ca="1" si="1"/>
        <v>0.29455418204282524</v>
      </c>
    </row>
    <row r="63" spans="1:4">
      <c r="A63" s="2">
        <v>61</v>
      </c>
      <c r="B63" s="2">
        <v>61</v>
      </c>
      <c r="C63" s="10">
        <f t="shared" ca="1" si="0"/>
        <v>0.70004453058566563</v>
      </c>
      <c r="D63" s="3">
        <f t="shared" ca="1" si="1"/>
        <v>0.29396970252638366</v>
      </c>
    </row>
    <row r="64" spans="1:4">
      <c r="A64" s="2">
        <v>62</v>
      </c>
      <c r="B64" s="2">
        <v>62</v>
      </c>
      <c r="C64" s="10">
        <f t="shared" ca="1" si="0"/>
        <v>0.70027332769655892</v>
      </c>
      <c r="D64" s="3">
        <f t="shared" ca="1" si="1"/>
        <v>0.29419849963727696</v>
      </c>
    </row>
    <row r="65" spans="1:4">
      <c r="A65" s="2">
        <v>63</v>
      </c>
      <c r="B65" s="2">
        <v>63</v>
      </c>
      <c r="C65" s="10">
        <f t="shared" ca="1" si="0"/>
        <v>0.70037701975896527</v>
      </c>
      <c r="D65" s="3">
        <f t="shared" ca="1" si="1"/>
        <v>0.2943021916996833</v>
      </c>
    </row>
    <row r="66" spans="1:4">
      <c r="A66" s="2">
        <v>64</v>
      </c>
      <c r="B66" s="2">
        <v>64</v>
      </c>
      <c r="C66" s="10">
        <f t="shared" ca="1" si="0"/>
        <v>0.7009891626276521</v>
      </c>
      <c r="D66" s="3">
        <f t="shared" ca="1" si="1"/>
        <v>0.29491433456837013</v>
      </c>
    </row>
    <row r="67" spans="1:4">
      <c r="A67" s="2">
        <v>65</v>
      </c>
      <c r="B67" s="2">
        <v>65</v>
      </c>
      <c r="C67" s="10">
        <f t="shared" ca="1" si="0"/>
        <v>0.70011183926911624</v>
      </c>
      <c r="D67" s="3">
        <f t="shared" ca="1" si="1"/>
        <v>0.29403701120983428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0.70094015040139557</v>
      </c>
      <c r="D68" s="3">
        <f t="shared" ref="D68:D131" ca="1" si="3">ABS(C68-$C$1003)</f>
        <v>0.2948653223421136</v>
      </c>
    </row>
    <row r="69" spans="1:4">
      <c r="A69" s="2">
        <v>67</v>
      </c>
      <c r="B69" s="2">
        <v>67</v>
      </c>
      <c r="C69" s="10">
        <f t="shared" ca="1" si="2"/>
        <v>0.70017745519521335</v>
      </c>
      <c r="D69" s="3">
        <f t="shared" ca="1" si="3"/>
        <v>0.29410262713593138</v>
      </c>
    </row>
    <row r="70" spans="1:4">
      <c r="A70" s="2">
        <v>68</v>
      </c>
      <c r="B70" s="2">
        <v>68</v>
      </c>
      <c r="C70" s="10">
        <f t="shared" ca="1" si="2"/>
        <v>0.70048819702258991</v>
      </c>
      <c r="D70" s="3">
        <f t="shared" ca="1" si="3"/>
        <v>0.29441336896330794</v>
      </c>
    </row>
    <row r="71" spans="1:4">
      <c r="A71" s="2">
        <v>69</v>
      </c>
      <c r="B71" s="2">
        <v>69</v>
      </c>
      <c r="C71" s="10">
        <f t="shared" ca="1" si="2"/>
        <v>0.7007175272744518</v>
      </c>
      <c r="D71" s="3">
        <f t="shared" ca="1" si="3"/>
        <v>0.29464269921516983</v>
      </c>
    </row>
    <row r="72" spans="1:4">
      <c r="A72" s="2">
        <v>70</v>
      </c>
      <c r="B72" s="2">
        <v>70</v>
      </c>
      <c r="C72" s="10">
        <f t="shared" ca="1" si="2"/>
        <v>0.70051881328335031</v>
      </c>
      <c r="D72" s="3">
        <f t="shared" ca="1" si="3"/>
        <v>0.29444398522406834</v>
      </c>
    </row>
    <row r="73" spans="1:4">
      <c r="A73" s="2">
        <v>71</v>
      </c>
      <c r="B73" s="2">
        <v>71</v>
      </c>
      <c r="C73" s="10">
        <f t="shared" ca="1" si="2"/>
        <v>0.70031625229747618</v>
      </c>
      <c r="D73" s="3">
        <f t="shared" ca="1" si="3"/>
        <v>0.29424142423819422</v>
      </c>
    </row>
    <row r="74" spans="1:4">
      <c r="A74" s="2">
        <v>72</v>
      </c>
      <c r="B74" s="2">
        <v>72</v>
      </c>
      <c r="C74" s="10">
        <f t="shared" ca="1" si="2"/>
        <v>0.70086188205770639</v>
      </c>
      <c r="D74" s="3">
        <f t="shared" ca="1" si="3"/>
        <v>0.29478705399842442</v>
      </c>
    </row>
    <row r="75" spans="1:4">
      <c r="A75" s="2">
        <v>73</v>
      </c>
      <c r="B75" s="2">
        <v>73</v>
      </c>
      <c r="C75" s="10">
        <f t="shared" ca="1" si="2"/>
        <v>0.70071142566914968</v>
      </c>
      <c r="D75" s="3">
        <f t="shared" ca="1" si="3"/>
        <v>0.29463659760986771</v>
      </c>
    </row>
    <row r="76" spans="1:4">
      <c r="A76" s="2">
        <v>74</v>
      </c>
      <c r="B76" s="2">
        <v>74</v>
      </c>
      <c r="C76" s="10">
        <f t="shared" ca="1" si="2"/>
        <v>0.70027526062920042</v>
      </c>
      <c r="D76" s="3">
        <f t="shared" ca="1" si="3"/>
        <v>0.29420043256991846</v>
      </c>
    </row>
    <row r="77" spans="1:4">
      <c r="A77" s="2">
        <v>75</v>
      </c>
      <c r="B77" s="2">
        <v>75</v>
      </c>
      <c r="C77" s="10">
        <f t="shared" ca="1" si="2"/>
        <v>0.70063142918248933</v>
      </c>
      <c r="D77" s="3">
        <f t="shared" ca="1" si="3"/>
        <v>0.29455660112320736</v>
      </c>
    </row>
    <row r="78" spans="1:4">
      <c r="A78" s="2">
        <v>76</v>
      </c>
      <c r="B78" s="2">
        <v>76</v>
      </c>
      <c r="C78" s="10">
        <f t="shared" ca="1" si="2"/>
        <v>0.70068432445724893</v>
      </c>
      <c r="D78" s="3">
        <f t="shared" ca="1" si="3"/>
        <v>0.29460949639796696</v>
      </c>
    </row>
    <row r="79" spans="1:4">
      <c r="A79" s="2">
        <v>77</v>
      </c>
      <c r="B79" s="2">
        <v>77</v>
      </c>
      <c r="C79" s="10">
        <f t="shared" ca="1" si="2"/>
        <v>0.70055054245821113</v>
      </c>
      <c r="D79" s="3">
        <f t="shared" ca="1" si="3"/>
        <v>0.29447571439892917</v>
      </c>
    </row>
    <row r="80" spans="1:4">
      <c r="A80" s="2">
        <v>78</v>
      </c>
      <c r="B80" s="2">
        <v>78</v>
      </c>
      <c r="C80" s="10">
        <f t="shared" ca="1" si="2"/>
        <v>0.70054409779169025</v>
      </c>
      <c r="D80" s="3">
        <f t="shared" ca="1" si="3"/>
        <v>0.29446926973240828</v>
      </c>
    </row>
    <row r="81" spans="1:4">
      <c r="A81" s="2">
        <v>79</v>
      </c>
      <c r="B81" s="2">
        <v>79</v>
      </c>
      <c r="C81" s="10">
        <f t="shared" ca="1" si="2"/>
        <v>0.70010846869044308</v>
      </c>
      <c r="D81" s="3">
        <f t="shared" ca="1" si="3"/>
        <v>0.29403364063116111</v>
      </c>
    </row>
    <row r="82" spans="1:4">
      <c r="A82" s="2">
        <v>80</v>
      </c>
      <c r="B82" s="2">
        <v>80</v>
      </c>
      <c r="C82" s="10">
        <f t="shared" ca="1" si="2"/>
        <v>0.70081444354768929</v>
      </c>
      <c r="D82" s="3">
        <f t="shared" ca="1" si="3"/>
        <v>0.29473961548840732</v>
      </c>
    </row>
    <row r="83" spans="1:4">
      <c r="A83" s="2">
        <v>81</v>
      </c>
      <c r="B83" s="2">
        <v>81</v>
      </c>
      <c r="C83" s="10">
        <f t="shared" ca="1" si="2"/>
        <v>0.70067961021375591</v>
      </c>
      <c r="D83" s="3">
        <f t="shared" ca="1" si="3"/>
        <v>0.29460478215447394</v>
      </c>
    </row>
    <row r="84" spans="1:4">
      <c r="A84" s="2">
        <v>82</v>
      </c>
      <c r="B84" s="2">
        <v>82</v>
      </c>
      <c r="C84" s="10">
        <f t="shared" ca="1" si="2"/>
        <v>0.70078144061732939</v>
      </c>
      <c r="D84" s="3">
        <f t="shared" ca="1" si="3"/>
        <v>0.29470661255804742</v>
      </c>
    </row>
    <row r="85" spans="1:4">
      <c r="A85" s="2">
        <v>83</v>
      </c>
      <c r="B85" s="2">
        <v>83</v>
      </c>
      <c r="C85" s="10">
        <f t="shared" ca="1" si="2"/>
        <v>0.70050512622425953</v>
      </c>
      <c r="D85" s="3">
        <f t="shared" ca="1" si="3"/>
        <v>0.29443029816497757</v>
      </c>
    </row>
    <row r="86" spans="1:4">
      <c r="A86" s="2">
        <v>84</v>
      </c>
      <c r="B86" s="2">
        <v>84</v>
      </c>
      <c r="C86" s="10">
        <f t="shared" ca="1" si="2"/>
        <v>0.70060656608772864</v>
      </c>
      <c r="D86" s="3">
        <f t="shared" ca="1" si="3"/>
        <v>0.29453173802844668</v>
      </c>
    </row>
    <row r="87" spans="1:4">
      <c r="A87" s="2">
        <v>85</v>
      </c>
      <c r="B87" s="2">
        <v>85</v>
      </c>
      <c r="C87" s="10">
        <f t="shared" ca="1" si="2"/>
        <v>0.70089367195634311</v>
      </c>
      <c r="D87" s="3">
        <f t="shared" ca="1" si="3"/>
        <v>0.29481884389706114</v>
      </c>
    </row>
    <row r="88" spans="1:4">
      <c r="A88" s="2">
        <v>86</v>
      </c>
      <c r="B88" s="2">
        <v>86</v>
      </c>
      <c r="C88" s="10">
        <f t="shared" ca="1" si="2"/>
        <v>0.70096883606187999</v>
      </c>
      <c r="D88" s="3">
        <f t="shared" ca="1" si="3"/>
        <v>0.29489400800259802</v>
      </c>
    </row>
    <row r="89" spans="1:4">
      <c r="A89" s="2">
        <v>87</v>
      </c>
      <c r="B89" s="2">
        <v>87</v>
      </c>
      <c r="C89" s="10">
        <f t="shared" ca="1" si="2"/>
        <v>0.70073394399704403</v>
      </c>
      <c r="D89" s="3">
        <f t="shared" ca="1" si="3"/>
        <v>0.29465911593776206</v>
      </c>
    </row>
    <row r="90" spans="1:4">
      <c r="A90" s="2">
        <v>88</v>
      </c>
      <c r="B90" s="2">
        <v>88</v>
      </c>
      <c r="C90" s="10">
        <f t="shared" ca="1" si="2"/>
        <v>0.70060571455374443</v>
      </c>
      <c r="D90" s="3">
        <f t="shared" ca="1" si="3"/>
        <v>0.29453088649446246</v>
      </c>
    </row>
    <row r="91" spans="1:4">
      <c r="A91" s="2">
        <v>89</v>
      </c>
      <c r="B91" s="2">
        <v>89</v>
      </c>
      <c r="C91" s="10">
        <f t="shared" ca="1" si="2"/>
        <v>0.70066893843623312</v>
      </c>
      <c r="D91" s="3">
        <f t="shared" ca="1" si="3"/>
        <v>0.29459411037695116</v>
      </c>
    </row>
    <row r="92" spans="1:4">
      <c r="A92" s="2">
        <v>90</v>
      </c>
      <c r="B92" s="2">
        <v>90</v>
      </c>
      <c r="C92" s="10">
        <f t="shared" ca="1" si="2"/>
        <v>0.70080551663229895</v>
      </c>
      <c r="D92" s="3">
        <f t="shared" ca="1" si="3"/>
        <v>0.29473068857301699</v>
      </c>
    </row>
    <row r="93" spans="1:4">
      <c r="A93" s="2">
        <v>91</v>
      </c>
      <c r="B93" s="2">
        <v>91</v>
      </c>
      <c r="C93" s="10">
        <f t="shared" ca="1" si="2"/>
        <v>0.70089260920027718</v>
      </c>
      <c r="D93" s="3">
        <f t="shared" ca="1" si="3"/>
        <v>0.29481778114099522</v>
      </c>
    </row>
    <row r="94" spans="1:4">
      <c r="A94" s="2">
        <v>92</v>
      </c>
      <c r="B94" s="2">
        <v>92</v>
      </c>
      <c r="C94" s="10">
        <f t="shared" ca="1" si="2"/>
        <v>0.70085617879466133</v>
      </c>
      <c r="D94" s="3">
        <f t="shared" ca="1" si="3"/>
        <v>0.29478135073537937</v>
      </c>
    </row>
    <row r="95" spans="1:4">
      <c r="A95" s="2">
        <v>93</v>
      </c>
      <c r="B95" s="2">
        <v>93</v>
      </c>
      <c r="C95" s="10">
        <f t="shared" ca="1" si="2"/>
        <v>0.70009613860429232</v>
      </c>
      <c r="D95" s="3">
        <f t="shared" ca="1" si="3"/>
        <v>0.29402131054501035</v>
      </c>
    </row>
    <row r="96" spans="1:4">
      <c r="A96" s="2">
        <v>94</v>
      </c>
      <c r="B96" s="2">
        <v>94</v>
      </c>
      <c r="C96" s="10">
        <f t="shared" ca="1" si="2"/>
        <v>0.700292875883476</v>
      </c>
      <c r="D96" s="3">
        <f t="shared" ca="1" si="3"/>
        <v>0.29421804782419403</v>
      </c>
    </row>
    <row r="97" spans="1:4">
      <c r="A97" s="2">
        <v>95</v>
      </c>
      <c r="B97" s="2">
        <v>95</v>
      </c>
      <c r="C97" s="10">
        <f t="shared" ca="1" si="2"/>
        <v>0.70021523242365125</v>
      </c>
      <c r="D97" s="3">
        <f t="shared" ca="1" si="3"/>
        <v>0.29414040436436928</v>
      </c>
    </row>
    <row r="98" spans="1:4">
      <c r="A98" s="2">
        <v>96</v>
      </c>
      <c r="B98" s="2">
        <v>96</v>
      </c>
      <c r="C98" s="10">
        <f t="shared" ca="1" si="2"/>
        <v>0.70088849273610876</v>
      </c>
      <c r="D98" s="3">
        <f t="shared" ca="1" si="3"/>
        <v>0.29481366467682679</v>
      </c>
    </row>
    <row r="99" spans="1:4">
      <c r="A99" s="2">
        <v>97</v>
      </c>
      <c r="B99" s="2">
        <v>97</v>
      </c>
      <c r="C99" s="10">
        <f t="shared" ca="1" si="2"/>
        <v>0.70014102752566909</v>
      </c>
      <c r="D99" s="3">
        <f t="shared" ca="1" si="3"/>
        <v>0.29406619946638712</v>
      </c>
    </row>
    <row r="100" spans="1:4">
      <c r="A100" s="2">
        <v>98</v>
      </c>
      <c r="B100" s="2">
        <v>98</v>
      </c>
      <c r="C100" s="10">
        <f t="shared" ca="1" si="2"/>
        <v>0.70042873537532724</v>
      </c>
      <c r="D100" s="3">
        <f t="shared" ca="1" si="3"/>
        <v>0.29435390731604527</v>
      </c>
    </row>
    <row r="101" spans="1:4">
      <c r="A101" s="2">
        <v>99</v>
      </c>
      <c r="B101" s="2">
        <v>99</v>
      </c>
      <c r="C101" s="10">
        <f t="shared" ca="1" si="2"/>
        <v>0.70090265334630864</v>
      </c>
      <c r="D101" s="3">
        <f t="shared" ca="1" si="3"/>
        <v>0.29482782528702667</v>
      </c>
    </row>
    <row r="102" spans="1:4">
      <c r="A102" s="2">
        <v>100</v>
      </c>
      <c r="B102" s="2">
        <v>100</v>
      </c>
      <c r="C102" s="10">
        <f t="shared" ca="1" si="2"/>
        <v>0.70031951515543989</v>
      </c>
      <c r="D102" s="3">
        <f t="shared" ca="1" si="3"/>
        <v>0.29424468709615792</v>
      </c>
    </row>
    <row r="103" spans="1:4">
      <c r="A103" s="2">
        <v>101</v>
      </c>
      <c r="B103" s="2">
        <v>101</v>
      </c>
      <c r="C103" s="10">
        <f t="shared" ca="1" si="2"/>
        <v>0.70063983758833936</v>
      </c>
      <c r="D103" s="3">
        <f t="shared" ca="1" si="3"/>
        <v>0.2945650095290574</v>
      </c>
    </row>
    <row r="104" spans="1:4">
      <c r="A104" s="2">
        <v>102</v>
      </c>
      <c r="B104" s="2">
        <v>102</v>
      </c>
      <c r="C104" s="10">
        <f t="shared" ca="1" si="2"/>
        <v>0.70034746081863686</v>
      </c>
      <c r="D104" s="3">
        <f t="shared" ca="1" si="3"/>
        <v>0.29427263275935489</v>
      </c>
    </row>
    <row r="105" spans="1:4">
      <c r="A105" s="2">
        <v>103</v>
      </c>
      <c r="B105" s="2">
        <v>103</v>
      </c>
      <c r="C105" s="10">
        <f t="shared" ca="1" si="2"/>
        <v>0.70015220649393173</v>
      </c>
      <c r="D105" s="3">
        <f t="shared" ca="1" si="3"/>
        <v>0.29407737843464976</v>
      </c>
    </row>
    <row r="106" spans="1:4">
      <c r="A106" s="2">
        <v>104</v>
      </c>
      <c r="B106" s="2">
        <v>104</v>
      </c>
      <c r="C106" s="10">
        <f t="shared" ca="1" si="2"/>
        <v>0.70044607745866627</v>
      </c>
      <c r="D106" s="3">
        <f t="shared" ca="1" si="3"/>
        <v>0.2943712493993843</v>
      </c>
    </row>
    <row r="107" spans="1:4">
      <c r="A107" s="2">
        <v>105</v>
      </c>
      <c r="B107" s="2">
        <v>105</v>
      </c>
      <c r="C107" s="10">
        <f t="shared" ca="1" si="2"/>
        <v>0.70091414164090637</v>
      </c>
      <c r="D107" s="3">
        <f t="shared" ca="1" si="3"/>
        <v>0.29483931358162441</v>
      </c>
    </row>
    <row r="108" spans="1:4">
      <c r="A108" s="2">
        <v>106</v>
      </c>
      <c r="B108" s="2">
        <v>106</v>
      </c>
      <c r="C108" s="10">
        <f t="shared" ca="1" si="2"/>
        <v>0.70015260479562602</v>
      </c>
      <c r="D108" s="3">
        <f t="shared" ca="1" si="3"/>
        <v>0.29407777673634405</v>
      </c>
    </row>
    <row r="109" spans="1:4">
      <c r="A109" s="2">
        <v>107</v>
      </c>
      <c r="B109" s="2">
        <v>107</v>
      </c>
      <c r="C109" s="10">
        <f t="shared" ca="1" si="2"/>
        <v>0.70007792851471529</v>
      </c>
      <c r="D109" s="3">
        <f t="shared" ca="1" si="3"/>
        <v>0.29400310045543332</v>
      </c>
    </row>
    <row r="110" spans="1:4">
      <c r="A110" s="2">
        <v>108</v>
      </c>
      <c r="B110" s="2">
        <v>108</v>
      </c>
      <c r="C110" s="10">
        <f t="shared" ca="1" si="2"/>
        <v>0.70012572784327154</v>
      </c>
      <c r="D110" s="3">
        <f t="shared" ca="1" si="3"/>
        <v>0.29405089978398957</v>
      </c>
    </row>
    <row r="111" spans="1:4">
      <c r="A111" s="2">
        <v>109</v>
      </c>
      <c r="B111" s="2">
        <v>109</v>
      </c>
      <c r="C111" s="10">
        <f t="shared" ca="1" si="2"/>
        <v>0.70088984713459457</v>
      </c>
      <c r="D111" s="3">
        <f t="shared" ca="1" si="3"/>
        <v>0.2948150190753126</v>
      </c>
    </row>
    <row r="112" spans="1:4">
      <c r="A112" s="2">
        <v>110</v>
      </c>
      <c r="B112" s="2">
        <v>110</v>
      </c>
      <c r="C112" s="10">
        <f t="shared" ca="1" si="2"/>
        <v>0.70025474389744802</v>
      </c>
      <c r="D112" s="3">
        <f t="shared" ca="1" si="3"/>
        <v>0.29417991583816605</v>
      </c>
    </row>
    <row r="113" spans="1:4">
      <c r="A113" s="2">
        <v>111</v>
      </c>
      <c r="B113" s="2">
        <v>111</v>
      </c>
      <c r="C113" s="10">
        <f t="shared" ca="1" si="2"/>
        <v>0.70061692568346912</v>
      </c>
      <c r="D113" s="3">
        <f t="shared" ca="1" si="3"/>
        <v>0.29454209762418715</v>
      </c>
    </row>
    <row r="114" spans="1:4">
      <c r="A114" s="2">
        <v>112</v>
      </c>
      <c r="B114" s="2">
        <v>112</v>
      </c>
      <c r="C114" s="10">
        <f t="shared" ca="1" si="2"/>
        <v>0.70092916467785016</v>
      </c>
      <c r="D114" s="3">
        <f t="shared" ca="1" si="3"/>
        <v>0.29485433661856819</v>
      </c>
    </row>
    <row r="115" spans="1:4">
      <c r="A115" s="2">
        <v>113</v>
      </c>
      <c r="B115" s="2">
        <v>113</v>
      </c>
      <c r="C115" s="10">
        <f t="shared" ca="1" si="2"/>
        <v>0.70076997881359737</v>
      </c>
      <c r="D115" s="3">
        <f t="shared" ca="1" si="3"/>
        <v>0.2946951507543154</v>
      </c>
    </row>
    <row r="116" spans="1:4">
      <c r="A116" s="2">
        <v>114</v>
      </c>
      <c r="B116" s="2">
        <v>114</v>
      </c>
      <c r="C116" s="10">
        <f t="shared" ca="1" si="2"/>
        <v>0.70030290136118056</v>
      </c>
      <c r="D116" s="3">
        <f t="shared" ca="1" si="3"/>
        <v>0.2942280733018986</v>
      </c>
    </row>
    <row r="117" spans="1:4">
      <c r="A117" s="2">
        <v>115</v>
      </c>
      <c r="B117" s="2">
        <v>115</v>
      </c>
      <c r="C117" s="10">
        <f t="shared" ca="1" si="2"/>
        <v>0.70045237035707997</v>
      </c>
      <c r="D117" s="3">
        <f t="shared" ca="1" si="3"/>
        <v>0.294377542297798</v>
      </c>
    </row>
    <row r="118" spans="1:4">
      <c r="A118" s="2">
        <v>116</v>
      </c>
      <c r="B118" s="2">
        <v>116</v>
      </c>
      <c r="C118" s="10">
        <f t="shared" ca="1" si="2"/>
        <v>0.70039724218978405</v>
      </c>
      <c r="D118" s="3">
        <f t="shared" ca="1" si="3"/>
        <v>0.29432241413050209</v>
      </c>
    </row>
    <row r="119" spans="1:4">
      <c r="A119" s="2">
        <v>117</v>
      </c>
      <c r="B119" s="2">
        <v>117</v>
      </c>
      <c r="C119" s="10">
        <f t="shared" ca="1" si="2"/>
        <v>0.700700375326753</v>
      </c>
      <c r="D119" s="3">
        <f t="shared" ca="1" si="3"/>
        <v>0.29462554726747103</v>
      </c>
    </row>
    <row r="120" spans="1:4">
      <c r="A120" s="2">
        <v>118</v>
      </c>
      <c r="B120" s="2">
        <v>118</v>
      </c>
      <c r="C120" s="10">
        <f t="shared" ca="1" si="2"/>
        <v>0.70026382253343022</v>
      </c>
      <c r="D120" s="3">
        <f t="shared" ca="1" si="3"/>
        <v>0.29418899447414826</v>
      </c>
    </row>
    <row r="121" spans="1:4">
      <c r="A121" s="2">
        <v>119</v>
      </c>
      <c r="B121" s="2">
        <v>119</v>
      </c>
      <c r="C121" s="10">
        <f t="shared" ca="1" si="2"/>
        <v>0.70064386934883893</v>
      </c>
      <c r="D121" s="3">
        <f t="shared" ca="1" si="3"/>
        <v>0.29456904128955697</v>
      </c>
    </row>
    <row r="122" spans="1:4">
      <c r="A122" s="2">
        <v>120</v>
      </c>
      <c r="B122" s="2">
        <v>120</v>
      </c>
      <c r="C122" s="10">
        <f t="shared" ca="1" si="2"/>
        <v>0.70068338430915733</v>
      </c>
      <c r="D122" s="3">
        <f t="shared" ca="1" si="3"/>
        <v>0.29460855624987536</v>
      </c>
    </row>
    <row r="123" spans="1:4">
      <c r="A123" s="2">
        <v>121</v>
      </c>
      <c r="B123" s="2">
        <v>121</v>
      </c>
      <c r="C123" s="10">
        <f t="shared" ca="1" si="2"/>
        <v>0.70083602174822268</v>
      </c>
      <c r="D123" s="3">
        <f t="shared" ca="1" si="3"/>
        <v>0.29476119368894071</v>
      </c>
    </row>
    <row r="124" spans="1:4">
      <c r="A124" s="2">
        <v>122</v>
      </c>
      <c r="B124" s="2">
        <v>122</v>
      </c>
      <c r="C124" s="10">
        <f t="shared" ca="1" si="2"/>
        <v>0.70041794675401881</v>
      </c>
      <c r="D124" s="3">
        <f t="shared" ca="1" si="3"/>
        <v>0.29434311869473684</v>
      </c>
    </row>
    <row r="125" spans="1:4">
      <c r="A125" s="2">
        <v>123</v>
      </c>
      <c r="B125" s="2">
        <v>123</v>
      </c>
      <c r="C125" s="10">
        <f t="shared" ca="1" si="2"/>
        <v>0.70041077684375042</v>
      </c>
      <c r="D125" s="3">
        <f t="shared" ca="1" si="3"/>
        <v>0.29433594878446845</v>
      </c>
    </row>
    <row r="126" spans="1:4">
      <c r="A126" s="2">
        <v>124</v>
      </c>
      <c r="B126" s="2">
        <v>124</v>
      </c>
      <c r="C126" s="10">
        <f t="shared" ca="1" si="2"/>
        <v>0.70028839674662213</v>
      </c>
      <c r="D126" s="3">
        <f t="shared" ca="1" si="3"/>
        <v>0.29421356868734017</v>
      </c>
    </row>
    <row r="127" spans="1:4">
      <c r="A127" s="2">
        <v>125</v>
      </c>
      <c r="B127" s="2">
        <v>125</v>
      </c>
      <c r="C127" s="10">
        <f t="shared" ca="1" si="2"/>
        <v>0.7004532797386096</v>
      </c>
      <c r="D127" s="3">
        <f t="shared" ca="1" si="3"/>
        <v>0.29437845167932764</v>
      </c>
    </row>
    <row r="128" spans="1:4">
      <c r="A128" s="2">
        <v>126</v>
      </c>
      <c r="B128" s="2">
        <v>126</v>
      </c>
      <c r="C128" s="10">
        <f t="shared" ca="1" si="2"/>
        <v>0.70033886066716033</v>
      </c>
      <c r="D128" s="3">
        <f t="shared" ca="1" si="3"/>
        <v>0.29426403260787837</v>
      </c>
    </row>
    <row r="129" spans="1:4">
      <c r="A129" s="2">
        <v>127</v>
      </c>
      <c r="B129" s="2">
        <v>127</v>
      </c>
      <c r="C129" s="10">
        <f t="shared" ca="1" si="2"/>
        <v>0.70065371885979122</v>
      </c>
      <c r="D129" s="3">
        <f t="shared" ca="1" si="3"/>
        <v>0.29457889080050925</v>
      </c>
    </row>
    <row r="130" spans="1:4">
      <c r="A130" s="2">
        <v>128</v>
      </c>
      <c r="B130" s="2">
        <v>128</v>
      </c>
      <c r="C130" s="10">
        <f t="shared" ca="1" si="2"/>
        <v>0.70025884995061671</v>
      </c>
      <c r="D130" s="3">
        <f t="shared" ca="1" si="3"/>
        <v>0.29418402189133475</v>
      </c>
    </row>
    <row r="131" spans="1:4">
      <c r="A131" s="2">
        <v>129</v>
      </c>
      <c r="B131" s="2">
        <v>129</v>
      </c>
      <c r="C131" s="10">
        <f t="shared" ca="1" si="2"/>
        <v>0.70035311273606249</v>
      </c>
      <c r="D131" s="3">
        <f t="shared" ca="1" si="3"/>
        <v>0.29427828467678052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0.70063277496881493</v>
      </c>
      <c r="D132" s="3">
        <f t="shared" ref="D132:D195" ca="1" si="5">ABS(C132-$C$1003)</f>
        <v>0.29455794690953296</v>
      </c>
    </row>
    <row r="133" spans="1:4">
      <c r="A133" s="2">
        <v>131</v>
      </c>
      <c r="B133" s="2">
        <v>131</v>
      </c>
      <c r="C133" s="10">
        <f t="shared" ca="1" si="4"/>
        <v>0.70050218015673171</v>
      </c>
      <c r="D133" s="3">
        <f t="shared" ca="1" si="5"/>
        <v>0.29442735209744975</v>
      </c>
    </row>
    <row r="134" spans="1:4">
      <c r="A134" s="2">
        <v>132</v>
      </c>
      <c r="B134" s="2">
        <v>132</v>
      </c>
      <c r="C134" s="10">
        <f t="shared" ca="1" si="4"/>
        <v>0.70018842711953866</v>
      </c>
      <c r="D134" s="3">
        <f t="shared" ca="1" si="5"/>
        <v>0.29411359906025669</v>
      </c>
    </row>
    <row r="135" spans="1:4">
      <c r="A135" s="2">
        <v>133</v>
      </c>
      <c r="B135" s="2">
        <v>133</v>
      </c>
      <c r="C135" s="10">
        <f t="shared" ca="1" si="4"/>
        <v>0.70094904696983162</v>
      </c>
      <c r="D135" s="3">
        <f t="shared" ca="1" si="5"/>
        <v>0.29487421891054966</v>
      </c>
    </row>
    <row r="136" spans="1:4">
      <c r="A136" s="2">
        <v>134</v>
      </c>
      <c r="B136" s="2">
        <v>134</v>
      </c>
      <c r="C136" s="10">
        <f t="shared" ca="1" si="4"/>
        <v>0.70062233822192832</v>
      </c>
      <c r="D136" s="3">
        <f t="shared" ca="1" si="5"/>
        <v>0.29454751016264635</v>
      </c>
    </row>
    <row r="137" spans="1:4">
      <c r="A137" s="2">
        <v>135</v>
      </c>
      <c r="B137" s="2">
        <v>135</v>
      </c>
      <c r="C137" s="10">
        <f t="shared" ca="1" si="4"/>
        <v>0.70086516544642075</v>
      </c>
      <c r="D137" s="3">
        <f t="shared" ca="1" si="5"/>
        <v>0.29479033738713878</v>
      </c>
    </row>
    <row r="138" spans="1:4">
      <c r="A138" s="2">
        <v>136</v>
      </c>
      <c r="B138" s="2">
        <v>136</v>
      </c>
      <c r="C138" s="10">
        <f t="shared" ca="1" si="4"/>
        <v>0.70082325214895769</v>
      </c>
      <c r="D138" s="3">
        <f t="shared" ca="1" si="5"/>
        <v>0.29474842408967572</v>
      </c>
    </row>
    <row r="139" spans="1:4">
      <c r="A139" s="2">
        <v>137</v>
      </c>
      <c r="B139" s="2">
        <v>137</v>
      </c>
      <c r="C139" s="10">
        <f t="shared" ca="1" si="4"/>
        <v>0.70006097234969544</v>
      </c>
      <c r="D139" s="3">
        <f t="shared" ca="1" si="5"/>
        <v>0.29398614429041348</v>
      </c>
    </row>
    <row r="140" spans="1:4">
      <c r="A140" s="2">
        <v>138</v>
      </c>
      <c r="B140" s="2">
        <v>138</v>
      </c>
      <c r="C140" s="10">
        <f t="shared" ca="1" si="4"/>
        <v>0.70083564868449566</v>
      </c>
      <c r="D140" s="3">
        <f t="shared" ca="1" si="5"/>
        <v>0.29476082062521369</v>
      </c>
    </row>
    <row r="141" spans="1:4">
      <c r="A141" s="2">
        <v>139</v>
      </c>
      <c r="B141" s="2">
        <v>139</v>
      </c>
      <c r="C141" s="10">
        <f t="shared" ca="1" si="4"/>
        <v>0.70000551276100409</v>
      </c>
      <c r="D141" s="3">
        <f t="shared" ca="1" si="5"/>
        <v>0.29393068470172212</v>
      </c>
    </row>
    <row r="142" spans="1:4">
      <c r="A142" s="2">
        <v>140</v>
      </c>
      <c r="B142" s="2">
        <v>140</v>
      </c>
      <c r="C142" s="10">
        <f t="shared" ca="1" si="4"/>
        <v>0.70035301311298204</v>
      </c>
      <c r="D142" s="3">
        <f t="shared" ca="1" si="5"/>
        <v>0.29427818505370007</v>
      </c>
    </row>
    <row r="143" spans="1:4">
      <c r="A143" s="2">
        <v>141</v>
      </c>
      <c r="B143" s="2">
        <v>141</v>
      </c>
      <c r="C143" s="10">
        <f t="shared" ca="1" si="4"/>
        <v>0.70093171749552674</v>
      </c>
      <c r="D143" s="3">
        <f t="shared" ca="1" si="5"/>
        <v>0.29485688943624477</v>
      </c>
    </row>
    <row r="144" spans="1:4">
      <c r="A144" s="2">
        <v>142</v>
      </c>
      <c r="B144" s="2">
        <v>142</v>
      </c>
      <c r="C144" s="10">
        <f t="shared" ca="1" si="4"/>
        <v>0.7006753410196892</v>
      </c>
      <c r="D144" s="3">
        <f t="shared" ca="1" si="5"/>
        <v>0.29460051296040723</v>
      </c>
    </row>
    <row r="145" spans="1:4">
      <c r="A145" s="2">
        <v>143</v>
      </c>
      <c r="B145" s="2">
        <v>143</v>
      </c>
      <c r="C145" s="10">
        <f t="shared" ca="1" si="4"/>
        <v>0.70093619875877877</v>
      </c>
      <c r="D145" s="3">
        <f t="shared" ca="1" si="5"/>
        <v>0.29486137069949681</v>
      </c>
    </row>
    <row r="146" spans="1:4">
      <c r="A146" s="2">
        <v>144</v>
      </c>
      <c r="B146" s="2">
        <v>144</v>
      </c>
      <c r="C146" s="10">
        <f t="shared" ca="1" si="4"/>
        <v>0.70009951814950178</v>
      </c>
      <c r="D146" s="3">
        <f t="shared" ca="1" si="5"/>
        <v>0.29402469009021981</v>
      </c>
    </row>
    <row r="147" spans="1:4">
      <c r="A147" s="2">
        <v>145</v>
      </c>
      <c r="B147" s="2">
        <v>145</v>
      </c>
      <c r="C147" s="10">
        <f t="shared" ca="1" si="4"/>
        <v>0.70049536688319802</v>
      </c>
      <c r="D147" s="3">
        <f t="shared" ca="1" si="5"/>
        <v>0.29442053882391606</v>
      </c>
    </row>
    <row r="148" spans="1:4">
      <c r="A148" s="2">
        <v>146</v>
      </c>
      <c r="B148" s="2">
        <v>146</v>
      </c>
      <c r="C148" s="10">
        <f t="shared" ca="1" si="4"/>
        <v>0.70056263854929246</v>
      </c>
      <c r="D148" s="3">
        <f t="shared" ca="1" si="5"/>
        <v>0.29448781049001049</v>
      </c>
    </row>
    <row r="149" spans="1:4">
      <c r="A149" s="2">
        <v>147</v>
      </c>
      <c r="B149" s="2">
        <v>147</v>
      </c>
      <c r="C149" s="10">
        <f t="shared" ca="1" si="4"/>
        <v>0.70030474480357563</v>
      </c>
      <c r="D149" s="3">
        <f t="shared" ca="1" si="5"/>
        <v>0.29422991674429366</v>
      </c>
    </row>
    <row r="150" spans="1:4">
      <c r="A150" s="2">
        <v>148</v>
      </c>
      <c r="B150" s="2">
        <v>148</v>
      </c>
      <c r="C150" s="10">
        <f t="shared" ca="1" si="4"/>
        <v>0.70017397204870246</v>
      </c>
      <c r="D150" s="3">
        <f t="shared" ca="1" si="5"/>
        <v>0.2940991439894205</v>
      </c>
    </row>
    <row r="151" spans="1:4">
      <c r="A151" s="2">
        <v>149</v>
      </c>
      <c r="B151" s="2">
        <v>149</v>
      </c>
      <c r="C151" s="10">
        <f t="shared" ca="1" si="4"/>
        <v>0.70094421231167336</v>
      </c>
      <c r="D151" s="3">
        <f t="shared" ca="1" si="5"/>
        <v>0.2948693842523914</v>
      </c>
    </row>
    <row r="152" spans="1:4">
      <c r="A152" s="2">
        <v>150</v>
      </c>
      <c r="B152" s="2">
        <v>150</v>
      </c>
      <c r="C152" s="10">
        <f t="shared" ca="1" si="4"/>
        <v>0.70016275370415004</v>
      </c>
      <c r="D152" s="3">
        <f t="shared" ca="1" si="5"/>
        <v>0.29408792564486808</v>
      </c>
    </row>
    <row r="153" spans="1:4">
      <c r="A153" s="2">
        <v>151</v>
      </c>
      <c r="B153" s="2">
        <v>151</v>
      </c>
      <c r="C153" s="10">
        <f t="shared" ca="1" si="4"/>
        <v>0.70029140403023804</v>
      </c>
      <c r="D153" s="3">
        <f t="shared" ca="1" si="5"/>
        <v>0.29421657597095607</v>
      </c>
    </row>
    <row r="154" spans="1:4">
      <c r="A154" s="2">
        <v>152</v>
      </c>
      <c r="B154" s="2">
        <v>152</v>
      </c>
      <c r="C154" s="10">
        <f t="shared" ca="1" si="4"/>
        <v>0.70007613319540585</v>
      </c>
      <c r="D154" s="3">
        <f t="shared" ca="1" si="5"/>
        <v>0.29400130513612388</v>
      </c>
    </row>
    <row r="155" spans="1:4">
      <c r="A155" s="2">
        <v>153</v>
      </c>
      <c r="B155" s="2">
        <v>153</v>
      </c>
      <c r="C155" s="10">
        <f t="shared" ca="1" si="4"/>
        <v>0.70063733607963907</v>
      </c>
      <c r="D155" s="3">
        <f t="shared" ca="1" si="5"/>
        <v>0.29456250802035711</v>
      </c>
    </row>
    <row r="156" spans="1:4">
      <c r="A156" s="2">
        <v>154</v>
      </c>
      <c r="B156" s="2">
        <v>154</v>
      </c>
      <c r="C156" s="10">
        <f t="shared" ca="1" si="4"/>
        <v>0.70036311877293378</v>
      </c>
      <c r="D156" s="3">
        <f t="shared" ca="1" si="5"/>
        <v>0.29428829071365181</v>
      </c>
    </row>
    <row r="157" spans="1:4">
      <c r="A157" s="2">
        <v>155</v>
      </c>
      <c r="B157" s="2">
        <v>155</v>
      </c>
      <c r="C157" s="10">
        <f t="shared" ca="1" si="4"/>
        <v>0.70070406196798396</v>
      </c>
      <c r="D157" s="3">
        <f t="shared" ca="1" si="5"/>
        <v>0.29462923390870199</v>
      </c>
    </row>
    <row r="158" spans="1:4">
      <c r="A158" s="2">
        <v>156</v>
      </c>
      <c r="B158" s="2">
        <v>156</v>
      </c>
      <c r="C158" s="10">
        <f t="shared" ca="1" si="4"/>
        <v>0.70062230778765888</v>
      </c>
      <c r="D158" s="3">
        <f t="shared" ca="1" si="5"/>
        <v>0.29454747972837692</v>
      </c>
    </row>
    <row r="159" spans="1:4">
      <c r="A159" s="2">
        <v>157</v>
      </c>
      <c r="B159" s="2">
        <v>157</v>
      </c>
      <c r="C159" s="10">
        <f t="shared" ca="1" si="4"/>
        <v>0.70045315892504878</v>
      </c>
      <c r="D159" s="3">
        <f t="shared" ca="1" si="5"/>
        <v>0.29437833086576681</v>
      </c>
    </row>
    <row r="160" spans="1:4">
      <c r="A160" s="2">
        <v>158</v>
      </c>
      <c r="B160" s="2">
        <v>158</v>
      </c>
      <c r="C160" s="10">
        <f t="shared" ca="1" si="4"/>
        <v>0.70008665737580622</v>
      </c>
      <c r="D160" s="3">
        <f t="shared" ca="1" si="5"/>
        <v>0.29401182931652425</v>
      </c>
    </row>
    <row r="161" spans="1:4">
      <c r="A161" s="2">
        <v>159</v>
      </c>
      <c r="B161" s="2">
        <v>159</v>
      </c>
      <c r="C161" s="10">
        <f t="shared" ca="1" si="4"/>
        <v>0.70068576846955699</v>
      </c>
      <c r="D161" s="3">
        <f t="shared" ca="1" si="5"/>
        <v>0.29461094041027502</v>
      </c>
    </row>
    <row r="162" spans="1:4">
      <c r="A162" s="2">
        <v>160</v>
      </c>
      <c r="B162" s="2">
        <v>160</v>
      </c>
      <c r="C162" s="10">
        <f t="shared" ca="1" si="4"/>
        <v>0.70026542624577259</v>
      </c>
      <c r="D162" s="3">
        <f t="shared" ca="1" si="5"/>
        <v>0.29419059818649063</v>
      </c>
    </row>
    <row r="163" spans="1:4">
      <c r="A163" s="2">
        <v>161</v>
      </c>
      <c r="B163" s="2">
        <v>161</v>
      </c>
      <c r="C163" s="10">
        <f t="shared" ca="1" si="4"/>
        <v>0.7002604644497914</v>
      </c>
      <c r="D163" s="3">
        <f t="shared" ca="1" si="5"/>
        <v>0.29418563639050943</v>
      </c>
    </row>
    <row r="164" spans="1:4">
      <c r="A164" s="2">
        <v>162</v>
      </c>
      <c r="B164" s="2">
        <v>162</v>
      </c>
      <c r="C164" s="10">
        <f t="shared" ca="1" si="4"/>
        <v>0.70036170468952885</v>
      </c>
      <c r="D164" s="3">
        <f t="shared" ca="1" si="5"/>
        <v>0.29428687663024689</v>
      </c>
    </row>
    <row r="165" spans="1:4">
      <c r="A165" s="2">
        <v>163</v>
      </c>
      <c r="B165" s="2">
        <v>163</v>
      </c>
      <c r="C165" s="10">
        <f t="shared" ca="1" si="4"/>
        <v>0.70078708892632802</v>
      </c>
      <c r="D165" s="3">
        <f t="shared" ca="1" si="5"/>
        <v>0.29471226086704605</v>
      </c>
    </row>
    <row r="166" spans="1:4">
      <c r="A166" s="2">
        <v>164</v>
      </c>
      <c r="B166" s="2">
        <v>164</v>
      </c>
      <c r="C166" s="10">
        <f t="shared" ca="1" si="4"/>
        <v>0.70012117615785963</v>
      </c>
      <c r="D166" s="3">
        <f t="shared" ca="1" si="5"/>
        <v>0.29404634809857766</v>
      </c>
    </row>
    <row r="167" spans="1:4">
      <c r="A167" s="2">
        <v>165</v>
      </c>
      <c r="B167" s="2">
        <v>165</v>
      </c>
      <c r="C167" s="10">
        <f t="shared" ca="1" si="4"/>
        <v>0.70031311117972739</v>
      </c>
      <c r="D167" s="3">
        <f t="shared" ca="1" si="5"/>
        <v>0.29423828312044542</v>
      </c>
    </row>
    <row r="168" spans="1:4">
      <c r="A168" s="2">
        <v>166</v>
      </c>
      <c r="B168" s="2">
        <v>166</v>
      </c>
      <c r="C168" s="10">
        <f t="shared" ca="1" si="4"/>
        <v>0.70095397142632609</v>
      </c>
      <c r="D168" s="3">
        <f t="shared" ca="1" si="5"/>
        <v>0.29487914336704413</v>
      </c>
    </row>
    <row r="169" spans="1:4">
      <c r="A169" s="2">
        <v>167</v>
      </c>
      <c r="B169" s="2">
        <v>167</v>
      </c>
      <c r="C169" s="10">
        <f t="shared" ca="1" si="4"/>
        <v>0.70092690715850214</v>
      </c>
      <c r="D169" s="3">
        <f t="shared" ca="1" si="5"/>
        <v>0.29485207909922018</v>
      </c>
    </row>
    <row r="170" spans="1:4">
      <c r="A170" s="2">
        <v>168</v>
      </c>
      <c r="B170" s="2">
        <v>168</v>
      </c>
      <c r="C170" s="10">
        <f t="shared" ca="1" si="4"/>
        <v>0.70011134132049169</v>
      </c>
      <c r="D170" s="3">
        <f t="shared" ca="1" si="5"/>
        <v>0.29403651326120972</v>
      </c>
    </row>
    <row r="171" spans="1:4">
      <c r="A171" s="2">
        <v>169</v>
      </c>
      <c r="B171" s="2">
        <v>169</v>
      </c>
      <c r="C171" s="10">
        <f t="shared" ca="1" si="4"/>
        <v>0.70053465132745063</v>
      </c>
      <c r="D171" s="3">
        <f t="shared" ca="1" si="5"/>
        <v>0.29445982326816866</v>
      </c>
    </row>
    <row r="172" spans="1:4">
      <c r="A172" s="2">
        <v>170</v>
      </c>
      <c r="B172" s="2">
        <v>170</v>
      </c>
      <c r="C172" s="10">
        <f t="shared" ca="1" si="4"/>
        <v>0.70048376118283062</v>
      </c>
      <c r="D172" s="3">
        <f t="shared" ca="1" si="5"/>
        <v>0.29440893312354866</v>
      </c>
    </row>
    <row r="173" spans="1:4">
      <c r="A173" s="2">
        <v>171</v>
      </c>
      <c r="B173" s="2">
        <v>171</v>
      </c>
      <c r="C173" s="10">
        <f t="shared" ca="1" si="4"/>
        <v>0.70078447607076289</v>
      </c>
      <c r="D173" s="3">
        <f t="shared" ca="1" si="5"/>
        <v>0.29470964801148092</v>
      </c>
    </row>
    <row r="174" spans="1:4">
      <c r="A174" s="2">
        <v>172</v>
      </c>
      <c r="B174" s="2">
        <v>172</v>
      </c>
      <c r="C174" s="10">
        <f t="shared" ca="1" si="4"/>
        <v>0.70045891677572369</v>
      </c>
      <c r="D174" s="3">
        <f t="shared" ca="1" si="5"/>
        <v>0.29438408871644173</v>
      </c>
    </row>
    <row r="175" spans="1:4">
      <c r="A175" s="2">
        <v>173</v>
      </c>
      <c r="B175" s="2">
        <v>173</v>
      </c>
      <c r="C175" s="10">
        <f t="shared" ca="1" si="4"/>
        <v>0.70011546400796409</v>
      </c>
      <c r="D175" s="3">
        <f t="shared" ca="1" si="5"/>
        <v>0.29404063594868213</v>
      </c>
    </row>
    <row r="176" spans="1:4">
      <c r="A176" s="2">
        <v>174</v>
      </c>
      <c r="B176" s="2">
        <v>174</v>
      </c>
      <c r="C176" s="10">
        <f t="shared" ca="1" si="4"/>
        <v>0.70096927776491158</v>
      </c>
      <c r="D176" s="3">
        <f t="shared" ca="1" si="5"/>
        <v>0.29489444970562961</v>
      </c>
    </row>
    <row r="177" spans="1:4">
      <c r="A177" s="2">
        <v>175</v>
      </c>
      <c r="B177" s="2">
        <v>175</v>
      </c>
      <c r="C177" s="10">
        <f t="shared" ca="1" si="4"/>
        <v>0.70056006707040663</v>
      </c>
      <c r="D177" s="3">
        <f t="shared" ca="1" si="5"/>
        <v>0.29448523901112467</v>
      </c>
    </row>
    <row r="178" spans="1:4">
      <c r="A178" s="2">
        <v>176</v>
      </c>
      <c r="B178" s="2">
        <v>176</v>
      </c>
      <c r="C178" s="10">
        <f t="shared" ca="1" si="4"/>
        <v>0.70060514559966103</v>
      </c>
      <c r="D178" s="3">
        <f t="shared" ca="1" si="5"/>
        <v>0.29453031754037906</v>
      </c>
    </row>
    <row r="179" spans="1:4">
      <c r="A179" s="2">
        <v>177</v>
      </c>
      <c r="B179" s="2">
        <v>177</v>
      </c>
      <c r="C179" s="10">
        <f t="shared" ca="1" si="4"/>
        <v>0.7005020402370431</v>
      </c>
      <c r="D179" s="3">
        <f t="shared" ca="1" si="5"/>
        <v>0.29442721217776113</v>
      </c>
    </row>
    <row r="180" spans="1:4">
      <c r="A180" s="2">
        <v>178</v>
      </c>
      <c r="B180" s="2">
        <v>178</v>
      </c>
      <c r="C180" s="10">
        <f t="shared" ca="1" si="4"/>
        <v>0.70073109407758383</v>
      </c>
      <c r="D180" s="3">
        <f t="shared" ca="1" si="5"/>
        <v>0.29465626601830186</v>
      </c>
    </row>
    <row r="181" spans="1:4">
      <c r="A181" s="2">
        <v>179</v>
      </c>
      <c r="B181" s="2">
        <v>179</v>
      </c>
      <c r="C181" s="10">
        <f t="shared" ca="1" si="4"/>
        <v>0.70086528858819952</v>
      </c>
      <c r="D181" s="3">
        <f t="shared" ca="1" si="5"/>
        <v>0.29479046052891755</v>
      </c>
    </row>
    <row r="182" spans="1:4">
      <c r="A182" s="2">
        <v>180</v>
      </c>
      <c r="B182" s="2">
        <v>180</v>
      </c>
      <c r="C182" s="10">
        <f t="shared" ca="1" si="4"/>
        <v>0.70089793241305598</v>
      </c>
      <c r="D182" s="3">
        <f t="shared" ca="1" si="5"/>
        <v>0.29482310435377401</v>
      </c>
    </row>
    <row r="183" spans="1:4">
      <c r="A183" s="2">
        <v>181</v>
      </c>
      <c r="B183" s="2">
        <v>181</v>
      </c>
      <c r="C183" s="10">
        <f t="shared" ca="1" si="4"/>
        <v>0.70004395620346827</v>
      </c>
      <c r="D183" s="3">
        <f t="shared" ca="1" si="5"/>
        <v>0.2939691281441863</v>
      </c>
    </row>
    <row r="184" spans="1:4">
      <c r="A184" s="2">
        <v>182</v>
      </c>
      <c r="B184" s="2">
        <v>182</v>
      </c>
      <c r="C184" s="10">
        <f t="shared" ca="1" si="4"/>
        <v>0.70009799811242313</v>
      </c>
      <c r="D184" s="3">
        <f t="shared" ca="1" si="5"/>
        <v>0.29402317005314116</v>
      </c>
    </row>
    <row r="185" spans="1:4">
      <c r="A185" s="2">
        <v>183</v>
      </c>
      <c r="B185" s="2">
        <v>183</v>
      </c>
      <c r="C185" s="10">
        <f t="shared" ca="1" si="4"/>
        <v>0.70011330861664811</v>
      </c>
      <c r="D185" s="3">
        <f t="shared" ca="1" si="5"/>
        <v>0.29403848055736614</v>
      </c>
    </row>
    <row r="186" spans="1:4">
      <c r="A186" s="2">
        <v>184</v>
      </c>
      <c r="B186" s="2">
        <v>184</v>
      </c>
      <c r="C186" s="10">
        <f t="shared" ca="1" si="4"/>
        <v>0.70013129101594529</v>
      </c>
      <c r="D186" s="3">
        <f t="shared" ca="1" si="5"/>
        <v>0.29405646295666332</v>
      </c>
    </row>
    <row r="187" spans="1:4">
      <c r="A187" s="2">
        <v>185</v>
      </c>
      <c r="B187" s="2">
        <v>185</v>
      </c>
      <c r="C187" s="10">
        <f t="shared" ca="1" si="4"/>
        <v>0.70078422384342476</v>
      </c>
      <c r="D187" s="3">
        <f t="shared" ca="1" si="5"/>
        <v>0.29470939578414279</v>
      </c>
    </row>
    <row r="188" spans="1:4">
      <c r="A188" s="2">
        <v>186</v>
      </c>
      <c r="B188" s="2">
        <v>186</v>
      </c>
      <c r="C188" s="10">
        <f t="shared" ca="1" si="4"/>
        <v>0.70054688693423861</v>
      </c>
      <c r="D188" s="3">
        <f t="shared" ca="1" si="5"/>
        <v>0.29447205887495664</v>
      </c>
    </row>
    <row r="189" spans="1:4">
      <c r="A189" s="2">
        <v>187</v>
      </c>
      <c r="B189" s="2">
        <v>187</v>
      </c>
      <c r="C189" s="10">
        <f t="shared" ca="1" si="4"/>
        <v>0.70068937130700604</v>
      </c>
      <c r="D189" s="3">
        <f t="shared" ca="1" si="5"/>
        <v>0.29461454324772407</v>
      </c>
    </row>
    <row r="190" spans="1:4">
      <c r="A190" s="2">
        <v>188</v>
      </c>
      <c r="B190" s="2">
        <v>188</v>
      </c>
      <c r="C190" s="10">
        <f t="shared" ca="1" si="4"/>
        <v>0.70050822725340089</v>
      </c>
      <c r="D190" s="3">
        <f t="shared" ca="1" si="5"/>
        <v>0.29443339919411893</v>
      </c>
    </row>
    <row r="191" spans="1:4">
      <c r="A191" s="2">
        <v>189</v>
      </c>
      <c r="B191" s="2">
        <v>189</v>
      </c>
      <c r="C191" s="10">
        <f t="shared" ca="1" si="4"/>
        <v>0.70066989355937981</v>
      </c>
      <c r="D191" s="3">
        <f t="shared" ca="1" si="5"/>
        <v>0.29459506550009784</v>
      </c>
    </row>
    <row r="192" spans="1:4">
      <c r="A192" s="2">
        <v>190</v>
      </c>
      <c r="B192" s="2">
        <v>190</v>
      </c>
      <c r="C192" s="10">
        <f t="shared" ca="1" si="4"/>
        <v>0.70074237997204503</v>
      </c>
      <c r="D192" s="3">
        <f t="shared" ca="1" si="5"/>
        <v>0.29466755191276306</v>
      </c>
    </row>
    <row r="193" spans="1:4">
      <c r="A193" s="2">
        <v>191</v>
      </c>
      <c r="B193" s="2">
        <v>191</v>
      </c>
      <c r="C193" s="10">
        <f t="shared" ca="1" si="4"/>
        <v>0.70035573446381127</v>
      </c>
      <c r="D193" s="3">
        <f t="shared" ca="1" si="5"/>
        <v>0.29428090640452931</v>
      </c>
    </row>
    <row r="194" spans="1:4">
      <c r="A194" s="2">
        <v>192</v>
      </c>
      <c r="B194" s="2">
        <v>192</v>
      </c>
      <c r="C194" s="10">
        <f t="shared" ca="1" si="4"/>
        <v>0.70034456845154347</v>
      </c>
      <c r="D194" s="3">
        <f t="shared" ca="1" si="5"/>
        <v>0.2942697403922615</v>
      </c>
    </row>
    <row r="195" spans="1:4">
      <c r="A195" s="2">
        <v>193</v>
      </c>
      <c r="B195" s="2">
        <v>193</v>
      </c>
      <c r="C195" s="10">
        <f t="shared" ca="1" si="4"/>
        <v>0.70024113500957963</v>
      </c>
      <c r="D195" s="3">
        <f t="shared" ca="1" si="5"/>
        <v>0.29416630695029766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0.70010720956443262</v>
      </c>
      <c r="D196" s="3">
        <f t="shared" ref="D196:D259" ca="1" si="7">ABS(C196-$C$1003)</f>
        <v>0.29403238150515065</v>
      </c>
    </row>
    <row r="197" spans="1:4">
      <c r="A197" s="2">
        <v>195</v>
      </c>
      <c r="B197" s="2">
        <v>195</v>
      </c>
      <c r="C197" s="10">
        <f t="shared" ca="1" si="6"/>
        <v>0.70012686115641742</v>
      </c>
      <c r="D197" s="3">
        <f t="shared" ca="1" si="7"/>
        <v>0.29405203309713546</v>
      </c>
    </row>
    <row r="198" spans="1:4">
      <c r="A198" s="2">
        <v>196</v>
      </c>
      <c r="B198" s="2">
        <v>196</v>
      </c>
      <c r="C198" s="10">
        <f t="shared" ca="1" si="6"/>
        <v>0.70018555352198852</v>
      </c>
      <c r="D198" s="3">
        <f t="shared" ca="1" si="7"/>
        <v>0.29411072546270656</v>
      </c>
    </row>
    <row r="199" spans="1:4">
      <c r="A199" s="2">
        <v>197</v>
      </c>
      <c r="B199" s="2">
        <v>197</v>
      </c>
      <c r="C199" s="10">
        <f t="shared" ca="1" si="6"/>
        <v>0.70062386510578578</v>
      </c>
      <c r="D199" s="3">
        <f t="shared" ca="1" si="7"/>
        <v>0.29454903704650381</v>
      </c>
    </row>
    <row r="200" spans="1:4">
      <c r="A200" s="2">
        <v>198</v>
      </c>
      <c r="B200" s="2">
        <v>198</v>
      </c>
      <c r="C200" s="10">
        <f t="shared" ca="1" si="6"/>
        <v>0.70071831193975931</v>
      </c>
      <c r="D200" s="3">
        <f t="shared" ca="1" si="7"/>
        <v>0.29464348388047734</v>
      </c>
    </row>
    <row r="201" spans="1:4">
      <c r="A201" s="2">
        <v>199</v>
      </c>
      <c r="B201" s="2">
        <v>199</v>
      </c>
      <c r="C201" s="10">
        <f t="shared" ca="1" si="6"/>
        <v>0.70031137631310669</v>
      </c>
      <c r="D201" s="3">
        <f t="shared" ca="1" si="7"/>
        <v>0.29423654825382473</v>
      </c>
    </row>
    <row r="202" spans="1:4">
      <c r="A202" s="2">
        <v>200</v>
      </c>
      <c r="B202" s="2">
        <v>200</v>
      </c>
      <c r="C202" s="10">
        <f t="shared" ca="1" si="6"/>
        <v>0.70045690507738012</v>
      </c>
      <c r="D202" s="3">
        <f t="shared" ca="1" si="7"/>
        <v>0.29438207701809815</v>
      </c>
    </row>
    <row r="203" spans="1:4">
      <c r="A203" s="2">
        <v>201</v>
      </c>
      <c r="B203" s="2">
        <v>201</v>
      </c>
      <c r="C203" s="10">
        <f t="shared" ca="1" si="6"/>
        <v>0.70092965179658662</v>
      </c>
      <c r="D203" s="3">
        <f t="shared" ca="1" si="7"/>
        <v>0.29485482373730465</v>
      </c>
    </row>
    <row r="204" spans="1:4">
      <c r="A204" s="2">
        <v>202</v>
      </c>
      <c r="B204" s="2">
        <v>202</v>
      </c>
      <c r="C204" s="10">
        <f t="shared" ca="1" si="6"/>
        <v>0.70071803449848102</v>
      </c>
      <c r="D204" s="3">
        <f t="shared" ca="1" si="7"/>
        <v>0.29464320643919906</v>
      </c>
    </row>
    <row r="205" spans="1:4">
      <c r="A205" s="2">
        <v>203</v>
      </c>
      <c r="B205" s="2">
        <v>203</v>
      </c>
      <c r="C205" s="10">
        <f t="shared" ca="1" si="6"/>
        <v>0.7000203906282132</v>
      </c>
      <c r="D205" s="3">
        <f t="shared" ca="1" si="7"/>
        <v>0.29394556256893123</v>
      </c>
    </row>
    <row r="206" spans="1:4">
      <c r="A206" s="2">
        <v>204</v>
      </c>
      <c r="B206" s="2">
        <v>204</v>
      </c>
      <c r="C206" s="10">
        <f t="shared" ca="1" si="6"/>
        <v>0.70092885533947547</v>
      </c>
      <c r="D206" s="3">
        <f t="shared" ca="1" si="7"/>
        <v>0.2948540272801935</v>
      </c>
    </row>
    <row r="207" spans="1:4">
      <c r="A207" s="2">
        <v>205</v>
      </c>
      <c r="B207" s="2">
        <v>205</v>
      </c>
      <c r="C207" s="10">
        <f t="shared" ca="1" si="6"/>
        <v>0.70025625438132555</v>
      </c>
      <c r="D207" s="3">
        <f t="shared" ca="1" si="7"/>
        <v>0.29418142632204358</v>
      </c>
    </row>
    <row r="208" spans="1:4">
      <c r="A208" s="2">
        <v>206</v>
      </c>
      <c r="B208" s="2">
        <v>206</v>
      </c>
      <c r="C208" s="10">
        <f t="shared" ca="1" si="6"/>
        <v>0.70027999120597373</v>
      </c>
      <c r="D208" s="3">
        <f t="shared" ca="1" si="7"/>
        <v>0.29420516314669176</v>
      </c>
    </row>
    <row r="209" spans="1:4">
      <c r="A209" s="2">
        <v>207</v>
      </c>
      <c r="B209" s="2">
        <v>207</v>
      </c>
      <c r="C209" s="10">
        <f t="shared" ca="1" si="6"/>
        <v>0.70051509680795643</v>
      </c>
      <c r="D209" s="3">
        <f t="shared" ca="1" si="7"/>
        <v>0.29444026874867446</v>
      </c>
    </row>
    <row r="210" spans="1:4">
      <c r="A210" s="2">
        <v>208</v>
      </c>
      <c r="B210" s="2">
        <v>208</v>
      </c>
      <c r="C210" s="10">
        <f t="shared" ca="1" si="6"/>
        <v>0.70027545282596049</v>
      </c>
      <c r="D210" s="3">
        <f t="shared" ca="1" si="7"/>
        <v>0.29420062476667852</v>
      </c>
    </row>
    <row r="211" spans="1:4">
      <c r="A211" s="2">
        <v>209</v>
      </c>
      <c r="B211" s="2">
        <v>209</v>
      </c>
      <c r="C211" s="10">
        <f t="shared" ca="1" si="6"/>
        <v>0.7006613467325794</v>
      </c>
      <c r="D211" s="3">
        <f t="shared" ca="1" si="7"/>
        <v>0.29458651867329744</v>
      </c>
    </row>
    <row r="212" spans="1:4">
      <c r="A212" s="2">
        <v>210</v>
      </c>
      <c r="B212" s="2">
        <v>210</v>
      </c>
      <c r="C212" s="10">
        <f t="shared" ca="1" si="6"/>
        <v>0.70087395366681082</v>
      </c>
      <c r="D212" s="3">
        <f t="shared" ca="1" si="7"/>
        <v>0.29479912560752886</v>
      </c>
    </row>
    <row r="213" spans="1:4">
      <c r="A213" s="2">
        <v>211</v>
      </c>
      <c r="B213" s="2">
        <v>211</v>
      </c>
      <c r="C213" s="10">
        <f t="shared" ca="1" si="6"/>
        <v>0.70026948983063908</v>
      </c>
      <c r="D213" s="3">
        <f t="shared" ca="1" si="7"/>
        <v>0.29419466177135711</v>
      </c>
    </row>
    <row r="214" spans="1:4">
      <c r="A214" s="2">
        <v>212</v>
      </c>
      <c r="B214" s="2">
        <v>212</v>
      </c>
      <c r="C214" s="10">
        <f t="shared" ca="1" si="6"/>
        <v>0.70011354053779451</v>
      </c>
      <c r="D214" s="3">
        <f t="shared" ca="1" si="7"/>
        <v>0.29403871247851254</v>
      </c>
    </row>
    <row r="215" spans="1:4">
      <c r="A215" s="2">
        <v>213</v>
      </c>
      <c r="B215" s="2">
        <v>213</v>
      </c>
      <c r="C215" s="10">
        <f t="shared" ca="1" si="6"/>
        <v>0.70036499772062899</v>
      </c>
      <c r="D215" s="3">
        <f t="shared" ca="1" si="7"/>
        <v>0.29429016966134702</v>
      </c>
    </row>
    <row r="216" spans="1:4">
      <c r="A216" s="2">
        <v>214</v>
      </c>
      <c r="B216" s="2">
        <v>214</v>
      </c>
      <c r="C216" s="10">
        <f t="shared" ca="1" si="6"/>
        <v>0.70002274938816045</v>
      </c>
      <c r="D216" s="3">
        <f t="shared" ca="1" si="7"/>
        <v>0.29394792132887848</v>
      </c>
    </row>
    <row r="217" spans="1:4">
      <c r="A217" s="2">
        <v>215</v>
      </c>
      <c r="B217" s="2">
        <v>215</v>
      </c>
      <c r="C217" s="10">
        <f t="shared" ca="1" si="6"/>
        <v>0.70015602000903376</v>
      </c>
      <c r="D217" s="3">
        <f t="shared" ca="1" si="7"/>
        <v>0.2940811919497518</v>
      </c>
    </row>
    <row r="218" spans="1:4">
      <c r="A218" s="2">
        <v>216</v>
      </c>
      <c r="B218" s="2">
        <v>216</v>
      </c>
      <c r="C218" s="10">
        <f t="shared" ca="1" si="6"/>
        <v>0.70070024958799326</v>
      </c>
      <c r="D218" s="3">
        <f t="shared" ca="1" si="7"/>
        <v>0.2946254215287113</v>
      </c>
    </row>
    <row r="219" spans="1:4">
      <c r="A219" s="2">
        <v>217</v>
      </c>
      <c r="B219" s="2">
        <v>217</v>
      </c>
      <c r="C219" s="10">
        <f t="shared" ca="1" si="6"/>
        <v>0.70061626946539968</v>
      </c>
      <c r="D219" s="3">
        <f t="shared" ca="1" si="7"/>
        <v>0.29454144140611771</v>
      </c>
    </row>
    <row r="220" spans="1:4">
      <c r="A220" s="2">
        <v>218</v>
      </c>
      <c r="B220" s="2">
        <v>218</v>
      </c>
      <c r="C220" s="10">
        <f t="shared" ca="1" si="6"/>
        <v>0.70038101284364396</v>
      </c>
      <c r="D220" s="3">
        <f t="shared" ca="1" si="7"/>
        <v>0.29430618478436199</v>
      </c>
    </row>
    <row r="221" spans="1:4">
      <c r="A221" s="2">
        <v>219</v>
      </c>
      <c r="B221" s="2">
        <v>219</v>
      </c>
      <c r="C221" s="10">
        <f t="shared" ca="1" si="6"/>
        <v>0.70015249746073582</v>
      </c>
      <c r="D221" s="3">
        <f t="shared" ca="1" si="7"/>
        <v>0.29407766940145386</v>
      </c>
    </row>
    <row r="222" spans="1:4">
      <c r="A222" s="2">
        <v>220</v>
      </c>
      <c r="B222" s="2">
        <v>220</v>
      </c>
      <c r="C222" s="10">
        <f t="shared" ca="1" si="6"/>
        <v>0.70051814294058601</v>
      </c>
      <c r="D222" s="3">
        <f t="shared" ca="1" si="7"/>
        <v>0.29444331488130404</v>
      </c>
    </row>
    <row r="223" spans="1:4">
      <c r="A223" s="2">
        <v>221</v>
      </c>
      <c r="B223" s="2">
        <v>221</v>
      </c>
      <c r="C223" s="10">
        <f t="shared" ca="1" si="6"/>
        <v>0.70029090164084484</v>
      </c>
      <c r="D223" s="3">
        <f t="shared" ca="1" si="7"/>
        <v>0.29421607358156288</v>
      </c>
    </row>
    <row r="224" spans="1:4">
      <c r="A224" s="2">
        <v>222</v>
      </c>
      <c r="B224" s="2">
        <v>222</v>
      </c>
      <c r="C224" s="10">
        <f t="shared" ca="1" si="6"/>
        <v>0.70078986322217907</v>
      </c>
      <c r="D224" s="3">
        <f t="shared" ca="1" si="7"/>
        <v>0.2947150351628971</v>
      </c>
    </row>
    <row r="225" spans="1:4">
      <c r="A225" s="2">
        <v>223</v>
      </c>
      <c r="B225" s="2">
        <v>223</v>
      </c>
      <c r="C225" s="10">
        <f t="shared" ca="1" si="6"/>
        <v>0.7003685701469643</v>
      </c>
      <c r="D225" s="3">
        <f t="shared" ca="1" si="7"/>
        <v>0.29429374208768233</v>
      </c>
    </row>
    <row r="226" spans="1:4">
      <c r="A226" s="2">
        <v>224</v>
      </c>
      <c r="B226" s="2">
        <v>224</v>
      </c>
      <c r="C226" s="10">
        <f t="shared" ca="1" si="6"/>
        <v>0.70059625959361072</v>
      </c>
      <c r="D226" s="3">
        <f t="shared" ca="1" si="7"/>
        <v>0.29452143153432875</v>
      </c>
    </row>
    <row r="227" spans="1:4">
      <c r="A227" s="2">
        <v>225</v>
      </c>
      <c r="B227" s="2">
        <v>225</v>
      </c>
      <c r="C227" s="10">
        <f t="shared" ca="1" si="6"/>
        <v>0.70065658305734047</v>
      </c>
      <c r="D227" s="3">
        <f t="shared" ca="1" si="7"/>
        <v>0.2945817549980585</v>
      </c>
    </row>
    <row r="228" spans="1:4">
      <c r="A228" s="2">
        <v>226</v>
      </c>
      <c r="B228" s="2">
        <v>226</v>
      </c>
      <c r="C228" s="10">
        <f t="shared" ca="1" si="6"/>
        <v>0.70082181775994778</v>
      </c>
      <c r="D228" s="3">
        <f t="shared" ca="1" si="7"/>
        <v>0.29474698970066582</v>
      </c>
    </row>
    <row r="229" spans="1:4">
      <c r="A229" s="2">
        <v>227</v>
      </c>
      <c r="B229" s="2">
        <v>227</v>
      </c>
      <c r="C229" s="10">
        <f t="shared" ca="1" si="6"/>
        <v>0.70060189430317987</v>
      </c>
      <c r="D229" s="3">
        <f t="shared" ca="1" si="7"/>
        <v>0.29452706624389791</v>
      </c>
    </row>
    <row r="230" spans="1:4">
      <c r="A230" s="2">
        <v>228</v>
      </c>
      <c r="B230" s="2">
        <v>228</v>
      </c>
      <c r="C230" s="10">
        <f t="shared" ca="1" si="6"/>
        <v>0.70078025136775046</v>
      </c>
      <c r="D230" s="3">
        <f t="shared" ca="1" si="7"/>
        <v>0.29470542330846849</v>
      </c>
    </row>
    <row r="231" spans="1:4">
      <c r="A231" s="2">
        <v>229</v>
      </c>
      <c r="B231" s="2">
        <v>229</v>
      </c>
      <c r="C231" s="10">
        <f t="shared" ca="1" si="6"/>
        <v>0.70050421566363363</v>
      </c>
      <c r="D231" s="3">
        <f t="shared" ca="1" si="7"/>
        <v>0.29442938760435167</v>
      </c>
    </row>
    <row r="232" spans="1:4">
      <c r="A232" s="2">
        <v>230</v>
      </c>
      <c r="B232" s="2">
        <v>230</v>
      </c>
      <c r="C232" s="10">
        <f t="shared" ca="1" si="6"/>
        <v>0.70095928097020022</v>
      </c>
      <c r="D232" s="3">
        <f t="shared" ca="1" si="7"/>
        <v>0.29488445291091825</v>
      </c>
    </row>
    <row r="233" spans="1:4">
      <c r="A233" s="2">
        <v>231</v>
      </c>
      <c r="B233" s="2">
        <v>231</v>
      </c>
      <c r="C233" s="10">
        <f t="shared" ca="1" si="6"/>
        <v>0.70009887014675465</v>
      </c>
      <c r="D233" s="3">
        <f t="shared" ca="1" si="7"/>
        <v>0.29402404208747268</v>
      </c>
    </row>
    <row r="234" spans="1:4">
      <c r="A234" s="2">
        <v>232</v>
      </c>
      <c r="B234" s="2">
        <v>232</v>
      </c>
      <c r="C234" s="10">
        <f t="shared" ca="1" si="6"/>
        <v>0.70003130036274019</v>
      </c>
      <c r="D234" s="3">
        <f t="shared" ca="1" si="7"/>
        <v>0.29395647230345823</v>
      </c>
    </row>
    <row r="235" spans="1:4">
      <c r="A235" s="2">
        <v>233</v>
      </c>
      <c r="B235" s="2">
        <v>233</v>
      </c>
      <c r="C235" s="10">
        <f t="shared" ca="1" si="6"/>
        <v>0.70061778464958913</v>
      </c>
      <c r="D235" s="3">
        <f t="shared" ca="1" si="7"/>
        <v>0.29454295659030716</v>
      </c>
    </row>
    <row r="236" spans="1:4">
      <c r="A236" s="2">
        <v>234</v>
      </c>
      <c r="B236" s="2">
        <v>234</v>
      </c>
      <c r="C236" s="10">
        <f t="shared" ca="1" si="6"/>
        <v>0.70052173637216375</v>
      </c>
      <c r="D236" s="3">
        <f t="shared" ca="1" si="7"/>
        <v>0.29444690831288178</v>
      </c>
    </row>
    <row r="237" spans="1:4">
      <c r="A237" s="2">
        <v>235</v>
      </c>
      <c r="B237" s="2">
        <v>235</v>
      </c>
      <c r="C237" s="10">
        <f t="shared" ca="1" si="6"/>
        <v>0.700936713456493</v>
      </c>
      <c r="D237" s="3">
        <f t="shared" ca="1" si="7"/>
        <v>0.29486188539721103</v>
      </c>
    </row>
    <row r="238" spans="1:4">
      <c r="A238" s="2">
        <v>236</v>
      </c>
      <c r="B238" s="2">
        <v>236</v>
      </c>
      <c r="C238" s="10">
        <f t="shared" ca="1" si="6"/>
        <v>0.70019758184324521</v>
      </c>
      <c r="D238" s="3">
        <f t="shared" ca="1" si="7"/>
        <v>0.29412275378396324</v>
      </c>
    </row>
    <row r="239" spans="1:4">
      <c r="A239" s="2">
        <v>237</v>
      </c>
      <c r="B239" s="2">
        <v>237</v>
      </c>
      <c r="C239" s="10">
        <f t="shared" ca="1" si="6"/>
        <v>0.70022479589600972</v>
      </c>
      <c r="D239" s="3">
        <f t="shared" ca="1" si="7"/>
        <v>0.29414996783672775</v>
      </c>
    </row>
    <row r="240" spans="1:4">
      <c r="A240" s="2">
        <v>238</v>
      </c>
      <c r="B240" s="2">
        <v>238</v>
      </c>
      <c r="C240" s="10">
        <f t="shared" ca="1" si="6"/>
        <v>0.70000072975791006</v>
      </c>
      <c r="D240" s="3">
        <f t="shared" ca="1" si="7"/>
        <v>0.29392590169862809</v>
      </c>
    </row>
    <row r="241" spans="1:4">
      <c r="A241" s="2">
        <v>239</v>
      </c>
      <c r="B241" s="2">
        <v>239</v>
      </c>
      <c r="C241" s="10">
        <f t="shared" ca="1" si="6"/>
        <v>0.70000165529525649</v>
      </c>
      <c r="D241" s="3">
        <f t="shared" ca="1" si="7"/>
        <v>0.29392682723597452</v>
      </c>
    </row>
    <row r="242" spans="1:4">
      <c r="A242" s="2">
        <v>240</v>
      </c>
      <c r="B242" s="2">
        <v>240</v>
      </c>
      <c r="C242" s="10">
        <f t="shared" ca="1" si="6"/>
        <v>0.70031237394085077</v>
      </c>
      <c r="D242" s="3">
        <f t="shared" ca="1" si="7"/>
        <v>0.29423754588156881</v>
      </c>
    </row>
    <row r="243" spans="1:4">
      <c r="A243" s="2">
        <v>241</v>
      </c>
      <c r="B243" s="2">
        <v>241</v>
      </c>
      <c r="C243" s="10">
        <f t="shared" ca="1" si="6"/>
        <v>0.70058820108255193</v>
      </c>
      <c r="D243" s="3">
        <f t="shared" ca="1" si="7"/>
        <v>0.29451337302326996</v>
      </c>
    </row>
    <row r="244" spans="1:4">
      <c r="A244" s="2">
        <v>242</v>
      </c>
      <c r="B244" s="2">
        <v>242</v>
      </c>
      <c r="C244" s="10">
        <f t="shared" ca="1" si="6"/>
        <v>0.70052386965556024</v>
      </c>
      <c r="D244" s="3">
        <f t="shared" ca="1" si="7"/>
        <v>0.29444904159627827</v>
      </c>
    </row>
    <row r="245" spans="1:4">
      <c r="A245" s="2">
        <v>243</v>
      </c>
      <c r="B245" s="2">
        <v>243</v>
      </c>
      <c r="C245" s="10">
        <f t="shared" ca="1" si="6"/>
        <v>0.70068368332465036</v>
      </c>
      <c r="D245" s="3">
        <f t="shared" ca="1" si="7"/>
        <v>0.2946088552653684</v>
      </c>
    </row>
    <row r="246" spans="1:4">
      <c r="A246" s="2">
        <v>244</v>
      </c>
      <c r="B246" s="2">
        <v>244</v>
      </c>
      <c r="C246" s="10">
        <f t="shared" ca="1" si="6"/>
        <v>0.70052266955078168</v>
      </c>
      <c r="D246" s="3">
        <f t="shared" ca="1" si="7"/>
        <v>0.29444784149149972</v>
      </c>
    </row>
    <row r="247" spans="1:4">
      <c r="A247" s="2">
        <v>245</v>
      </c>
      <c r="B247" s="2">
        <v>245</v>
      </c>
      <c r="C247" s="10">
        <f t="shared" ca="1" si="6"/>
        <v>0.700475029397017</v>
      </c>
      <c r="D247" s="3">
        <f t="shared" ca="1" si="7"/>
        <v>0.29440020133773503</v>
      </c>
    </row>
    <row r="248" spans="1:4">
      <c r="A248" s="2">
        <v>246</v>
      </c>
      <c r="B248" s="2">
        <v>246</v>
      </c>
      <c r="C248" s="10">
        <f t="shared" ca="1" si="6"/>
        <v>0.70051381556105874</v>
      </c>
      <c r="D248" s="3">
        <f t="shared" ca="1" si="7"/>
        <v>0.29443898750177677</v>
      </c>
    </row>
    <row r="249" spans="1:4">
      <c r="A249" s="2">
        <v>247</v>
      </c>
      <c r="B249" s="2">
        <v>247</v>
      </c>
      <c r="C249" s="10">
        <f t="shared" ca="1" si="6"/>
        <v>0.70001578260691011</v>
      </c>
      <c r="D249" s="3">
        <f t="shared" ca="1" si="7"/>
        <v>0.29394095454762814</v>
      </c>
    </row>
    <row r="250" spans="1:4">
      <c r="A250" s="2">
        <v>248</v>
      </c>
      <c r="B250" s="2">
        <v>248</v>
      </c>
      <c r="C250" s="10">
        <f t="shared" ca="1" si="6"/>
        <v>0.70053089502038413</v>
      </c>
      <c r="D250" s="3">
        <f t="shared" ca="1" si="7"/>
        <v>0.29445606696110216</v>
      </c>
    </row>
    <row r="251" spans="1:4">
      <c r="A251" s="2">
        <v>249</v>
      </c>
      <c r="B251" s="2">
        <v>249</v>
      </c>
      <c r="C251" s="10">
        <f t="shared" ca="1" si="6"/>
        <v>0.70069424989685936</v>
      </c>
      <c r="D251" s="3">
        <f t="shared" ca="1" si="7"/>
        <v>0.29461942183757739</v>
      </c>
    </row>
    <row r="252" spans="1:4">
      <c r="A252" s="2">
        <v>250</v>
      </c>
      <c r="B252" s="2">
        <v>250</v>
      </c>
      <c r="C252" s="10">
        <f t="shared" ca="1" si="6"/>
        <v>0.70016761470513234</v>
      </c>
      <c r="D252" s="3">
        <f t="shared" ca="1" si="7"/>
        <v>0.29409278664585037</v>
      </c>
    </row>
    <row r="253" spans="1:4">
      <c r="A253" s="2">
        <v>251</v>
      </c>
      <c r="B253" s="2">
        <v>251</v>
      </c>
      <c r="C253" s="10">
        <f t="shared" ca="1" si="6"/>
        <v>0.70027543852099616</v>
      </c>
      <c r="D253" s="3">
        <f t="shared" ca="1" si="7"/>
        <v>0.2942006104617142</v>
      </c>
    </row>
    <row r="254" spans="1:4">
      <c r="A254" s="2">
        <v>252</v>
      </c>
      <c r="B254" s="2">
        <v>252</v>
      </c>
      <c r="C254" s="10">
        <f t="shared" ca="1" si="6"/>
        <v>0.70052328663752927</v>
      </c>
      <c r="D254" s="3">
        <f t="shared" ca="1" si="7"/>
        <v>0.29444845857824731</v>
      </c>
    </row>
    <row r="255" spans="1:4">
      <c r="A255" s="2">
        <v>253</v>
      </c>
      <c r="B255" s="2">
        <v>253</v>
      </c>
      <c r="C255" s="10">
        <f t="shared" ca="1" si="6"/>
        <v>0.70050665776258569</v>
      </c>
      <c r="D255" s="3">
        <f t="shared" ca="1" si="7"/>
        <v>0.29443182970330373</v>
      </c>
    </row>
    <row r="256" spans="1:4">
      <c r="A256" s="2">
        <v>254</v>
      </c>
      <c r="B256" s="2">
        <v>254</v>
      </c>
      <c r="C256" s="10">
        <f t="shared" ca="1" si="6"/>
        <v>0.70086712779528126</v>
      </c>
      <c r="D256" s="3">
        <f t="shared" ca="1" si="7"/>
        <v>0.2947922997359993</v>
      </c>
    </row>
    <row r="257" spans="1:4">
      <c r="A257" s="2">
        <v>255</v>
      </c>
      <c r="B257" s="2">
        <v>255</v>
      </c>
      <c r="C257" s="10">
        <f t="shared" ca="1" si="6"/>
        <v>0.70091450163800006</v>
      </c>
      <c r="D257" s="3">
        <f t="shared" ca="1" si="7"/>
        <v>0.2948396735787181</v>
      </c>
    </row>
    <row r="258" spans="1:4">
      <c r="A258" s="2">
        <v>256</v>
      </c>
      <c r="B258" s="2">
        <v>256</v>
      </c>
      <c r="C258" s="10">
        <f t="shared" ca="1" si="6"/>
        <v>0.70043853831244129</v>
      </c>
      <c r="D258" s="3">
        <f t="shared" ca="1" si="7"/>
        <v>0.29436371025315933</v>
      </c>
    </row>
    <row r="259" spans="1:4">
      <c r="A259" s="2">
        <v>257</v>
      </c>
      <c r="B259" s="2">
        <v>257</v>
      </c>
      <c r="C259" s="10">
        <f t="shared" ca="1" si="6"/>
        <v>0.70049862185678935</v>
      </c>
      <c r="D259" s="3">
        <f t="shared" ca="1" si="7"/>
        <v>0.29442379379750738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0.7003590277693722</v>
      </c>
      <c r="D260" s="3">
        <f t="shared" ref="D260:D323" ca="1" si="9">ABS(C260-$C$1003)</f>
        <v>0.29428419971009023</v>
      </c>
    </row>
    <row r="261" spans="1:4">
      <c r="A261" s="2">
        <v>259</v>
      </c>
      <c r="B261" s="2">
        <v>259</v>
      </c>
      <c r="C261" s="10">
        <f t="shared" ca="1" si="8"/>
        <v>0.70081163678904967</v>
      </c>
      <c r="D261" s="3">
        <f t="shared" ca="1" si="9"/>
        <v>0.29473680872976771</v>
      </c>
    </row>
    <row r="262" spans="1:4">
      <c r="A262" s="2">
        <v>260</v>
      </c>
      <c r="B262" s="2">
        <v>260</v>
      </c>
      <c r="C262" s="10">
        <f t="shared" ca="1" si="8"/>
        <v>0.70006153798712567</v>
      </c>
      <c r="D262" s="3">
        <f t="shared" ca="1" si="9"/>
        <v>0.2939867099278437</v>
      </c>
    </row>
    <row r="263" spans="1:4">
      <c r="A263" s="2">
        <v>261</v>
      </c>
      <c r="B263" s="2">
        <v>261</v>
      </c>
      <c r="C263" s="10">
        <f t="shared" ca="1" si="8"/>
        <v>0.70087376002483492</v>
      </c>
      <c r="D263" s="3">
        <f t="shared" ca="1" si="9"/>
        <v>0.29479893196555296</v>
      </c>
    </row>
    <row r="264" spans="1:4">
      <c r="A264" s="2">
        <v>262</v>
      </c>
      <c r="B264" s="2">
        <v>262</v>
      </c>
      <c r="C264" s="10">
        <f t="shared" ca="1" si="8"/>
        <v>0.70092839442426613</v>
      </c>
      <c r="D264" s="3">
        <f t="shared" ca="1" si="9"/>
        <v>0.29485356636498417</v>
      </c>
    </row>
    <row r="265" spans="1:4">
      <c r="A265" s="2">
        <v>263</v>
      </c>
      <c r="B265" s="2">
        <v>263</v>
      </c>
      <c r="C265" s="10">
        <f t="shared" ca="1" si="8"/>
        <v>0.70068844994460644</v>
      </c>
      <c r="D265" s="3">
        <f t="shared" ca="1" si="9"/>
        <v>0.29461362188532447</v>
      </c>
    </row>
    <row r="266" spans="1:4">
      <c r="A266" s="2">
        <v>264</v>
      </c>
      <c r="B266" s="2">
        <v>264</v>
      </c>
      <c r="C266" s="10">
        <f t="shared" ca="1" si="8"/>
        <v>0.70042665312160191</v>
      </c>
      <c r="D266" s="3">
        <f t="shared" ca="1" si="9"/>
        <v>0.29435182506231994</v>
      </c>
    </row>
    <row r="267" spans="1:4">
      <c r="A267" s="2">
        <v>265</v>
      </c>
      <c r="B267" s="2">
        <v>265</v>
      </c>
      <c r="C267" s="10">
        <f t="shared" ca="1" si="8"/>
        <v>0.70052122397961669</v>
      </c>
      <c r="D267" s="3">
        <f t="shared" ca="1" si="9"/>
        <v>0.29444639592033472</v>
      </c>
    </row>
    <row r="268" spans="1:4">
      <c r="A268" s="2">
        <v>266</v>
      </c>
      <c r="B268" s="2">
        <v>266</v>
      </c>
      <c r="C268" s="10">
        <f t="shared" ca="1" si="8"/>
        <v>0.70013758750875521</v>
      </c>
      <c r="D268" s="3">
        <f t="shared" ca="1" si="9"/>
        <v>0.29406275944947324</v>
      </c>
    </row>
    <row r="269" spans="1:4">
      <c r="A269" s="2">
        <v>267</v>
      </c>
      <c r="B269" s="2">
        <v>267</v>
      </c>
      <c r="C269" s="10">
        <f t="shared" ca="1" si="8"/>
        <v>0.70029929841937555</v>
      </c>
      <c r="D269" s="3">
        <f t="shared" ca="1" si="9"/>
        <v>0.29422447036009358</v>
      </c>
    </row>
    <row r="270" spans="1:4">
      <c r="A270" s="2">
        <v>268</v>
      </c>
      <c r="B270" s="2">
        <v>268</v>
      </c>
      <c r="C270" s="10">
        <f t="shared" ca="1" si="8"/>
        <v>0.700080828909731</v>
      </c>
      <c r="D270" s="3">
        <f t="shared" ca="1" si="9"/>
        <v>0.29400600085044903</v>
      </c>
    </row>
    <row r="271" spans="1:4">
      <c r="A271" s="2">
        <v>269</v>
      </c>
      <c r="B271" s="2">
        <v>269</v>
      </c>
      <c r="C271" s="10">
        <f t="shared" ca="1" si="8"/>
        <v>0.7008819907009658</v>
      </c>
      <c r="D271" s="3">
        <f t="shared" ca="1" si="9"/>
        <v>0.29480716264168383</v>
      </c>
    </row>
    <row r="272" spans="1:4">
      <c r="A272" s="2">
        <v>270</v>
      </c>
      <c r="B272" s="2">
        <v>270</v>
      </c>
      <c r="C272" s="10">
        <f t="shared" ca="1" si="8"/>
        <v>0.70039844801973616</v>
      </c>
      <c r="D272" s="3">
        <f t="shared" ca="1" si="9"/>
        <v>0.2943236199604542</v>
      </c>
    </row>
    <row r="273" spans="1:4">
      <c r="A273" s="2">
        <v>271</v>
      </c>
      <c r="B273" s="2">
        <v>271</v>
      </c>
      <c r="C273" s="10">
        <f t="shared" ca="1" si="8"/>
        <v>0.70076577115374605</v>
      </c>
      <c r="D273" s="3">
        <f t="shared" ca="1" si="9"/>
        <v>0.29469094309446409</v>
      </c>
    </row>
    <row r="274" spans="1:4">
      <c r="A274" s="2">
        <v>272</v>
      </c>
      <c r="B274" s="2">
        <v>272</v>
      </c>
      <c r="C274" s="10">
        <f t="shared" ca="1" si="8"/>
        <v>0.70013106021844229</v>
      </c>
      <c r="D274" s="3">
        <f t="shared" ca="1" si="9"/>
        <v>0.29405623215916032</v>
      </c>
    </row>
    <row r="275" spans="1:4">
      <c r="A275" s="2">
        <v>273</v>
      </c>
      <c r="B275" s="2">
        <v>273</v>
      </c>
      <c r="C275" s="10">
        <f t="shared" ca="1" si="8"/>
        <v>0.70040791979044625</v>
      </c>
      <c r="D275" s="3">
        <f t="shared" ca="1" si="9"/>
        <v>0.29433309173116429</v>
      </c>
    </row>
    <row r="276" spans="1:4">
      <c r="A276" s="2">
        <v>274</v>
      </c>
      <c r="B276" s="2">
        <v>274</v>
      </c>
      <c r="C276" s="10">
        <f t="shared" ca="1" si="8"/>
        <v>0.70077128028962654</v>
      </c>
      <c r="D276" s="3">
        <f t="shared" ca="1" si="9"/>
        <v>0.29469645223034457</v>
      </c>
    </row>
    <row r="277" spans="1:4">
      <c r="A277" s="2">
        <v>275</v>
      </c>
      <c r="B277" s="2">
        <v>275</v>
      </c>
      <c r="C277" s="10">
        <f t="shared" ca="1" si="8"/>
        <v>0.70026365908190169</v>
      </c>
      <c r="D277" s="3">
        <f t="shared" ca="1" si="9"/>
        <v>0.29418883102261972</v>
      </c>
    </row>
    <row r="278" spans="1:4">
      <c r="A278" s="2">
        <v>276</v>
      </c>
      <c r="B278" s="2">
        <v>276</v>
      </c>
      <c r="C278" s="10">
        <f t="shared" ca="1" si="8"/>
        <v>0.70083972193499045</v>
      </c>
      <c r="D278" s="3">
        <f t="shared" ca="1" si="9"/>
        <v>0.29476489387570848</v>
      </c>
    </row>
    <row r="279" spans="1:4">
      <c r="A279" s="2">
        <v>277</v>
      </c>
      <c r="B279" s="2">
        <v>277</v>
      </c>
      <c r="C279" s="10">
        <f t="shared" ca="1" si="8"/>
        <v>0.70065765151628967</v>
      </c>
      <c r="D279" s="3">
        <f t="shared" ca="1" si="9"/>
        <v>0.2945828234570077</v>
      </c>
    </row>
    <row r="280" spans="1:4">
      <c r="A280" s="2">
        <v>278</v>
      </c>
      <c r="B280" s="2">
        <v>278</v>
      </c>
      <c r="C280" s="10">
        <f t="shared" ca="1" si="8"/>
        <v>0.70089363087479151</v>
      </c>
      <c r="D280" s="3">
        <f t="shared" ca="1" si="9"/>
        <v>0.29481880281550954</v>
      </c>
    </row>
    <row r="281" spans="1:4">
      <c r="A281" s="2">
        <v>279</v>
      </c>
      <c r="B281" s="2">
        <v>279</v>
      </c>
      <c r="C281" s="10">
        <f t="shared" ca="1" si="8"/>
        <v>0.70038565391036178</v>
      </c>
      <c r="D281" s="3">
        <f t="shared" ca="1" si="9"/>
        <v>0.29431082585107982</v>
      </c>
    </row>
    <row r="282" spans="1:4">
      <c r="A282" s="2">
        <v>280</v>
      </c>
      <c r="B282" s="2">
        <v>280</v>
      </c>
      <c r="C282" s="10">
        <f t="shared" ca="1" si="8"/>
        <v>0.70064832438561686</v>
      </c>
      <c r="D282" s="3">
        <f t="shared" ca="1" si="9"/>
        <v>0.29457349632633489</v>
      </c>
    </row>
    <row r="283" spans="1:4">
      <c r="A283" s="2">
        <v>281</v>
      </c>
      <c r="B283" s="2">
        <v>281</v>
      </c>
      <c r="C283" s="10">
        <f t="shared" ca="1" si="8"/>
        <v>0.70013102479187372</v>
      </c>
      <c r="D283" s="3">
        <f t="shared" ca="1" si="9"/>
        <v>0.29405619673259176</v>
      </c>
    </row>
    <row r="284" spans="1:4">
      <c r="A284" s="2">
        <v>282</v>
      </c>
      <c r="B284" s="2">
        <v>282</v>
      </c>
      <c r="C284" s="10">
        <f t="shared" ca="1" si="8"/>
        <v>0.70078297557710267</v>
      </c>
      <c r="D284" s="3">
        <f t="shared" ca="1" si="9"/>
        <v>0.29470814751782071</v>
      </c>
    </row>
    <row r="285" spans="1:4">
      <c r="A285" s="2">
        <v>283</v>
      </c>
      <c r="B285" s="2">
        <v>283</v>
      </c>
      <c r="C285" s="10">
        <f t="shared" ca="1" si="8"/>
        <v>0.70096830146841194</v>
      </c>
      <c r="D285" s="3">
        <f t="shared" ca="1" si="9"/>
        <v>0.29489347340912997</v>
      </c>
    </row>
    <row r="286" spans="1:4">
      <c r="A286" s="2">
        <v>284</v>
      </c>
      <c r="B286" s="2">
        <v>284</v>
      </c>
      <c r="C286" s="10">
        <f t="shared" ca="1" si="8"/>
        <v>0.70099852059049905</v>
      </c>
      <c r="D286" s="3">
        <f t="shared" ca="1" si="9"/>
        <v>0.29492369253121709</v>
      </c>
    </row>
    <row r="287" spans="1:4">
      <c r="A287" s="2">
        <v>285</v>
      </c>
      <c r="B287" s="2">
        <v>285</v>
      </c>
      <c r="C287" s="10">
        <f t="shared" ca="1" si="8"/>
        <v>0.70020875476383593</v>
      </c>
      <c r="D287" s="3">
        <f t="shared" ca="1" si="9"/>
        <v>0.29413392670455396</v>
      </c>
    </row>
    <row r="288" spans="1:4">
      <c r="A288" s="2">
        <v>286</v>
      </c>
      <c r="B288" s="2">
        <v>286</v>
      </c>
      <c r="C288" s="10">
        <f t="shared" ca="1" si="8"/>
        <v>0.70071681311020118</v>
      </c>
      <c r="D288" s="3">
        <f t="shared" ca="1" si="9"/>
        <v>0.29464198505091921</v>
      </c>
    </row>
    <row r="289" spans="1:4">
      <c r="A289" s="2">
        <v>287</v>
      </c>
      <c r="B289" s="2">
        <v>287</v>
      </c>
      <c r="C289" s="10">
        <f t="shared" ca="1" si="8"/>
        <v>0.70032082153469222</v>
      </c>
      <c r="D289" s="3">
        <f t="shared" ca="1" si="9"/>
        <v>0.29424599347541025</v>
      </c>
    </row>
    <row r="290" spans="1:4">
      <c r="A290" s="2">
        <v>288</v>
      </c>
      <c r="B290" s="2">
        <v>288</v>
      </c>
      <c r="C290" s="10">
        <f t="shared" ca="1" si="8"/>
        <v>0.70089078045668518</v>
      </c>
      <c r="D290" s="3">
        <f t="shared" ca="1" si="9"/>
        <v>0.29481595239740321</v>
      </c>
    </row>
    <row r="291" spans="1:4">
      <c r="A291" s="2">
        <v>289</v>
      </c>
      <c r="B291" s="2">
        <v>289</v>
      </c>
      <c r="C291" s="10">
        <f t="shared" ca="1" si="8"/>
        <v>0.70072819629336747</v>
      </c>
      <c r="D291" s="3">
        <f t="shared" ca="1" si="9"/>
        <v>0.2946533682340855</v>
      </c>
    </row>
    <row r="292" spans="1:4">
      <c r="A292" s="2">
        <v>290</v>
      </c>
      <c r="B292" s="2">
        <v>290</v>
      </c>
      <c r="C292" s="10">
        <f t="shared" ca="1" si="8"/>
        <v>0.70028895677263747</v>
      </c>
      <c r="D292" s="3">
        <f t="shared" ca="1" si="9"/>
        <v>0.2942141287133555</v>
      </c>
    </row>
    <row r="293" spans="1:4">
      <c r="A293" s="2">
        <v>291</v>
      </c>
      <c r="B293" s="2">
        <v>291</v>
      </c>
      <c r="C293" s="10">
        <f t="shared" ca="1" si="8"/>
        <v>0.70012210236948025</v>
      </c>
      <c r="D293" s="3">
        <f t="shared" ca="1" si="9"/>
        <v>0.29404727431019828</v>
      </c>
    </row>
    <row r="294" spans="1:4">
      <c r="A294" s="2">
        <v>292</v>
      </c>
      <c r="B294" s="2">
        <v>292</v>
      </c>
      <c r="C294" s="10">
        <f t="shared" ca="1" si="8"/>
        <v>0.70017156365843136</v>
      </c>
      <c r="D294" s="3">
        <f t="shared" ca="1" si="9"/>
        <v>0.29409673559914939</v>
      </c>
    </row>
    <row r="295" spans="1:4">
      <c r="A295" s="2">
        <v>293</v>
      </c>
      <c r="B295" s="2">
        <v>293</v>
      </c>
      <c r="C295" s="10">
        <f t="shared" ca="1" si="8"/>
        <v>0.70020262020087443</v>
      </c>
      <c r="D295" s="3">
        <f t="shared" ca="1" si="9"/>
        <v>0.29412779214159246</v>
      </c>
    </row>
    <row r="296" spans="1:4">
      <c r="A296" s="2">
        <v>294</v>
      </c>
      <c r="B296" s="2">
        <v>294</v>
      </c>
      <c r="C296" s="10">
        <f t="shared" ca="1" si="8"/>
        <v>0.70061396108199869</v>
      </c>
      <c r="D296" s="3">
        <f t="shared" ca="1" si="9"/>
        <v>0.29453913302271673</v>
      </c>
    </row>
    <row r="297" spans="1:4">
      <c r="A297" s="2">
        <v>295</v>
      </c>
      <c r="B297" s="2">
        <v>295</v>
      </c>
      <c r="C297" s="10">
        <f t="shared" ca="1" si="8"/>
        <v>0.7005297429014179</v>
      </c>
      <c r="D297" s="3">
        <f t="shared" ca="1" si="9"/>
        <v>0.29445491484213593</v>
      </c>
    </row>
    <row r="298" spans="1:4">
      <c r="A298" s="2">
        <v>296</v>
      </c>
      <c r="B298" s="2">
        <v>296</v>
      </c>
      <c r="C298" s="10">
        <f t="shared" ca="1" si="8"/>
        <v>0.70040732812906592</v>
      </c>
      <c r="D298" s="3">
        <f t="shared" ca="1" si="9"/>
        <v>0.29433250006978395</v>
      </c>
    </row>
    <row r="299" spans="1:4">
      <c r="A299" s="2">
        <v>297</v>
      </c>
      <c r="B299" s="2">
        <v>297</v>
      </c>
      <c r="C299" s="10">
        <f t="shared" ca="1" si="8"/>
        <v>0.70058907674960957</v>
      </c>
      <c r="D299" s="3">
        <f t="shared" ca="1" si="9"/>
        <v>0.29451424869032761</v>
      </c>
    </row>
    <row r="300" spans="1:4">
      <c r="A300" s="2">
        <v>298</v>
      </c>
      <c r="B300" s="2">
        <v>298</v>
      </c>
      <c r="C300" s="10">
        <f t="shared" ca="1" si="8"/>
        <v>0.70040295270201536</v>
      </c>
      <c r="D300" s="3">
        <f t="shared" ca="1" si="9"/>
        <v>0.29432812464273339</v>
      </c>
    </row>
    <row r="301" spans="1:4">
      <c r="A301" s="2">
        <v>299</v>
      </c>
      <c r="B301" s="2">
        <v>299</v>
      </c>
      <c r="C301" s="10">
        <f t="shared" ca="1" si="8"/>
        <v>0.7002180263454918</v>
      </c>
      <c r="D301" s="3">
        <f t="shared" ca="1" si="9"/>
        <v>0.29414319828620983</v>
      </c>
    </row>
    <row r="302" spans="1:4">
      <c r="A302" s="2">
        <v>300</v>
      </c>
      <c r="B302" s="2">
        <v>300</v>
      </c>
      <c r="C302" s="10">
        <f t="shared" ca="1" si="8"/>
        <v>0.70027462948168218</v>
      </c>
      <c r="D302" s="3">
        <f t="shared" ca="1" si="9"/>
        <v>0.29419980142240021</v>
      </c>
    </row>
    <row r="303" spans="1:4">
      <c r="A303" s="2">
        <v>301</v>
      </c>
      <c r="B303" s="2">
        <v>301</v>
      </c>
      <c r="C303" s="10">
        <f t="shared" ca="1" si="8"/>
        <v>0.70081832398182531</v>
      </c>
      <c r="D303" s="3">
        <f t="shared" ca="1" si="9"/>
        <v>0.29474349592254334</v>
      </c>
    </row>
    <row r="304" spans="1:4">
      <c r="A304" s="2">
        <v>302</v>
      </c>
      <c r="B304" s="2">
        <v>302</v>
      </c>
      <c r="C304" s="10">
        <f t="shared" ca="1" si="8"/>
        <v>0.70091137331017095</v>
      </c>
      <c r="D304" s="3">
        <f t="shared" ca="1" si="9"/>
        <v>0.29483654525088898</v>
      </c>
    </row>
    <row r="305" spans="1:4">
      <c r="A305" s="2">
        <v>303</v>
      </c>
      <c r="B305" s="2">
        <v>303</v>
      </c>
      <c r="C305" s="10">
        <f t="shared" ca="1" si="8"/>
        <v>0.70094373363170182</v>
      </c>
      <c r="D305" s="3">
        <f t="shared" ca="1" si="9"/>
        <v>0.29486890557241985</v>
      </c>
    </row>
    <row r="306" spans="1:4">
      <c r="A306" s="2">
        <v>304</v>
      </c>
      <c r="B306" s="2">
        <v>304</v>
      </c>
      <c r="C306" s="10">
        <f t="shared" ca="1" si="8"/>
        <v>0.70018842113395097</v>
      </c>
      <c r="D306" s="3">
        <f t="shared" ca="1" si="9"/>
        <v>0.294113593074669</v>
      </c>
    </row>
    <row r="307" spans="1:4">
      <c r="A307" s="2">
        <v>305</v>
      </c>
      <c r="B307" s="2">
        <v>305</v>
      </c>
      <c r="C307" s="10">
        <f t="shared" ca="1" si="8"/>
        <v>0.70082748177689547</v>
      </c>
      <c r="D307" s="3">
        <f t="shared" ca="1" si="9"/>
        <v>0.2947526537176135</v>
      </c>
    </row>
    <row r="308" spans="1:4">
      <c r="A308" s="2">
        <v>306</v>
      </c>
      <c r="B308" s="2">
        <v>306</v>
      </c>
      <c r="C308" s="10">
        <f t="shared" ca="1" si="8"/>
        <v>0.70016991576046705</v>
      </c>
      <c r="D308" s="3">
        <f t="shared" ca="1" si="9"/>
        <v>0.29409508770118509</v>
      </c>
    </row>
    <row r="309" spans="1:4">
      <c r="A309" s="2">
        <v>307</v>
      </c>
      <c r="B309" s="2">
        <v>307</v>
      </c>
      <c r="C309" s="10">
        <f t="shared" ca="1" si="8"/>
        <v>0.70034605524898186</v>
      </c>
      <c r="D309" s="3">
        <f t="shared" ca="1" si="9"/>
        <v>0.29427122718969989</v>
      </c>
    </row>
    <row r="310" spans="1:4">
      <c r="A310" s="2">
        <v>308</v>
      </c>
      <c r="B310" s="2">
        <v>308</v>
      </c>
      <c r="C310" s="10">
        <f t="shared" ca="1" si="8"/>
        <v>0.7002431959738229</v>
      </c>
      <c r="D310" s="3">
        <f t="shared" ca="1" si="9"/>
        <v>0.29416836791454093</v>
      </c>
    </row>
    <row r="311" spans="1:4">
      <c r="A311" s="2">
        <v>309</v>
      </c>
      <c r="B311" s="2">
        <v>309</v>
      </c>
      <c r="C311" s="10">
        <f t="shared" ca="1" si="8"/>
        <v>0.70040345177242835</v>
      </c>
      <c r="D311" s="3">
        <f t="shared" ca="1" si="9"/>
        <v>0.29432862371314639</v>
      </c>
    </row>
    <row r="312" spans="1:4">
      <c r="A312" s="2">
        <v>310</v>
      </c>
      <c r="B312" s="2">
        <v>310</v>
      </c>
      <c r="C312" s="10">
        <f t="shared" ca="1" si="8"/>
        <v>0.70026790303028374</v>
      </c>
      <c r="D312" s="3">
        <f t="shared" ca="1" si="9"/>
        <v>0.29419307497100178</v>
      </c>
    </row>
    <row r="313" spans="1:4">
      <c r="A313" s="2">
        <v>311</v>
      </c>
      <c r="B313" s="2">
        <v>311</v>
      </c>
      <c r="C313" s="10">
        <f t="shared" ca="1" si="8"/>
        <v>0.70018129832156228</v>
      </c>
      <c r="D313" s="3">
        <f t="shared" ca="1" si="9"/>
        <v>0.29410647026228032</v>
      </c>
    </row>
    <row r="314" spans="1:4">
      <c r="A314" s="2">
        <v>312</v>
      </c>
      <c r="B314" s="2">
        <v>312</v>
      </c>
      <c r="C314" s="10">
        <f t="shared" ca="1" si="8"/>
        <v>0.70086282244253573</v>
      </c>
      <c r="D314" s="3">
        <f t="shared" ca="1" si="9"/>
        <v>0.29478799438325376</v>
      </c>
    </row>
    <row r="315" spans="1:4">
      <c r="A315" s="2">
        <v>313</v>
      </c>
      <c r="B315" s="2">
        <v>313</v>
      </c>
      <c r="C315" s="10">
        <f t="shared" ca="1" si="8"/>
        <v>0.70063175707906966</v>
      </c>
      <c r="D315" s="3">
        <f t="shared" ca="1" si="9"/>
        <v>0.29455692901978769</v>
      </c>
    </row>
    <row r="316" spans="1:4">
      <c r="A316" s="2">
        <v>314</v>
      </c>
      <c r="B316" s="2">
        <v>314</v>
      </c>
      <c r="C316" s="10">
        <f t="shared" ca="1" si="8"/>
        <v>0.70008906749164401</v>
      </c>
      <c r="D316" s="3">
        <f t="shared" ca="1" si="9"/>
        <v>0.29401423943236205</v>
      </c>
    </row>
    <row r="317" spans="1:4">
      <c r="A317" s="2">
        <v>315</v>
      </c>
      <c r="B317" s="2">
        <v>315</v>
      </c>
      <c r="C317" s="10">
        <f t="shared" ca="1" si="8"/>
        <v>0.70083909267023947</v>
      </c>
      <c r="D317" s="3">
        <f t="shared" ca="1" si="9"/>
        <v>0.2947642646109575</v>
      </c>
    </row>
    <row r="318" spans="1:4">
      <c r="A318" s="2">
        <v>316</v>
      </c>
      <c r="B318" s="2">
        <v>316</v>
      </c>
      <c r="C318" s="10">
        <f t="shared" ca="1" si="8"/>
        <v>0.70087356111139765</v>
      </c>
      <c r="D318" s="3">
        <f t="shared" ca="1" si="9"/>
        <v>0.29479873305211568</v>
      </c>
    </row>
    <row r="319" spans="1:4">
      <c r="A319" s="2">
        <v>317</v>
      </c>
      <c r="B319" s="2">
        <v>317</v>
      </c>
      <c r="C319" s="10">
        <f t="shared" ca="1" si="8"/>
        <v>0.70013944315539656</v>
      </c>
      <c r="D319" s="3">
        <f t="shared" ca="1" si="9"/>
        <v>0.29406461509611459</v>
      </c>
    </row>
    <row r="320" spans="1:4">
      <c r="A320" s="2">
        <v>318</v>
      </c>
      <c r="B320" s="2">
        <v>318</v>
      </c>
      <c r="C320" s="10">
        <f t="shared" ca="1" si="8"/>
        <v>0.70054007518662098</v>
      </c>
      <c r="D320" s="3">
        <f t="shared" ca="1" si="9"/>
        <v>0.29446524712733901</v>
      </c>
    </row>
    <row r="321" spans="1:4">
      <c r="A321" s="2">
        <v>319</v>
      </c>
      <c r="B321" s="2">
        <v>319</v>
      </c>
      <c r="C321" s="10">
        <f t="shared" ca="1" si="8"/>
        <v>0.70059919755476474</v>
      </c>
      <c r="D321" s="3">
        <f t="shared" ca="1" si="9"/>
        <v>0.29452436949548277</v>
      </c>
    </row>
    <row r="322" spans="1:4">
      <c r="A322" s="2">
        <v>320</v>
      </c>
      <c r="B322" s="2">
        <v>320</v>
      </c>
      <c r="C322" s="10">
        <f t="shared" ca="1" si="8"/>
        <v>0.70019319209857156</v>
      </c>
      <c r="D322" s="3">
        <f t="shared" ca="1" si="9"/>
        <v>0.29411836403928959</v>
      </c>
    </row>
    <row r="323" spans="1:4">
      <c r="A323" s="2">
        <v>321</v>
      </c>
      <c r="B323" s="2">
        <v>321</v>
      </c>
      <c r="C323" s="10">
        <f t="shared" ca="1" si="8"/>
        <v>0.70007793016256226</v>
      </c>
      <c r="D323" s="3">
        <f t="shared" ca="1" si="9"/>
        <v>0.29400310210328029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0.70050752851770481</v>
      </c>
      <c r="D324" s="3">
        <f t="shared" ref="D324:D387" ca="1" si="11">ABS(C324-$C$1003)</f>
        <v>0.29443270045842285</v>
      </c>
    </row>
    <row r="325" spans="1:4">
      <c r="A325" s="2">
        <v>323</v>
      </c>
      <c r="B325" s="2">
        <v>323</v>
      </c>
      <c r="C325" s="10">
        <f t="shared" ca="1" si="10"/>
        <v>0.70073677289384506</v>
      </c>
      <c r="D325" s="3">
        <f t="shared" ca="1" si="11"/>
        <v>0.29466194483456309</v>
      </c>
    </row>
    <row r="326" spans="1:4">
      <c r="A326" s="2">
        <v>324</v>
      </c>
      <c r="B326" s="2">
        <v>324</v>
      </c>
      <c r="C326" s="10">
        <f t="shared" ca="1" si="10"/>
        <v>0.70043522725991492</v>
      </c>
      <c r="D326" s="3">
        <f t="shared" ca="1" si="11"/>
        <v>0.29436039920063295</v>
      </c>
    </row>
    <row r="327" spans="1:4">
      <c r="A327" s="2">
        <v>325</v>
      </c>
      <c r="B327" s="2">
        <v>325</v>
      </c>
      <c r="C327" s="10">
        <f t="shared" ca="1" si="10"/>
        <v>0.70043146312453675</v>
      </c>
      <c r="D327" s="3">
        <f t="shared" ca="1" si="11"/>
        <v>0.29435663506525478</v>
      </c>
    </row>
    <row r="328" spans="1:4">
      <c r="A328" s="2">
        <v>326</v>
      </c>
      <c r="B328" s="2">
        <v>326</v>
      </c>
      <c r="C328" s="10">
        <f t="shared" ca="1" si="10"/>
        <v>0.70020595639495919</v>
      </c>
      <c r="D328" s="3">
        <f t="shared" ca="1" si="11"/>
        <v>0.29413112833567723</v>
      </c>
    </row>
    <row r="329" spans="1:4">
      <c r="A329" s="2">
        <v>327</v>
      </c>
      <c r="B329" s="2">
        <v>327</v>
      </c>
      <c r="C329" s="10">
        <f t="shared" ca="1" si="10"/>
        <v>0.70003017261272371</v>
      </c>
      <c r="D329" s="3">
        <f t="shared" ca="1" si="11"/>
        <v>0.29395534455344174</v>
      </c>
    </row>
    <row r="330" spans="1:4">
      <c r="A330" s="2">
        <v>328</v>
      </c>
      <c r="B330" s="2">
        <v>328</v>
      </c>
      <c r="C330" s="10">
        <f t="shared" ca="1" si="10"/>
        <v>0.7007470019853721</v>
      </c>
      <c r="D330" s="3">
        <f t="shared" ca="1" si="11"/>
        <v>0.29467217392609013</v>
      </c>
    </row>
    <row r="331" spans="1:4">
      <c r="A331" s="2">
        <v>329</v>
      </c>
      <c r="B331" s="2">
        <v>329</v>
      </c>
      <c r="C331" s="10">
        <f t="shared" ca="1" si="10"/>
        <v>0.70007819253493886</v>
      </c>
      <c r="D331" s="3">
        <f t="shared" ca="1" si="11"/>
        <v>0.29400336447565689</v>
      </c>
    </row>
    <row r="332" spans="1:4">
      <c r="A332" s="2">
        <v>330</v>
      </c>
      <c r="B332" s="2">
        <v>330</v>
      </c>
      <c r="C332" s="10">
        <f t="shared" ca="1" si="10"/>
        <v>0.70023719836353981</v>
      </c>
      <c r="D332" s="3">
        <f t="shared" ca="1" si="11"/>
        <v>0.29416237030425785</v>
      </c>
    </row>
    <row r="333" spans="1:4">
      <c r="A333" s="2">
        <v>331</v>
      </c>
      <c r="B333" s="2">
        <v>331</v>
      </c>
      <c r="C333" s="10">
        <f t="shared" ca="1" si="10"/>
        <v>0.70003667282839521</v>
      </c>
      <c r="D333" s="3">
        <f t="shared" ca="1" si="11"/>
        <v>0.29396184476911325</v>
      </c>
    </row>
    <row r="334" spans="1:4">
      <c r="A334" s="2">
        <v>332</v>
      </c>
      <c r="B334" s="2">
        <v>332</v>
      </c>
      <c r="C334" s="10">
        <f t="shared" ca="1" si="10"/>
        <v>0.70091116837691858</v>
      </c>
      <c r="D334" s="3">
        <f t="shared" ca="1" si="11"/>
        <v>0.29483634031763661</v>
      </c>
    </row>
    <row r="335" spans="1:4">
      <c r="A335" s="2">
        <v>333</v>
      </c>
      <c r="B335" s="2">
        <v>333</v>
      </c>
      <c r="C335" s="10">
        <f t="shared" ca="1" si="10"/>
        <v>0.70057838876883505</v>
      </c>
      <c r="D335" s="3">
        <f t="shared" ca="1" si="11"/>
        <v>0.29450356070955308</v>
      </c>
    </row>
    <row r="336" spans="1:4">
      <c r="A336" s="2">
        <v>334</v>
      </c>
      <c r="B336" s="2">
        <v>334</v>
      </c>
      <c r="C336" s="10">
        <f t="shared" ca="1" si="10"/>
        <v>0.70015638659455726</v>
      </c>
      <c r="D336" s="3">
        <f t="shared" ca="1" si="11"/>
        <v>0.29408155853527529</v>
      </c>
    </row>
    <row r="337" spans="1:4">
      <c r="A337" s="2">
        <v>335</v>
      </c>
      <c r="B337" s="2">
        <v>335</v>
      </c>
      <c r="C337" s="10">
        <f t="shared" ca="1" si="10"/>
        <v>0.70036544700610204</v>
      </c>
      <c r="D337" s="3">
        <f t="shared" ca="1" si="11"/>
        <v>0.29429061894682007</v>
      </c>
    </row>
    <row r="338" spans="1:4">
      <c r="A338" s="2">
        <v>336</v>
      </c>
      <c r="B338" s="2">
        <v>336</v>
      </c>
      <c r="C338" s="10">
        <f t="shared" ca="1" si="10"/>
        <v>0.70061133741790449</v>
      </c>
      <c r="D338" s="3">
        <f t="shared" ca="1" si="11"/>
        <v>0.29453650935862252</v>
      </c>
    </row>
    <row r="339" spans="1:4">
      <c r="A339" s="2">
        <v>337</v>
      </c>
      <c r="B339" s="2">
        <v>337</v>
      </c>
      <c r="C339" s="10">
        <f t="shared" ca="1" si="10"/>
        <v>0.7002749840155249</v>
      </c>
      <c r="D339" s="3">
        <f t="shared" ca="1" si="11"/>
        <v>0.29420015595624294</v>
      </c>
    </row>
    <row r="340" spans="1:4">
      <c r="A340" s="2">
        <v>338</v>
      </c>
      <c r="B340" s="2">
        <v>338</v>
      </c>
      <c r="C340" s="10">
        <f t="shared" ca="1" si="10"/>
        <v>0.70047167256522547</v>
      </c>
      <c r="D340" s="3">
        <f t="shared" ca="1" si="11"/>
        <v>0.2943968445059435</v>
      </c>
    </row>
    <row r="341" spans="1:4">
      <c r="A341" s="2">
        <v>339</v>
      </c>
      <c r="B341" s="2">
        <v>339</v>
      </c>
      <c r="C341" s="10">
        <f t="shared" ca="1" si="10"/>
        <v>0.70048532272164299</v>
      </c>
      <c r="D341" s="3">
        <f t="shared" ca="1" si="11"/>
        <v>0.29441049466236102</v>
      </c>
    </row>
    <row r="342" spans="1:4">
      <c r="A342" s="2">
        <v>340</v>
      </c>
      <c r="B342" s="2">
        <v>340</v>
      </c>
      <c r="C342" s="10">
        <f t="shared" ca="1" si="10"/>
        <v>0.70039288363135854</v>
      </c>
      <c r="D342" s="3">
        <f t="shared" ca="1" si="11"/>
        <v>0.29431805557207658</v>
      </c>
    </row>
    <row r="343" spans="1:4">
      <c r="A343" s="2">
        <v>341</v>
      </c>
      <c r="B343" s="2">
        <v>341</v>
      </c>
      <c r="C343" s="10">
        <f t="shared" ca="1" si="10"/>
        <v>0.70089286491978442</v>
      </c>
      <c r="D343" s="3">
        <f t="shared" ca="1" si="11"/>
        <v>0.29481803686050245</v>
      </c>
    </row>
    <row r="344" spans="1:4">
      <c r="A344" s="2">
        <v>342</v>
      </c>
      <c r="B344" s="2">
        <v>342</v>
      </c>
      <c r="C344" s="10">
        <f t="shared" ca="1" si="10"/>
        <v>0.70062444262960755</v>
      </c>
      <c r="D344" s="3">
        <f t="shared" ca="1" si="11"/>
        <v>0.29454961457032558</v>
      </c>
    </row>
    <row r="345" spans="1:4">
      <c r="A345" s="2">
        <v>343</v>
      </c>
      <c r="B345" s="2">
        <v>343</v>
      </c>
      <c r="C345" s="10">
        <f t="shared" ca="1" si="10"/>
        <v>0.70093874513033028</v>
      </c>
      <c r="D345" s="3">
        <f t="shared" ca="1" si="11"/>
        <v>0.29486391707104831</v>
      </c>
    </row>
    <row r="346" spans="1:4">
      <c r="A346" s="2">
        <v>344</v>
      </c>
      <c r="B346" s="2">
        <v>344</v>
      </c>
      <c r="C346" s="10">
        <f t="shared" ca="1" si="10"/>
        <v>0.70099745183096251</v>
      </c>
      <c r="D346" s="3">
        <f t="shared" ca="1" si="11"/>
        <v>0.29492262377168055</v>
      </c>
    </row>
    <row r="347" spans="1:4">
      <c r="A347" s="2">
        <v>345</v>
      </c>
      <c r="B347" s="2">
        <v>345</v>
      </c>
      <c r="C347" s="10">
        <f t="shared" ca="1" si="10"/>
        <v>0.70078872529406877</v>
      </c>
      <c r="D347" s="3">
        <f t="shared" ca="1" si="11"/>
        <v>0.2947138972347868</v>
      </c>
    </row>
    <row r="348" spans="1:4">
      <c r="A348" s="2">
        <v>346</v>
      </c>
      <c r="B348" s="2">
        <v>346</v>
      </c>
      <c r="C348" s="10">
        <f t="shared" ca="1" si="10"/>
        <v>0.70030007098090963</v>
      </c>
      <c r="D348" s="3">
        <f t="shared" ca="1" si="11"/>
        <v>0.29422524292162766</v>
      </c>
    </row>
    <row r="349" spans="1:4">
      <c r="A349" s="2">
        <v>347</v>
      </c>
      <c r="B349" s="2">
        <v>347</v>
      </c>
      <c r="C349" s="10">
        <f t="shared" ca="1" si="10"/>
        <v>0.70078435871561062</v>
      </c>
      <c r="D349" s="3">
        <f t="shared" ca="1" si="11"/>
        <v>0.29470953065632866</v>
      </c>
    </row>
    <row r="350" spans="1:4">
      <c r="A350" s="2">
        <v>348</v>
      </c>
      <c r="B350" s="2">
        <v>348</v>
      </c>
      <c r="C350" s="10">
        <f t="shared" ca="1" si="10"/>
        <v>0.70006084089595133</v>
      </c>
      <c r="D350" s="3">
        <f t="shared" ca="1" si="11"/>
        <v>0.29398601283666936</v>
      </c>
    </row>
    <row r="351" spans="1:4">
      <c r="A351" s="2">
        <v>349</v>
      </c>
      <c r="B351" s="2">
        <v>349</v>
      </c>
      <c r="C351" s="10">
        <f t="shared" ca="1" si="10"/>
        <v>0.7005381563911165</v>
      </c>
      <c r="D351" s="3">
        <f t="shared" ca="1" si="11"/>
        <v>0.29446332833183453</v>
      </c>
    </row>
    <row r="352" spans="1:4">
      <c r="A352" s="2">
        <v>350</v>
      </c>
      <c r="B352" s="2">
        <v>350</v>
      </c>
      <c r="C352" s="10">
        <f t="shared" ca="1" si="10"/>
        <v>0.70047282836938563</v>
      </c>
      <c r="D352" s="3">
        <f t="shared" ca="1" si="11"/>
        <v>0.29439800031010366</v>
      </c>
    </row>
    <row r="353" spans="1:4">
      <c r="A353" s="2">
        <v>351</v>
      </c>
      <c r="B353" s="2">
        <v>351</v>
      </c>
      <c r="C353" s="10">
        <f t="shared" ca="1" si="10"/>
        <v>0.70002641429223322</v>
      </c>
      <c r="D353" s="3">
        <f t="shared" ca="1" si="11"/>
        <v>0.29395158623295126</v>
      </c>
    </row>
    <row r="354" spans="1:4">
      <c r="A354" s="2">
        <v>352</v>
      </c>
      <c r="B354" s="2">
        <v>352</v>
      </c>
      <c r="C354" s="10">
        <f t="shared" ca="1" si="10"/>
        <v>0.70040670238166003</v>
      </c>
      <c r="D354" s="3">
        <f t="shared" ca="1" si="11"/>
        <v>0.29433187432237806</v>
      </c>
    </row>
    <row r="355" spans="1:4">
      <c r="A355" s="2">
        <v>353</v>
      </c>
      <c r="B355" s="2">
        <v>353</v>
      </c>
      <c r="C355" s="10">
        <f t="shared" ca="1" si="10"/>
        <v>0.70005776504693784</v>
      </c>
      <c r="D355" s="3">
        <f t="shared" ca="1" si="11"/>
        <v>0.29398293698765587</v>
      </c>
    </row>
    <row r="356" spans="1:4">
      <c r="A356" s="2">
        <v>354</v>
      </c>
      <c r="B356" s="2">
        <v>354</v>
      </c>
      <c r="C356" s="10">
        <f t="shared" ca="1" si="10"/>
        <v>0.70017766797534786</v>
      </c>
      <c r="D356" s="3">
        <f t="shared" ca="1" si="11"/>
        <v>0.29410283991606589</v>
      </c>
    </row>
    <row r="357" spans="1:4">
      <c r="A357" s="2">
        <v>355</v>
      </c>
      <c r="B357" s="2">
        <v>355</v>
      </c>
      <c r="C357" s="10">
        <f t="shared" ca="1" si="10"/>
        <v>0.70035040043348906</v>
      </c>
      <c r="D357" s="3">
        <f t="shared" ca="1" si="11"/>
        <v>0.2942755723742071</v>
      </c>
    </row>
    <row r="358" spans="1:4">
      <c r="A358" s="2">
        <v>356</v>
      </c>
      <c r="B358" s="2">
        <v>356</v>
      </c>
      <c r="C358" s="10">
        <f t="shared" ca="1" si="10"/>
        <v>0.70014595512673639</v>
      </c>
      <c r="D358" s="3">
        <f t="shared" ca="1" si="11"/>
        <v>0.29407112706745442</v>
      </c>
    </row>
    <row r="359" spans="1:4">
      <c r="A359" s="2">
        <v>357</v>
      </c>
      <c r="B359" s="2">
        <v>357</v>
      </c>
      <c r="C359" s="10">
        <f t="shared" ca="1" si="10"/>
        <v>0.7006134362990708</v>
      </c>
      <c r="D359" s="3">
        <f t="shared" ca="1" si="11"/>
        <v>0.29453860823978883</v>
      </c>
    </row>
    <row r="360" spans="1:4">
      <c r="A360" s="2">
        <v>358</v>
      </c>
      <c r="B360" s="2">
        <v>358</v>
      </c>
      <c r="C360" s="10">
        <f t="shared" ca="1" si="10"/>
        <v>0.70082709333934778</v>
      </c>
      <c r="D360" s="3">
        <f t="shared" ca="1" si="11"/>
        <v>0.29475226528006582</v>
      </c>
    </row>
    <row r="361" spans="1:4">
      <c r="A361" s="2">
        <v>359</v>
      </c>
      <c r="B361" s="2">
        <v>359</v>
      </c>
      <c r="C361" s="10">
        <f t="shared" ca="1" si="10"/>
        <v>0.70025560879885196</v>
      </c>
      <c r="D361" s="3">
        <f t="shared" ca="1" si="11"/>
        <v>0.29418078073956999</v>
      </c>
    </row>
    <row r="362" spans="1:4">
      <c r="A362" s="2">
        <v>360</v>
      </c>
      <c r="B362" s="2">
        <v>360</v>
      </c>
      <c r="C362" s="10">
        <f t="shared" ca="1" si="10"/>
        <v>0.70009386155907172</v>
      </c>
      <c r="D362" s="3">
        <f t="shared" ca="1" si="11"/>
        <v>0.29401903349978975</v>
      </c>
    </row>
    <row r="363" spans="1:4">
      <c r="A363" s="2">
        <v>361</v>
      </c>
      <c r="B363" s="2">
        <v>361</v>
      </c>
      <c r="C363" s="10">
        <f t="shared" ca="1" si="10"/>
        <v>0.70040984044358945</v>
      </c>
      <c r="D363" s="3">
        <f t="shared" ca="1" si="11"/>
        <v>0.29433501238430748</v>
      </c>
    </row>
    <row r="364" spans="1:4">
      <c r="A364" s="2">
        <v>362</v>
      </c>
      <c r="B364" s="2">
        <v>362</v>
      </c>
      <c r="C364" s="10">
        <f t="shared" ca="1" si="10"/>
        <v>0.70078405751203743</v>
      </c>
      <c r="D364" s="3">
        <f t="shared" ca="1" si="11"/>
        <v>0.29470922945275546</v>
      </c>
    </row>
    <row r="365" spans="1:4">
      <c r="A365" s="2">
        <v>363</v>
      </c>
      <c r="B365" s="2">
        <v>363</v>
      </c>
      <c r="C365" s="10">
        <f t="shared" ca="1" si="10"/>
        <v>0.7005764131964699</v>
      </c>
      <c r="D365" s="3">
        <f t="shared" ca="1" si="11"/>
        <v>0.29450158513718794</v>
      </c>
    </row>
    <row r="366" spans="1:4">
      <c r="A366" s="2">
        <v>364</v>
      </c>
      <c r="B366" s="2">
        <v>364</v>
      </c>
      <c r="C366" s="10">
        <f t="shared" ca="1" si="10"/>
        <v>0.70055060861486262</v>
      </c>
      <c r="D366" s="3">
        <f t="shared" ca="1" si="11"/>
        <v>0.29447578055558066</v>
      </c>
    </row>
    <row r="367" spans="1:4">
      <c r="A367" s="2">
        <v>365</v>
      </c>
      <c r="B367" s="2">
        <v>365</v>
      </c>
      <c r="C367" s="10">
        <f t="shared" ca="1" si="10"/>
        <v>0.7003656320185635</v>
      </c>
      <c r="D367" s="3">
        <f t="shared" ca="1" si="11"/>
        <v>0.29429080395928153</v>
      </c>
    </row>
    <row r="368" spans="1:4">
      <c r="A368" s="2">
        <v>366</v>
      </c>
      <c r="B368" s="2">
        <v>366</v>
      </c>
      <c r="C368" s="10">
        <f t="shared" ca="1" si="10"/>
        <v>0.70087445380874625</v>
      </c>
      <c r="D368" s="3">
        <f t="shared" ca="1" si="11"/>
        <v>0.29479962574946428</v>
      </c>
    </row>
    <row r="369" spans="1:4">
      <c r="A369" s="2">
        <v>367</v>
      </c>
      <c r="B369" s="2">
        <v>367</v>
      </c>
      <c r="C369" s="10">
        <f t="shared" ca="1" si="10"/>
        <v>0.70086511738781965</v>
      </c>
      <c r="D369" s="3">
        <f t="shared" ca="1" si="11"/>
        <v>0.29479028932853768</v>
      </c>
    </row>
    <row r="370" spans="1:4">
      <c r="A370" s="2">
        <v>368</v>
      </c>
      <c r="B370" s="2">
        <v>368</v>
      </c>
      <c r="C370" s="10">
        <f t="shared" ca="1" si="10"/>
        <v>0.700751699747451</v>
      </c>
      <c r="D370" s="3">
        <f t="shared" ca="1" si="11"/>
        <v>0.29467687168816903</v>
      </c>
    </row>
    <row r="371" spans="1:4">
      <c r="A371" s="2">
        <v>369</v>
      </c>
      <c r="B371" s="2">
        <v>369</v>
      </c>
      <c r="C371" s="10">
        <f t="shared" ca="1" si="10"/>
        <v>0.70009568660973343</v>
      </c>
      <c r="D371" s="3">
        <f t="shared" ca="1" si="11"/>
        <v>0.29402085855045146</v>
      </c>
    </row>
    <row r="372" spans="1:4">
      <c r="A372" s="2">
        <v>370</v>
      </c>
      <c r="B372" s="2">
        <v>370</v>
      </c>
      <c r="C372" s="10">
        <f t="shared" ca="1" si="10"/>
        <v>0.70005271647257195</v>
      </c>
      <c r="D372" s="3">
        <f t="shared" ca="1" si="11"/>
        <v>0.29397788841328998</v>
      </c>
    </row>
    <row r="373" spans="1:4">
      <c r="A373" s="2">
        <v>371</v>
      </c>
      <c r="B373" s="2">
        <v>371</v>
      </c>
      <c r="C373" s="10">
        <f t="shared" ca="1" si="10"/>
        <v>0.70077209620588454</v>
      </c>
      <c r="D373" s="3">
        <f t="shared" ca="1" si="11"/>
        <v>0.29469726814660258</v>
      </c>
    </row>
    <row r="374" spans="1:4">
      <c r="A374" s="2">
        <v>372</v>
      </c>
      <c r="B374" s="2">
        <v>372</v>
      </c>
      <c r="C374" s="10">
        <f t="shared" ca="1" si="10"/>
        <v>0.70083183919686798</v>
      </c>
      <c r="D374" s="3">
        <f t="shared" ca="1" si="11"/>
        <v>0.29475701113758601</v>
      </c>
    </row>
    <row r="375" spans="1:4">
      <c r="A375" s="2">
        <v>373</v>
      </c>
      <c r="B375" s="2">
        <v>373</v>
      </c>
      <c r="C375" s="10">
        <f t="shared" ca="1" si="10"/>
        <v>0.7007879741783396</v>
      </c>
      <c r="D375" s="3">
        <f t="shared" ca="1" si="11"/>
        <v>0.29471314611905763</v>
      </c>
    </row>
    <row r="376" spans="1:4">
      <c r="A376" s="2">
        <v>374</v>
      </c>
      <c r="B376" s="2">
        <v>374</v>
      </c>
      <c r="C376" s="10">
        <f t="shared" ca="1" si="10"/>
        <v>0.70004168513613096</v>
      </c>
      <c r="D376" s="3">
        <f t="shared" ca="1" si="11"/>
        <v>0.293966857076849</v>
      </c>
    </row>
    <row r="377" spans="1:4">
      <c r="A377" s="2">
        <v>375</v>
      </c>
      <c r="B377" s="2">
        <v>375</v>
      </c>
      <c r="C377" s="10">
        <f t="shared" ca="1" si="10"/>
        <v>0.70075007988428473</v>
      </c>
      <c r="D377" s="3">
        <f t="shared" ca="1" si="11"/>
        <v>0.29467525182500276</v>
      </c>
    </row>
    <row r="378" spans="1:4">
      <c r="A378" s="2">
        <v>376</v>
      </c>
      <c r="B378" s="2">
        <v>376</v>
      </c>
      <c r="C378" s="10">
        <f t="shared" ca="1" si="10"/>
        <v>0.70079283052368679</v>
      </c>
      <c r="D378" s="3">
        <f t="shared" ca="1" si="11"/>
        <v>0.29471800246440483</v>
      </c>
    </row>
    <row r="379" spans="1:4">
      <c r="A379" s="2">
        <v>377</v>
      </c>
      <c r="B379" s="2">
        <v>377</v>
      </c>
      <c r="C379" s="10">
        <f t="shared" ca="1" si="10"/>
        <v>0.70083542611857685</v>
      </c>
      <c r="D379" s="3">
        <f t="shared" ca="1" si="11"/>
        <v>0.29476059805929489</v>
      </c>
    </row>
    <row r="380" spans="1:4">
      <c r="A380" s="2">
        <v>378</v>
      </c>
      <c r="B380" s="2">
        <v>378</v>
      </c>
      <c r="C380" s="10">
        <f t="shared" ca="1" si="10"/>
        <v>0.70013530723905759</v>
      </c>
      <c r="D380" s="3">
        <f t="shared" ca="1" si="11"/>
        <v>0.29406047917977562</v>
      </c>
    </row>
    <row r="381" spans="1:4">
      <c r="A381" s="2">
        <v>379</v>
      </c>
      <c r="B381" s="2">
        <v>379</v>
      </c>
      <c r="C381" s="10">
        <f t="shared" ca="1" si="10"/>
        <v>0.70084655795063155</v>
      </c>
      <c r="D381" s="3">
        <f t="shared" ca="1" si="11"/>
        <v>0.29477172989134959</v>
      </c>
    </row>
    <row r="382" spans="1:4">
      <c r="A382" s="2">
        <v>380</v>
      </c>
      <c r="B382" s="2">
        <v>380</v>
      </c>
      <c r="C382" s="10">
        <f t="shared" ca="1" si="10"/>
        <v>0.70021524812319613</v>
      </c>
      <c r="D382" s="3">
        <f t="shared" ca="1" si="11"/>
        <v>0.29414042006391417</v>
      </c>
    </row>
    <row r="383" spans="1:4">
      <c r="A383" s="2">
        <v>381</v>
      </c>
      <c r="B383" s="2">
        <v>381</v>
      </c>
      <c r="C383" s="10">
        <f t="shared" ca="1" si="10"/>
        <v>0.70019028005638007</v>
      </c>
      <c r="D383" s="3">
        <f t="shared" ca="1" si="11"/>
        <v>0.2941154519970981</v>
      </c>
    </row>
    <row r="384" spans="1:4">
      <c r="A384" s="2">
        <v>382</v>
      </c>
      <c r="B384" s="2">
        <v>382</v>
      </c>
      <c r="C384" s="10">
        <f t="shared" ca="1" si="10"/>
        <v>0.70007707277780185</v>
      </c>
      <c r="D384" s="3">
        <f t="shared" ca="1" si="11"/>
        <v>0.29400224471851988</v>
      </c>
    </row>
    <row r="385" spans="1:4">
      <c r="A385" s="2">
        <v>383</v>
      </c>
      <c r="B385" s="2">
        <v>383</v>
      </c>
      <c r="C385" s="10">
        <f t="shared" ca="1" si="10"/>
        <v>0.70094923559126332</v>
      </c>
      <c r="D385" s="3">
        <f t="shared" ca="1" si="11"/>
        <v>0.29487440753198135</v>
      </c>
    </row>
    <row r="386" spans="1:4">
      <c r="A386" s="2">
        <v>384</v>
      </c>
      <c r="B386" s="2">
        <v>384</v>
      </c>
      <c r="C386" s="10">
        <f t="shared" ca="1" si="10"/>
        <v>0.70027334794654428</v>
      </c>
      <c r="D386" s="3">
        <f t="shared" ca="1" si="11"/>
        <v>0.29419851988726231</v>
      </c>
    </row>
    <row r="387" spans="1:4">
      <c r="A387" s="2">
        <v>385</v>
      </c>
      <c r="B387" s="2">
        <v>385</v>
      </c>
      <c r="C387" s="10">
        <f t="shared" ca="1" si="10"/>
        <v>0.70041661228067753</v>
      </c>
      <c r="D387" s="3">
        <f t="shared" ca="1" si="11"/>
        <v>0.29434178422139556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0.70083173357652961</v>
      </c>
      <c r="D388" s="3">
        <f t="shared" ref="D388:D451" ca="1" si="13">ABS(C388-$C$1003)</f>
        <v>0.29475690551724765</v>
      </c>
    </row>
    <row r="389" spans="1:4">
      <c r="A389" s="2">
        <v>387</v>
      </c>
      <c r="B389" s="2">
        <v>387</v>
      </c>
      <c r="C389" s="10">
        <f t="shared" ca="1" si="12"/>
        <v>0.70099668401176785</v>
      </c>
      <c r="D389" s="3">
        <f t="shared" ca="1" si="13"/>
        <v>0.29492185595248588</v>
      </c>
    </row>
    <row r="390" spans="1:4">
      <c r="A390" s="2">
        <v>388</v>
      </c>
      <c r="B390" s="2">
        <v>388</v>
      </c>
      <c r="C390" s="10">
        <f t="shared" ca="1" si="12"/>
        <v>0.70062385293774188</v>
      </c>
      <c r="D390" s="3">
        <f t="shared" ca="1" si="13"/>
        <v>0.29454902487845991</v>
      </c>
    </row>
    <row r="391" spans="1:4">
      <c r="A391" s="2">
        <v>389</v>
      </c>
      <c r="B391" s="2">
        <v>389</v>
      </c>
      <c r="C391" s="10">
        <f t="shared" ca="1" si="12"/>
        <v>0.70047515597822585</v>
      </c>
      <c r="D391" s="3">
        <f t="shared" ca="1" si="13"/>
        <v>0.29440032791894388</v>
      </c>
    </row>
    <row r="392" spans="1:4">
      <c r="A392" s="2">
        <v>390</v>
      </c>
      <c r="B392" s="2">
        <v>390</v>
      </c>
      <c r="C392" s="10">
        <f t="shared" ca="1" si="12"/>
        <v>0.7004691703693916</v>
      </c>
      <c r="D392" s="3">
        <f t="shared" ca="1" si="13"/>
        <v>0.29439434231010964</v>
      </c>
    </row>
    <row r="393" spans="1:4">
      <c r="A393" s="2">
        <v>391</v>
      </c>
      <c r="B393" s="2">
        <v>391</v>
      </c>
      <c r="C393" s="10">
        <f t="shared" ca="1" si="12"/>
        <v>0.70002931037861749</v>
      </c>
      <c r="D393" s="3">
        <f t="shared" ca="1" si="13"/>
        <v>0.29395448231933552</v>
      </c>
    </row>
    <row r="394" spans="1:4">
      <c r="A394" s="2">
        <v>392</v>
      </c>
      <c r="B394" s="2">
        <v>392</v>
      </c>
      <c r="C394" s="10">
        <f t="shared" ca="1" si="12"/>
        <v>0.70000895740872016</v>
      </c>
      <c r="D394" s="3">
        <f t="shared" ca="1" si="13"/>
        <v>0.29393412934943819</v>
      </c>
    </row>
    <row r="395" spans="1:4">
      <c r="A395" s="2">
        <v>393</v>
      </c>
      <c r="B395" s="2">
        <v>393</v>
      </c>
      <c r="C395" s="10">
        <f t="shared" ca="1" si="12"/>
        <v>0.70095463283154102</v>
      </c>
      <c r="D395" s="3">
        <f t="shared" ca="1" si="13"/>
        <v>0.29487980477225906</v>
      </c>
    </row>
    <row r="396" spans="1:4">
      <c r="A396" s="2">
        <v>394</v>
      </c>
      <c r="B396" s="2">
        <v>394</v>
      </c>
      <c r="C396" s="10">
        <f t="shared" ca="1" si="12"/>
        <v>0.7000473410176864</v>
      </c>
      <c r="D396" s="3">
        <f t="shared" ca="1" si="13"/>
        <v>0.29397251295840443</v>
      </c>
    </row>
    <row r="397" spans="1:4">
      <c r="A397" s="2">
        <v>395</v>
      </c>
      <c r="B397" s="2">
        <v>395</v>
      </c>
      <c r="C397" s="10">
        <f t="shared" ca="1" si="12"/>
        <v>0.70051720680142249</v>
      </c>
      <c r="D397" s="3">
        <f t="shared" ca="1" si="13"/>
        <v>0.29444237874214052</v>
      </c>
    </row>
    <row r="398" spans="1:4">
      <c r="A398" s="2">
        <v>396</v>
      </c>
      <c r="B398" s="2">
        <v>396</v>
      </c>
      <c r="C398" s="10">
        <f t="shared" ca="1" si="12"/>
        <v>0.70085179516378227</v>
      </c>
      <c r="D398" s="3">
        <f t="shared" ca="1" si="13"/>
        <v>0.2947769671045003</v>
      </c>
    </row>
    <row r="399" spans="1:4">
      <c r="A399" s="2">
        <v>397</v>
      </c>
      <c r="B399" s="2">
        <v>397</v>
      </c>
      <c r="C399" s="10">
        <f t="shared" ca="1" si="12"/>
        <v>0.70099369749959861</v>
      </c>
      <c r="D399" s="3">
        <f t="shared" ca="1" si="13"/>
        <v>0.29491886944031664</v>
      </c>
    </row>
    <row r="400" spans="1:4">
      <c r="A400" s="2">
        <v>398</v>
      </c>
      <c r="B400" s="2">
        <v>398</v>
      </c>
      <c r="C400" s="10">
        <f t="shared" ca="1" si="12"/>
        <v>0.70081460044325616</v>
      </c>
      <c r="D400" s="3">
        <f t="shared" ca="1" si="13"/>
        <v>0.2947397723839742</v>
      </c>
    </row>
    <row r="401" spans="1:4">
      <c r="A401" s="2">
        <v>399</v>
      </c>
      <c r="B401" s="2">
        <v>399</v>
      </c>
      <c r="C401" s="10">
        <f t="shared" ca="1" si="12"/>
        <v>0.70026233045661124</v>
      </c>
      <c r="D401" s="3">
        <f t="shared" ca="1" si="13"/>
        <v>0.29418750239732927</v>
      </c>
    </row>
    <row r="402" spans="1:4">
      <c r="A402" s="2">
        <v>400</v>
      </c>
      <c r="B402" s="2">
        <v>400</v>
      </c>
      <c r="C402" s="10">
        <f t="shared" ca="1" si="12"/>
        <v>0.70051304945195625</v>
      </c>
      <c r="D402" s="3">
        <f t="shared" ca="1" si="13"/>
        <v>0.29443822139267428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0.50086739425563953</v>
      </c>
      <c r="D403" s="3">
        <f t="shared" ca="1" si="13"/>
        <v>9.4792566196357564E-2</v>
      </c>
    </row>
    <row r="404" spans="1:4">
      <c r="A404" s="2">
        <v>402</v>
      </c>
      <c r="B404" s="2">
        <v>402</v>
      </c>
      <c r="C404">
        <f t="shared" ca="1" si="14"/>
        <v>0.50568839597785176</v>
      </c>
      <c r="D404" s="3">
        <f t="shared" ca="1" si="13"/>
        <v>9.961356791856979E-2</v>
      </c>
    </row>
    <row r="405" spans="1:4">
      <c r="A405" s="2">
        <v>403</v>
      </c>
      <c r="B405" s="2">
        <v>403</v>
      </c>
      <c r="C405">
        <f t="shared" ca="1" si="14"/>
        <v>0.50108981969020661</v>
      </c>
      <c r="D405" s="3">
        <f t="shared" ca="1" si="13"/>
        <v>9.5014991630924639E-2</v>
      </c>
    </row>
    <row r="406" spans="1:4">
      <c r="A406" s="2">
        <v>404</v>
      </c>
      <c r="B406" s="2">
        <v>404</v>
      </c>
      <c r="C406">
        <f t="shared" ca="1" si="14"/>
        <v>0.50071638227533022</v>
      </c>
      <c r="D406" s="3">
        <f t="shared" ca="1" si="13"/>
        <v>9.4641554216048251E-2</v>
      </c>
    </row>
    <row r="407" spans="1:4">
      <c r="A407" s="2">
        <v>405</v>
      </c>
      <c r="B407" s="2">
        <v>405</v>
      </c>
      <c r="C407">
        <f t="shared" ca="1" si="14"/>
        <v>0.50555114955774305</v>
      </c>
      <c r="D407" s="3">
        <f t="shared" ca="1" si="13"/>
        <v>9.9476321498461084E-2</v>
      </c>
    </row>
    <row r="408" spans="1:4">
      <c r="A408" s="2">
        <v>406</v>
      </c>
      <c r="B408" s="2">
        <v>406</v>
      </c>
      <c r="C408">
        <f t="shared" ca="1" si="14"/>
        <v>0.50277879311761209</v>
      </c>
      <c r="D408" s="3">
        <f t="shared" ca="1" si="13"/>
        <v>9.6703965058330121E-2</v>
      </c>
    </row>
    <row r="409" spans="1:4">
      <c r="A409" s="2">
        <v>407</v>
      </c>
      <c r="B409" s="2">
        <v>407</v>
      </c>
      <c r="C409">
        <f t="shared" ca="1" si="14"/>
        <v>0.50925581457799507</v>
      </c>
      <c r="D409" s="3">
        <f t="shared" ca="1" si="13"/>
        <v>0.1031809865187131</v>
      </c>
    </row>
    <row r="410" spans="1:4">
      <c r="A410" s="2">
        <v>408</v>
      </c>
      <c r="B410" s="2">
        <v>408</v>
      </c>
      <c r="C410">
        <f t="shared" ca="1" si="14"/>
        <v>0.50591672464391924</v>
      </c>
      <c r="D410" s="3">
        <f t="shared" ca="1" si="13"/>
        <v>9.9841896584637269E-2</v>
      </c>
    </row>
    <row r="411" spans="1:4">
      <c r="A411" s="2">
        <v>409</v>
      </c>
      <c r="B411" s="2">
        <v>409</v>
      </c>
      <c r="C411">
        <f t="shared" ca="1" si="14"/>
        <v>0.50614065222765003</v>
      </c>
      <c r="D411" s="3">
        <f t="shared" ca="1" si="13"/>
        <v>0.10006582416836807</v>
      </c>
    </row>
    <row r="412" spans="1:4">
      <c r="A412" s="2">
        <v>410</v>
      </c>
      <c r="B412" s="2">
        <v>410</v>
      </c>
      <c r="C412">
        <f t="shared" ca="1" si="14"/>
        <v>0.50209140997130508</v>
      </c>
      <c r="D412" s="3">
        <f t="shared" ca="1" si="13"/>
        <v>9.6016581912023113E-2</v>
      </c>
    </row>
    <row r="413" spans="1:4">
      <c r="A413" s="2">
        <v>411</v>
      </c>
      <c r="B413" s="2">
        <v>411</v>
      </c>
      <c r="C413">
        <f t="shared" ca="1" si="14"/>
        <v>0.50902286045829437</v>
      </c>
      <c r="D413" s="3">
        <f t="shared" ca="1" si="13"/>
        <v>0.1029480323990124</v>
      </c>
    </row>
    <row r="414" spans="1:4">
      <c r="A414" s="2">
        <v>412</v>
      </c>
      <c r="B414" s="2">
        <v>412</v>
      </c>
      <c r="C414">
        <f t="shared" ca="1" si="14"/>
        <v>0.5009716393359358</v>
      </c>
      <c r="D414" s="3">
        <f t="shared" ca="1" si="13"/>
        <v>9.4896811276653836E-2</v>
      </c>
    </row>
    <row r="415" spans="1:4">
      <c r="A415" s="2">
        <v>413</v>
      </c>
      <c r="B415" s="2">
        <v>413</v>
      </c>
      <c r="C415">
        <f t="shared" ca="1" si="14"/>
        <v>0.50123506665010054</v>
      </c>
      <c r="D415" s="3">
        <f t="shared" ca="1" si="13"/>
        <v>9.5160238590818569E-2</v>
      </c>
    </row>
    <row r="416" spans="1:4">
      <c r="A416" s="2">
        <v>414</v>
      </c>
      <c r="B416" s="2">
        <v>414</v>
      </c>
      <c r="C416">
        <f t="shared" ca="1" si="14"/>
        <v>0.50594032451075033</v>
      </c>
      <c r="D416" s="3">
        <f t="shared" ca="1" si="13"/>
        <v>9.9865496451468361E-2</v>
      </c>
    </row>
    <row r="417" spans="1:4">
      <c r="A417" s="2">
        <v>415</v>
      </c>
      <c r="B417" s="2">
        <v>415</v>
      </c>
      <c r="C417">
        <f t="shared" ca="1" si="14"/>
        <v>0.50926384870491848</v>
      </c>
      <c r="D417" s="3">
        <f t="shared" ca="1" si="13"/>
        <v>0.10318902064563651</v>
      </c>
    </row>
    <row r="418" spans="1:4">
      <c r="A418" s="2">
        <v>416</v>
      </c>
      <c r="B418" s="2">
        <v>416</v>
      </c>
      <c r="C418">
        <f t="shared" ca="1" si="14"/>
        <v>0.502723655729027</v>
      </c>
      <c r="D418" s="3">
        <f t="shared" ca="1" si="13"/>
        <v>9.664882766974503E-2</v>
      </c>
    </row>
    <row r="419" spans="1:4">
      <c r="A419" s="2">
        <v>417</v>
      </c>
      <c r="B419" s="2">
        <v>417</v>
      </c>
      <c r="C419">
        <f t="shared" ca="1" si="14"/>
        <v>0.50674880363273378</v>
      </c>
      <c r="D419" s="3">
        <f t="shared" ca="1" si="13"/>
        <v>0.10067397557345181</v>
      </c>
    </row>
    <row r="420" spans="1:4">
      <c r="A420" s="2">
        <v>418</v>
      </c>
      <c r="B420" s="2">
        <v>418</v>
      </c>
      <c r="C420">
        <f t="shared" ca="1" si="14"/>
        <v>0.50166222890230483</v>
      </c>
      <c r="D420" s="3">
        <f t="shared" ca="1" si="13"/>
        <v>9.5587400843022863E-2</v>
      </c>
    </row>
    <row r="421" spans="1:4">
      <c r="A421" s="2">
        <v>419</v>
      </c>
      <c r="B421" s="2">
        <v>419</v>
      </c>
      <c r="C421">
        <f t="shared" ca="1" si="14"/>
        <v>0.50604755477967656</v>
      </c>
      <c r="D421" s="3">
        <f t="shared" ca="1" si="13"/>
        <v>9.9972726720394589E-2</v>
      </c>
    </row>
    <row r="422" spans="1:4">
      <c r="A422" s="2">
        <v>420</v>
      </c>
      <c r="B422" s="2">
        <v>420</v>
      </c>
      <c r="C422">
        <f t="shared" ca="1" si="14"/>
        <v>0.50203066066158963</v>
      </c>
      <c r="D422" s="3">
        <f t="shared" ca="1" si="13"/>
        <v>9.5955832602307667E-2</v>
      </c>
    </row>
    <row r="423" spans="1:4">
      <c r="A423" s="2">
        <v>421</v>
      </c>
      <c r="B423" s="2">
        <v>421</v>
      </c>
      <c r="C423">
        <f t="shared" ca="1" si="14"/>
        <v>0.5010181010103405</v>
      </c>
      <c r="D423" s="3">
        <f t="shared" ca="1" si="13"/>
        <v>9.4943272951058533E-2</v>
      </c>
    </row>
    <row r="424" spans="1:4">
      <c r="A424" s="2">
        <v>422</v>
      </c>
      <c r="B424" s="2">
        <v>422</v>
      </c>
      <c r="C424">
        <f t="shared" ca="1" si="14"/>
        <v>0.50722747528409584</v>
      </c>
      <c r="D424" s="3">
        <f t="shared" ca="1" si="13"/>
        <v>0.10115264722481387</v>
      </c>
    </row>
    <row r="425" spans="1:4">
      <c r="A425" s="2">
        <v>423</v>
      </c>
      <c r="B425" s="2">
        <v>423</v>
      </c>
      <c r="C425">
        <f t="shared" ca="1" si="14"/>
        <v>0.50093007825484737</v>
      </c>
      <c r="D425" s="3">
        <f t="shared" ca="1" si="13"/>
        <v>9.4855250195565399E-2</v>
      </c>
    </row>
    <row r="426" spans="1:4">
      <c r="A426" s="2">
        <v>424</v>
      </c>
      <c r="B426" s="2">
        <v>424</v>
      </c>
      <c r="C426">
        <f t="shared" ca="1" si="14"/>
        <v>0.50221098823621413</v>
      </c>
      <c r="D426" s="3">
        <f t="shared" ca="1" si="13"/>
        <v>9.6136160176932162E-2</v>
      </c>
    </row>
    <row r="427" spans="1:4">
      <c r="A427" s="2">
        <v>425</v>
      </c>
      <c r="B427" s="2">
        <v>425</v>
      </c>
      <c r="C427">
        <f t="shared" ca="1" si="14"/>
        <v>0.50635281362956663</v>
      </c>
      <c r="D427" s="3">
        <f t="shared" ca="1" si="13"/>
        <v>0.10027798557028467</v>
      </c>
    </row>
    <row r="428" spans="1:4">
      <c r="A428" s="2">
        <v>426</v>
      </c>
      <c r="B428" s="2">
        <v>426</v>
      </c>
      <c r="C428">
        <f t="shared" ca="1" si="14"/>
        <v>0.50966333236976624</v>
      </c>
      <c r="D428" s="3">
        <f t="shared" ca="1" si="13"/>
        <v>0.10358850431048428</v>
      </c>
    </row>
    <row r="429" spans="1:4">
      <c r="A429" s="2">
        <v>427</v>
      </c>
      <c r="B429" s="2">
        <v>427</v>
      </c>
      <c r="C429">
        <f t="shared" ca="1" si="14"/>
        <v>0.5007672656396025</v>
      </c>
      <c r="D429" s="3">
        <f t="shared" ca="1" si="13"/>
        <v>9.4692437580320532E-2</v>
      </c>
    </row>
    <row r="430" spans="1:4">
      <c r="A430" s="2">
        <v>428</v>
      </c>
      <c r="B430" s="2">
        <v>428</v>
      </c>
      <c r="C430">
        <f t="shared" ca="1" si="14"/>
        <v>0.50966034943949456</v>
      </c>
      <c r="D430" s="3">
        <f t="shared" ca="1" si="13"/>
        <v>0.1035855213802126</v>
      </c>
    </row>
    <row r="431" spans="1:4">
      <c r="A431" s="2">
        <v>429</v>
      </c>
      <c r="B431" s="2">
        <v>429</v>
      </c>
      <c r="C431">
        <f t="shared" ca="1" si="14"/>
        <v>0.50278096298297803</v>
      </c>
      <c r="D431" s="3">
        <f t="shared" ca="1" si="13"/>
        <v>9.6706134923696063E-2</v>
      </c>
    </row>
    <row r="432" spans="1:4">
      <c r="A432" s="2">
        <v>430</v>
      </c>
      <c r="B432" s="2">
        <v>430</v>
      </c>
      <c r="C432">
        <f t="shared" ca="1" si="14"/>
        <v>0.5005255374489268</v>
      </c>
      <c r="D432" s="3">
        <f t="shared" ca="1" si="13"/>
        <v>9.4450709389644838E-2</v>
      </c>
    </row>
    <row r="433" spans="1:4">
      <c r="A433" s="2">
        <v>431</v>
      </c>
      <c r="B433" s="2">
        <v>431</v>
      </c>
      <c r="C433">
        <f t="shared" ca="1" si="14"/>
        <v>0.50640067429489333</v>
      </c>
      <c r="D433" s="3">
        <f t="shared" ca="1" si="13"/>
        <v>0.10032584623561136</v>
      </c>
    </row>
    <row r="434" spans="1:4">
      <c r="A434" s="2">
        <v>432</v>
      </c>
      <c r="B434" s="2">
        <v>432</v>
      </c>
      <c r="C434">
        <f t="shared" ca="1" si="14"/>
        <v>0.50906095832540743</v>
      </c>
      <c r="D434" s="3">
        <f t="shared" ca="1" si="13"/>
        <v>0.10298613026612546</v>
      </c>
    </row>
    <row r="435" spans="1:4">
      <c r="A435" s="2">
        <v>433</v>
      </c>
      <c r="B435" s="2">
        <v>433</v>
      </c>
      <c r="C435">
        <f t="shared" ca="1" si="14"/>
        <v>0.50334769768092491</v>
      </c>
      <c r="D435" s="3">
        <f t="shared" ca="1" si="13"/>
        <v>9.7272869621642943E-2</v>
      </c>
    </row>
    <row r="436" spans="1:4">
      <c r="A436" s="2">
        <v>434</v>
      </c>
      <c r="B436" s="2">
        <v>434</v>
      </c>
      <c r="C436">
        <f t="shared" ca="1" si="14"/>
        <v>0.50073213444567877</v>
      </c>
      <c r="D436" s="3">
        <f t="shared" ca="1" si="13"/>
        <v>9.46573063863968E-2</v>
      </c>
    </row>
    <row r="437" spans="1:4">
      <c r="A437" s="2">
        <v>435</v>
      </c>
      <c r="B437" s="2">
        <v>435</v>
      </c>
      <c r="C437">
        <f t="shared" ca="1" si="14"/>
        <v>0.50661197552474924</v>
      </c>
      <c r="D437" s="3">
        <f t="shared" ca="1" si="13"/>
        <v>0.10053714746546727</v>
      </c>
    </row>
    <row r="438" spans="1:4">
      <c r="A438" s="2">
        <v>436</v>
      </c>
      <c r="B438" s="2">
        <v>436</v>
      </c>
      <c r="C438">
        <f t="shared" ca="1" si="14"/>
        <v>0.50295978619741133</v>
      </c>
      <c r="D438" s="3">
        <f t="shared" ca="1" si="13"/>
        <v>9.6884958138129362E-2</v>
      </c>
    </row>
    <row r="439" spans="1:4">
      <c r="A439" s="2">
        <v>437</v>
      </c>
      <c r="B439" s="2">
        <v>437</v>
      </c>
      <c r="C439">
        <f t="shared" ca="1" si="14"/>
        <v>0.50607906052351914</v>
      </c>
      <c r="D439" s="3">
        <f t="shared" ca="1" si="13"/>
        <v>0.10000423246423717</v>
      </c>
    </row>
    <row r="440" spans="1:4">
      <c r="A440" s="2">
        <v>438</v>
      </c>
      <c r="B440" s="2">
        <v>438</v>
      </c>
      <c r="C440">
        <f t="shared" ca="1" si="14"/>
        <v>0.50530661950432709</v>
      </c>
      <c r="D440" s="3">
        <f t="shared" ca="1" si="13"/>
        <v>9.9231791445045125E-2</v>
      </c>
    </row>
    <row r="441" spans="1:4">
      <c r="A441" s="2">
        <v>439</v>
      </c>
      <c r="B441" s="2">
        <v>439</v>
      </c>
      <c r="C441">
        <f t="shared" ca="1" si="14"/>
        <v>0.50182233963161593</v>
      </c>
      <c r="D441" s="3">
        <f t="shared" ca="1" si="13"/>
        <v>9.5747511572333965E-2</v>
      </c>
    </row>
    <row r="442" spans="1:4">
      <c r="A442" s="2">
        <v>440</v>
      </c>
      <c r="B442" s="2">
        <v>440</v>
      </c>
      <c r="C442">
        <f t="shared" ca="1" si="14"/>
        <v>0.50971225151769362</v>
      </c>
      <c r="D442" s="3">
        <f t="shared" ca="1" si="13"/>
        <v>0.10363742345841165</v>
      </c>
    </row>
    <row r="443" spans="1:4">
      <c r="A443" s="2">
        <v>441</v>
      </c>
      <c r="B443" s="2">
        <v>441</v>
      </c>
      <c r="C443">
        <f t="shared" ca="1" si="14"/>
        <v>0.50785411657052837</v>
      </c>
      <c r="D443" s="3">
        <f t="shared" ca="1" si="13"/>
        <v>0.1017792885112464</v>
      </c>
    </row>
    <row r="444" spans="1:4">
      <c r="A444" s="2">
        <v>442</v>
      </c>
      <c r="B444" s="2">
        <v>442</v>
      </c>
      <c r="C444">
        <f t="shared" ca="1" si="14"/>
        <v>0.509979858643268</v>
      </c>
      <c r="D444" s="3">
        <f t="shared" ca="1" si="13"/>
        <v>0.10390503058398604</v>
      </c>
    </row>
    <row r="445" spans="1:4">
      <c r="A445" s="2">
        <v>443</v>
      </c>
      <c r="B445" s="2">
        <v>443</v>
      </c>
      <c r="C445">
        <f t="shared" ca="1" si="14"/>
        <v>0.50336279373813186</v>
      </c>
      <c r="D445" s="3">
        <f t="shared" ca="1" si="13"/>
        <v>9.7287965678849897E-2</v>
      </c>
    </row>
    <row r="446" spans="1:4">
      <c r="A446" s="2">
        <v>444</v>
      </c>
      <c r="B446" s="2">
        <v>444</v>
      </c>
      <c r="C446">
        <f t="shared" ca="1" si="14"/>
        <v>0.50416211958226009</v>
      </c>
      <c r="D446" s="3">
        <f t="shared" ca="1" si="13"/>
        <v>9.8087291522978126E-2</v>
      </c>
    </row>
    <row r="447" spans="1:4">
      <c r="A447" s="2">
        <v>445</v>
      </c>
      <c r="B447" s="2">
        <v>445</v>
      </c>
      <c r="C447">
        <f t="shared" ca="1" si="14"/>
        <v>0.50861893113565249</v>
      </c>
      <c r="D447" s="3">
        <f t="shared" ca="1" si="13"/>
        <v>0.10254410307637052</v>
      </c>
    </row>
    <row r="448" spans="1:4">
      <c r="A448" s="2">
        <v>446</v>
      </c>
      <c r="B448" s="2">
        <v>446</v>
      </c>
      <c r="C448">
        <f t="shared" ca="1" si="14"/>
        <v>0.50164115388073072</v>
      </c>
      <c r="D448" s="3">
        <f t="shared" ca="1" si="13"/>
        <v>9.556632582144875E-2</v>
      </c>
    </row>
    <row r="449" spans="1:4">
      <c r="A449" s="2">
        <v>447</v>
      </c>
      <c r="B449" s="2">
        <v>447</v>
      </c>
      <c r="C449">
        <f t="shared" ca="1" si="14"/>
        <v>0.50548266326038271</v>
      </c>
      <c r="D449" s="3">
        <f t="shared" ca="1" si="13"/>
        <v>9.9407835201100747E-2</v>
      </c>
    </row>
    <row r="450" spans="1:4">
      <c r="A450" s="2">
        <v>448</v>
      </c>
      <c r="B450" s="2">
        <v>448</v>
      </c>
      <c r="C450">
        <f t="shared" ca="1" si="14"/>
        <v>0.50965431827969065</v>
      </c>
      <c r="D450" s="3">
        <f t="shared" ca="1" si="13"/>
        <v>0.10357949022040869</v>
      </c>
    </row>
    <row r="451" spans="1:4">
      <c r="A451" s="2">
        <v>449</v>
      </c>
      <c r="B451" s="2">
        <v>449</v>
      </c>
      <c r="C451">
        <f t="shared" ca="1" si="14"/>
        <v>0.5036029422505176</v>
      </c>
      <c r="D451" s="3">
        <f t="shared" ca="1" si="13"/>
        <v>9.7528114191235638E-2</v>
      </c>
    </row>
    <row r="452" spans="1:4">
      <c r="A452" s="2">
        <v>450</v>
      </c>
      <c r="B452" s="2">
        <v>450</v>
      </c>
      <c r="C452">
        <f t="shared" ca="1" si="14"/>
        <v>0.50196188288917276</v>
      </c>
      <c r="D452" s="3">
        <f t="shared" ref="D452:D515" ca="1" si="15">ABS(C452-$C$1003)</f>
        <v>9.5887054829890794E-2</v>
      </c>
    </row>
    <row r="453" spans="1:4">
      <c r="A453" s="2">
        <v>451</v>
      </c>
      <c r="B453" s="2">
        <v>451</v>
      </c>
      <c r="C453">
        <f t="shared" ca="1" si="14"/>
        <v>0.50163944863269028</v>
      </c>
      <c r="D453" s="3">
        <f t="shared" ca="1" si="15"/>
        <v>9.556462057340831E-2</v>
      </c>
    </row>
    <row r="454" spans="1:4">
      <c r="A454" s="2">
        <v>452</v>
      </c>
      <c r="B454" s="2">
        <v>452</v>
      </c>
      <c r="C454">
        <f t="shared" ca="1" si="14"/>
        <v>0.50885998371616881</v>
      </c>
      <c r="D454" s="3">
        <f t="shared" ca="1" si="15"/>
        <v>0.10278515565688684</v>
      </c>
    </row>
    <row r="455" spans="1:4">
      <c r="A455" s="2">
        <v>453</v>
      </c>
      <c r="B455" s="2">
        <v>453</v>
      </c>
      <c r="C455">
        <f t="shared" ca="1" si="14"/>
        <v>0.50688473459066252</v>
      </c>
      <c r="D455" s="3">
        <f t="shared" ca="1" si="15"/>
        <v>0.10080990653138056</v>
      </c>
    </row>
    <row r="456" spans="1:4">
      <c r="A456" s="2">
        <v>454</v>
      </c>
      <c r="B456" s="2">
        <v>454</v>
      </c>
      <c r="C456">
        <f t="shared" ca="1" si="14"/>
        <v>0.50685598315453706</v>
      </c>
      <c r="D456" s="3">
        <f t="shared" ca="1" si="15"/>
        <v>0.10078115509525509</v>
      </c>
    </row>
    <row r="457" spans="1:4">
      <c r="A457" s="2">
        <v>455</v>
      </c>
      <c r="B457" s="2">
        <v>455</v>
      </c>
      <c r="C457">
        <f t="shared" ca="1" si="14"/>
        <v>0.50079365388591301</v>
      </c>
      <c r="D457" s="3">
        <f t="shared" ca="1" si="15"/>
        <v>9.4718825826631048E-2</v>
      </c>
    </row>
    <row r="458" spans="1:4">
      <c r="A458" s="2">
        <v>456</v>
      </c>
      <c r="B458" s="2">
        <v>456</v>
      </c>
      <c r="C458">
        <f t="shared" ca="1" si="14"/>
        <v>0.50457122275921718</v>
      </c>
      <c r="D458" s="3">
        <f t="shared" ca="1" si="15"/>
        <v>9.8496394699935208E-2</v>
      </c>
    </row>
    <row r="459" spans="1:4">
      <c r="A459" s="2">
        <v>457</v>
      </c>
      <c r="B459" s="2">
        <v>457</v>
      </c>
      <c r="C459">
        <f t="shared" ca="1" si="14"/>
        <v>0.50524857750085661</v>
      </c>
      <c r="D459" s="3">
        <f t="shared" ca="1" si="15"/>
        <v>9.9173749441574643E-2</v>
      </c>
    </row>
    <row r="460" spans="1:4">
      <c r="A460" s="2">
        <v>458</v>
      </c>
      <c r="B460" s="2">
        <v>458</v>
      </c>
      <c r="C460">
        <f t="shared" ca="1" si="14"/>
        <v>0.50177014887680638</v>
      </c>
      <c r="D460" s="3">
        <f t="shared" ca="1" si="15"/>
        <v>9.569532081752441E-2</v>
      </c>
    </row>
    <row r="461" spans="1:4">
      <c r="A461" s="2">
        <v>459</v>
      </c>
      <c r="B461" s="2">
        <v>459</v>
      </c>
      <c r="C461">
        <f t="shared" ca="1" si="14"/>
        <v>0.50043343715929778</v>
      </c>
      <c r="D461" s="3">
        <f t="shared" ca="1" si="15"/>
        <v>9.4358609100015811E-2</v>
      </c>
    </row>
    <row r="462" spans="1:4">
      <c r="A462" s="2">
        <v>460</v>
      </c>
      <c r="B462" s="2">
        <v>460</v>
      </c>
      <c r="C462">
        <f t="shared" ca="1" si="14"/>
        <v>0.50117159993398841</v>
      </c>
      <c r="D462" s="3">
        <f t="shared" ca="1" si="15"/>
        <v>9.5096771874706443E-2</v>
      </c>
    </row>
    <row r="463" spans="1:4">
      <c r="A463" s="2">
        <v>461</v>
      </c>
      <c r="B463" s="2">
        <v>461</v>
      </c>
      <c r="C463">
        <f t="shared" ca="1" si="14"/>
        <v>0.50839793129216226</v>
      </c>
      <c r="D463" s="3">
        <f t="shared" ca="1" si="15"/>
        <v>0.1023231032328803</v>
      </c>
    </row>
    <row r="464" spans="1:4">
      <c r="A464" s="2">
        <v>462</v>
      </c>
      <c r="B464" s="2">
        <v>462</v>
      </c>
      <c r="C464">
        <f t="shared" ca="1" si="14"/>
        <v>0.50287378858746767</v>
      </c>
      <c r="D464" s="3">
        <f t="shared" ca="1" si="15"/>
        <v>9.6798960528185707E-2</v>
      </c>
    </row>
    <row r="465" spans="1:4">
      <c r="A465" s="2">
        <v>463</v>
      </c>
      <c r="B465" s="2">
        <v>463</v>
      </c>
      <c r="C465">
        <f t="shared" ca="1" si="14"/>
        <v>0.50520062340314786</v>
      </c>
      <c r="D465" s="3">
        <f t="shared" ca="1" si="15"/>
        <v>9.9125795343865897E-2</v>
      </c>
    </row>
    <row r="466" spans="1:4">
      <c r="A466" s="2">
        <v>464</v>
      </c>
      <c r="B466" s="2">
        <v>464</v>
      </c>
      <c r="C466">
        <f t="shared" ca="1" si="14"/>
        <v>0.50496272010689824</v>
      </c>
      <c r="D466" s="3">
        <f t="shared" ca="1" si="15"/>
        <v>9.8887892047616277E-2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0.50703308865275432</v>
      </c>
      <c r="D467" s="3">
        <f t="shared" ca="1" si="15"/>
        <v>0.10095826059347235</v>
      </c>
    </row>
    <row r="468" spans="1:4">
      <c r="A468" s="2">
        <v>466</v>
      </c>
      <c r="B468" s="2">
        <v>466</v>
      </c>
      <c r="C468">
        <f t="shared" ca="1" si="16"/>
        <v>0.50224296378963307</v>
      </c>
      <c r="D468" s="3">
        <f t="shared" ca="1" si="15"/>
        <v>9.6168135730351101E-2</v>
      </c>
    </row>
    <row r="469" spans="1:4">
      <c r="A469" s="2">
        <v>467</v>
      </c>
      <c r="B469" s="2">
        <v>467</v>
      </c>
      <c r="C469">
        <f t="shared" ca="1" si="16"/>
        <v>0.50126842617819611</v>
      </c>
      <c r="D469" s="3">
        <f t="shared" ca="1" si="15"/>
        <v>9.5193598118914147E-2</v>
      </c>
    </row>
    <row r="470" spans="1:4">
      <c r="A470" s="2">
        <v>468</v>
      </c>
      <c r="B470" s="2">
        <v>468</v>
      </c>
      <c r="C470">
        <f t="shared" ca="1" si="16"/>
        <v>0.50507935941769944</v>
      </c>
      <c r="D470" s="3">
        <f t="shared" ca="1" si="15"/>
        <v>9.9004531358417469E-2</v>
      </c>
    </row>
    <row r="471" spans="1:4">
      <c r="A471" s="2">
        <v>469</v>
      </c>
      <c r="B471" s="2">
        <v>469</v>
      </c>
      <c r="C471">
        <f t="shared" ca="1" si="16"/>
        <v>0.50890215885556955</v>
      </c>
      <c r="D471" s="3">
        <f t="shared" ca="1" si="15"/>
        <v>0.10282733079628759</v>
      </c>
    </row>
    <row r="472" spans="1:4">
      <c r="A472" s="2">
        <v>470</v>
      </c>
      <c r="B472" s="2">
        <v>470</v>
      </c>
      <c r="C472">
        <f t="shared" ca="1" si="16"/>
        <v>0.50505348478400913</v>
      </c>
      <c r="D472" s="3">
        <f t="shared" ca="1" si="15"/>
        <v>9.8978656724727165E-2</v>
      </c>
    </row>
    <row r="473" spans="1:4">
      <c r="A473" s="2">
        <v>471</v>
      </c>
      <c r="B473" s="2">
        <v>471</v>
      </c>
      <c r="C473">
        <f t="shared" ca="1" si="16"/>
        <v>0.50469396392018262</v>
      </c>
      <c r="D473" s="3">
        <f t="shared" ca="1" si="15"/>
        <v>9.8619135860900653E-2</v>
      </c>
    </row>
    <row r="474" spans="1:4">
      <c r="A474" s="2">
        <v>472</v>
      </c>
      <c r="B474" s="2">
        <v>472</v>
      </c>
      <c r="C474">
        <f t="shared" ca="1" si="16"/>
        <v>0.5068625497892032</v>
      </c>
      <c r="D474" s="3">
        <f t="shared" ca="1" si="15"/>
        <v>0.10078772172992123</v>
      </c>
    </row>
    <row r="475" spans="1:4">
      <c r="A475" s="2">
        <v>473</v>
      </c>
      <c r="B475" s="2">
        <v>473</v>
      </c>
      <c r="C475">
        <f t="shared" ca="1" si="16"/>
        <v>0.50289640202917729</v>
      </c>
      <c r="D475" s="3">
        <f t="shared" ca="1" si="15"/>
        <v>9.6821573969895325E-2</v>
      </c>
    </row>
    <row r="476" spans="1:4">
      <c r="A476" s="2">
        <v>474</v>
      </c>
      <c r="B476" s="2">
        <v>474</v>
      </c>
      <c r="C476">
        <f t="shared" ca="1" si="16"/>
        <v>0.50107992653283173</v>
      </c>
      <c r="D476" s="3">
        <f t="shared" ca="1" si="15"/>
        <v>9.5005098473549765E-2</v>
      </c>
    </row>
    <row r="477" spans="1:4">
      <c r="A477" s="2">
        <v>475</v>
      </c>
      <c r="B477" s="2">
        <v>475</v>
      </c>
      <c r="C477">
        <f t="shared" ca="1" si="16"/>
        <v>0.50495616997404236</v>
      </c>
      <c r="D477" s="3">
        <f t="shared" ca="1" si="15"/>
        <v>9.888134191476039E-2</v>
      </c>
    </row>
    <row r="478" spans="1:4">
      <c r="A478" s="2">
        <v>476</v>
      </c>
      <c r="B478" s="2">
        <v>476</v>
      </c>
      <c r="C478">
        <f t="shared" ca="1" si="16"/>
        <v>0.50456864410895441</v>
      </c>
      <c r="D478" s="3">
        <f t="shared" ca="1" si="15"/>
        <v>9.8493816049672445E-2</v>
      </c>
    </row>
    <row r="479" spans="1:4">
      <c r="A479" s="2">
        <v>477</v>
      </c>
      <c r="B479" s="2">
        <v>477</v>
      </c>
      <c r="C479">
        <f t="shared" ca="1" si="16"/>
        <v>0.50306925798758639</v>
      </c>
      <c r="D479" s="3">
        <f t="shared" ca="1" si="15"/>
        <v>9.6994429928304426E-2</v>
      </c>
    </row>
    <row r="480" spans="1:4">
      <c r="A480" s="2">
        <v>478</v>
      </c>
      <c r="B480" s="2">
        <v>478</v>
      </c>
      <c r="C480">
        <f t="shared" ca="1" si="16"/>
        <v>0.50349435899842365</v>
      </c>
      <c r="D480" s="3">
        <f t="shared" ca="1" si="15"/>
        <v>9.7419530939141685E-2</v>
      </c>
    </row>
    <row r="481" spans="1:4">
      <c r="A481" s="2">
        <v>479</v>
      </c>
      <c r="B481" s="2">
        <v>479</v>
      </c>
      <c r="C481">
        <f t="shared" ca="1" si="16"/>
        <v>0.50405040132215795</v>
      </c>
      <c r="D481" s="3">
        <f t="shared" ca="1" si="15"/>
        <v>9.7975573262875981E-2</v>
      </c>
    </row>
    <row r="482" spans="1:4">
      <c r="A482" s="2">
        <v>480</v>
      </c>
      <c r="B482" s="2">
        <v>480</v>
      </c>
      <c r="C482">
        <f t="shared" ca="1" si="16"/>
        <v>0.50823295732713203</v>
      </c>
      <c r="D482" s="3">
        <f t="shared" ca="1" si="15"/>
        <v>0.10215812926785006</v>
      </c>
    </row>
    <row r="483" spans="1:4">
      <c r="A483" s="2">
        <v>481</v>
      </c>
      <c r="B483" s="2">
        <v>481</v>
      </c>
      <c r="C483">
        <f t="shared" ca="1" si="16"/>
        <v>0.50440377645438161</v>
      </c>
      <c r="D483" s="3">
        <f t="shared" ca="1" si="15"/>
        <v>9.8328948395099647E-2</v>
      </c>
    </row>
    <row r="484" spans="1:4">
      <c r="A484" s="2">
        <v>482</v>
      </c>
      <c r="B484" s="2">
        <v>482</v>
      </c>
      <c r="C484">
        <f t="shared" ca="1" si="16"/>
        <v>0.5093044556571884</v>
      </c>
      <c r="D484" s="3">
        <f t="shared" ca="1" si="15"/>
        <v>0.10322962759790644</v>
      </c>
    </row>
    <row r="485" spans="1:4">
      <c r="A485" s="2">
        <v>483</v>
      </c>
      <c r="B485" s="2">
        <v>483</v>
      </c>
      <c r="C485">
        <f t="shared" ca="1" si="16"/>
        <v>0.50950544492948424</v>
      </c>
      <c r="D485" s="3">
        <f t="shared" ca="1" si="15"/>
        <v>0.10343061687020227</v>
      </c>
    </row>
    <row r="486" spans="1:4">
      <c r="A486" s="2">
        <v>484</v>
      </c>
      <c r="B486" s="2">
        <v>484</v>
      </c>
      <c r="C486">
        <f t="shared" ca="1" si="16"/>
        <v>0.50710333722945078</v>
      </c>
      <c r="D486" s="3">
        <f t="shared" ca="1" si="15"/>
        <v>0.10102850917016881</v>
      </c>
    </row>
    <row r="487" spans="1:4">
      <c r="A487" s="2">
        <v>485</v>
      </c>
      <c r="B487" s="2">
        <v>485</v>
      </c>
      <c r="C487">
        <f t="shared" ca="1" si="16"/>
        <v>0.50055038077977387</v>
      </c>
      <c r="D487" s="3">
        <f t="shared" ca="1" si="15"/>
        <v>9.4475552720491907E-2</v>
      </c>
    </row>
    <row r="488" spans="1:4">
      <c r="A488" s="2">
        <v>486</v>
      </c>
      <c r="B488" s="2">
        <v>486</v>
      </c>
      <c r="C488">
        <f t="shared" ca="1" si="16"/>
        <v>0.50426492792406741</v>
      </c>
      <c r="D488" s="3">
        <f t="shared" ca="1" si="15"/>
        <v>9.8190099864785441E-2</v>
      </c>
    </row>
    <row r="489" spans="1:4">
      <c r="A489" s="2">
        <v>487</v>
      </c>
      <c r="B489" s="2">
        <v>487</v>
      </c>
      <c r="C489">
        <f t="shared" ca="1" si="16"/>
        <v>0.50357741210863927</v>
      </c>
      <c r="D489" s="3">
        <f t="shared" ca="1" si="15"/>
        <v>9.7502584049357299E-2</v>
      </c>
    </row>
    <row r="490" spans="1:4">
      <c r="A490" s="2">
        <v>488</v>
      </c>
      <c r="B490" s="2">
        <v>488</v>
      </c>
      <c r="C490">
        <f t="shared" ca="1" si="16"/>
        <v>0.50938106845683051</v>
      </c>
      <c r="D490" s="3">
        <f t="shared" ca="1" si="15"/>
        <v>0.10330624039754854</v>
      </c>
    </row>
    <row r="491" spans="1:4">
      <c r="A491" s="2">
        <v>489</v>
      </c>
      <c r="B491" s="2">
        <v>489</v>
      </c>
      <c r="C491">
        <f t="shared" ca="1" si="16"/>
        <v>0.5053024507102476</v>
      </c>
      <c r="D491" s="3">
        <f t="shared" ca="1" si="15"/>
        <v>9.922762265096563E-2</v>
      </c>
    </row>
    <row r="492" spans="1:4">
      <c r="A492" s="2">
        <v>490</v>
      </c>
      <c r="B492" s="2">
        <v>490</v>
      </c>
      <c r="C492">
        <f t="shared" ca="1" si="16"/>
        <v>0.50175587135894462</v>
      </c>
      <c r="D492" s="3">
        <f t="shared" ca="1" si="15"/>
        <v>9.5681043299662649E-2</v>
      </c>
    </row>
    <row r="493" spans="1:4">
      <c r="A493" s="2">
        <v>491</v>
      </c>
      <c r="B493" s="2">
        <v>491</v>
      </c>
      <c r="C493">
        <f t="shared" ca="1" si="16"/>
        <v>0.50715767199496864</v>
      </c>
      <c r="D493" s="3">
        <f t="shared" ca="1" si="15"/>
        <v>0.10108284393568667</v>
      </c>
    </row>
    <row r="494" spans="1:4">
      <c r="A494" s="2">
        <v>492</v>
      </c>
      <c r="B494" s="2">
        <v>492</v>
      </c>
      <c r="C494">
        <f t="shared" ca="1" si="16"/>
        <v>0.50581046784075168</v>
      </c>
      <c r="D494" s="3">
        <f t="shared" ca="1" si="15"/>
        <v>9.9735639781469709E-2</v>
      </c>
    </row>
    <row r="495" spans="1:4">
      <c r="A495" s="2">
        <v>493</v>
      </c>
      <c r="B495" s="2">
        <v>493</v>
      </c>
      <c r="C495">
        <f t="shared" ca="1" si="16"/>
        <v>0.50561387738173669</v>
      </c>
      <c r="D495" s="3">
        <f t="shared" ca="1" si="15"/>
        <v>9.953904932245472E-2</v>
      </c>
    </row>
    <row r="496" spans="1:4">
      <c r="A496" s="2">
        <v>494</v>
      </c>
      <c r="B496" s="2">
        <v>494</v>
      </c>
      <c r="C496">
        <f t="shared" ca="1" si="16"/>
        <v>0.50297129449595923</v>
      </c>
      <c r="D496" s="3">
        <f t="shared" ca="1" si="15"/>
        <v>9.6896466436677264E-2</v>
      </c>
    </row>
    <row r="497" spans="1:4">
      <c r="A497" s="2">
        <v>495</v>
      </c>
      <c r="B497" s="2">
        <v>495</v>
      </c>
      <c r="C497">
        <f t="shared" ca="1" si="16"/>
        <v>0.50414977338888178</v>
      </c>
      <c r="D497" s="3">
        <f t="shared" ca="1" si="15"/>
        <v>9.8074945329599816E-2</v>
      </c>
    </row>
    <row r="498" spans="1:4">
      <c r="A498" s="2">
        <v>496</v>
      </c>
      <c r="B498" s="2">
        <v>496</v>
      </c>
      <c r="C498">
        <f t="shared" ca="1" si="16"/>
        <v>0.50727035335535375</v>
      </c>
      <c r="D498" s="3">
        <f t="shared" ca="1" si="15"/>
        <v>0.10119552529607179</v>
      </c>
    </row>
    <row r="499" spans="1:4">
      <c r="A499" s="2">
        <v>497</v>
      </c>
      <c r="B499" s="2">
        <v>497</v>
      </c>
      <c r="C499">
        <f t="shared" ca="1" si="16"/>
        <v>0.505890112702998</v>
      </c>
      <c r="D499" s="3">
        <f t="shared" ca="1" si="15"/>
        <v>9.9815284643716029E-2</v>
      </c>
    </row>
    <row r="500" spans="1:4">
      <c r="A500" s="2">
        <v>498</v>
      </c>
      <c r="B500" s="2">
        <v>498</v>
      </c>
      <c r="C500">
        <f t="shared" ca="1" si="16"/>
        <v>0.50709711477371844</v>
      </c>
      <c r="D500" s="3">
        <f t="shared" ca="1" si="15"/>
        <v>0.10102228671443647</v>
      </c>
    </row>
    <row r="501" spans="1:4">
      <c r="A501" s="2">
        <v>499</v>
      </c>
      <c r="B501" s="2">
        <v>499</v>
      </c>
      <c r="C501">
        <f t="shared" ca="1" si="16"/>
        <v>0.50476690246234357</v>
      </c>
      <c r="D501" s="3">
        <f t="shared" ca="1" si="15"/>
        <v>9.8692074403061603E-2</v>
      </c>
    </row>
    <row r="502" spans="1:4">
      <c r="A502" s="2">
        <v>500</v>
      </c>
      <c r="B502" s="2">
        <v>500</v>
      </c>
      <c r="C502">
        <f t="shared" ca="1" si="16"/>
        <v>0.50952298979729183</v>
      </c>
      <c r="D502" s="3">
        <f t="shared" ca="1" si="15"/>
        <v>0.10344816173800986</v>
      </c>
    </row>
    <row r="503" spans="1:4">
      <c r="A503" s="2">
        <v>501</v>
      </c>
      <c r="B503" s="2">
        <v>501</v>
      </c>
      <c r="C503">
        <f t="shared" ca="1" si="16"/>
        <v>0.50489506574054543</v>
      </c>
      <c r="D503" s="3">
        <f t="shared" ca="1" si="15"/>
        <v>9.8820237681263468E-2</v>
      </c>
    </row>
    <row r="504" spans="1:4">
      <c r="A504" s="2">
        <v>502</v>
      </c>
      <c r="B504" s="2">
        <v>502</v>
      </c>
      <c r="C504">
        <f t="shared" ca="1" si="16"/>
        <v>0.5020891887824388</v>
      </c>
      <c r="D504" s="3">
        <f t="shared" ca="1" si="15"/>
        <v>9.6014360723156833E-2</v>
      </c>
    </row>
    <row r="505" spans="1:4">
      <c r="A505" s="2">
        <v>503</v>
      </c>
      <c r="B505" s="2">
        <v>503</v>
      </c>
      <c r="C505">
        <f t="shared" ca="1" si="16"/>
        <v>0.50816801541975853</v>
      </c>
      <c r="D505" s="3">
        <f t="shared" ca="1" si="15"/>
        <v>0.10209318736047657</v>
      </c>
    </row>
    <row r="506" spans="1:4">
      <c r="A506" s="2">
        <v>504</v>
      </c>
      <c r="B506" s="2">
        <v>504</v>
      </c>
      <c r="C506">
        <f t="shared" ca="1" si="16"/>
        <v>0.50099990693716023</v>
      </c>
      <c r="D506" s="3">
        <f t="shared" ca="1" si="15"/>
        <v>9.4925078877878266E-2</v>
      </c>
    </row>
    <row r="507" spans="1:4">
      <c r="A507" s="2">
        <v>505</v>
      </c>
      <c r="B507" s="2">
        <v>505</v>
      </c>
      <c r="C507">
        <f t="shared" ca="1" si="16"/>
        <v>0.50525681835994896</v>
      </c>
      <c r="D507" s="3">
        <f t="shared" ca="1" si="15"/>
        <v>9.9181990300666989E-2</v>
      </c>
    </row>
    <row r="508" spans="1:4">
      <c r="A508" s="2">
        <v>506</v>
      </c>
      <c r="B508" s="2">
        <v>506</v>
      </c>
      <c r="C508">
        <f t="shared" ca="1" si="16"/>
        <v>0.50830213627435739</v>
      </c>
      <c r="D508" s="3">
        <f t="shared" ca="1" si="15"/>
        <v>0.10222730821507542</v>
      </c>
    </row>
    <row r="509" spans="1:4">
      <c r="A509" s="2">
        <v>507</v>
      </c>
      <c r="B509" s="2">
        <v>507</v>
      </c>
      <c r="C509">
        <f t="shared" ca="1" si="16"/>
        <v>0.50269325315463742</v>
      </c>
      <c r="D509" s="3">
        <f t="shared" ca="1" si="15"/>
        <v>9.6618425095355454E-2</v>
      </c>
    </row>
    <row r="510" spans="1:4">
      <c r="A510" s="2">
        <v>508</v>
      </c>
      <c r="B510" s="2">
        <v>508</v>
      </c>
      <c r="C510">
        <f t="shared" ca="1" si="16"/>
        <v>0.5084192452649865</v>
      </c>
      <c r="D510" s="3">
        <f t="shared" ca="1" si="15"/>
        <v>0.10234441720570453</v>
      </c>
    </row>
    <row r="511" spans="1:4">
      <c r="A511" s="2">
        <v>509</v>
      </c>
      <c r="B511" s="2">
        <v>509</v>
      </c>
      <c r="C511">
        <f t="shared" ca="1" si="16"/>
        <v>0.50713936266208082</v>
      </c>
      <c r="D511" s="3">
        <f t="shared" ca="1" si="15"/>
        <v>0.10106453460279885</v>
      </c>
    </row>
    <row r="512" spans="1:4">
      <c r="A512" s="5">
        <v>510</v>
      </c>
      <c r="B512" s="5">
        <v>510</v>
      </c>
      <c r="C512">
        <f ca="1">RAND()*(0.6-0.59)+0.4</f>
        <v>0.40916956176238906</v>
      </c>
      <c r="D512" s="4">
        <f ca="1">ABS(C512-$C$1003)</f>
        <v>3.0947337031070887E-3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0.40941644421489631</v>
      </c>
      <c r="D513" s="4">
        <f t="shared" ca="1" si="15"/>
        <v>3.3416161556143464E-3</v>
      </c>
    </row>
    <row r="514" spans="1:4">
      <c r="A514" s="5">
        <v>512</v>
      </c>
      <c r="B514" s="5">
        <v>512</v>
      </c>
      <c r="C514">
        <f t="shared" ca="1" si="17"/>
        <v>0.40607482805928197</v>
      </c>
      <c r="D514" s="4">
        <f t="shared" ca="1" si="15"/>
        <v>0</v>
      </c>
    </row>
    <row r="515" spans="1:4">
      <c r="A515" s="5">
        <v>513</v>
      </c>
      <c r="B515" s="5">
        <v>513</v>
      </c>
      <c r="C515">
        <f t="shared" ca="1" si="17"/>
        <v>0.40001160291314969</v>
      </c>
      <c r="D515" s="4">
        <f t="shared" ca="1" si="15"/>
        <v>6.0632251461322784E-3</v>
      </c>
    </row>
    <row r="516" spans="1:4">
      <c r="A516" s="5">
        <v>514</v>
      </c>
      <c r="B516" s="5">
        <v>514</v>
      </c>
      <c r="C516">
        <f t="shared" ca="1" si="17"/>
        <v>0.40769055221119549</v>
      </c>
      <c r="D516" s="4">
        <f t="shared" ref="D516:D579" ca="1" si="18">ABS(C516-$C$1003)</f>
        <v>1.6157241519135224E-3</v>
      </c>
    </row>
    <row r="517" spans="1:4">
      <c r="A517" s="5">
        <v>515</v>
      </c>
      <c r="B517" s="5">
        <v>515</v>
      </c>
      <c r="C517">
        <f t="shared" ca="1" si="17"/>
        <v>0.40466556681511306</v>
      </c>
      <c r="D517" s="4">
        <f t="shared" ca="1" si="18"/>
        <v>1.4092612441689023E-3</v>
      </c>
    </row>
    <row r="518" spans="1:4">
      <c r="A518" s="5">
        <v>516</v>
      </c>
      <c r="B518" s="5">
        <v>516</v>
      </c>
      <c r="C518">
        <f t="shared" ca="1" si="17"/>
        <v>0.40705880190383625</v>
      </c>
      <c r="D518" s="4">
        <f t="shared" ca="1" si="18"/>
        <v>9.8397384455428671E-4</v>
      </c>
    </row>
    <row r="519" spans="1:4">
      <c r="A519" s="5">
        <v>517</v>
      </c>
      <c r="B519" s="5">
        <v>517</v>
      </c>
      <c r="C519">
        <f t="shared" ca="1" si="17"/>
        <v>0.40039468869006722</v>
      </c>
      <c r="D519" s="4">
        <f t="shared" ca="1" si="18"/>
        <v>5.6801393692147428E-3</v>
      </c>
    </row>
    <row r="520" spans="1:4">
      <c r="A520" s="5">
        <v>518</v>
      </c>
      <c r="B520" s="5">
        <v>518</v>
      </c>
      <c r="C520">
        <f t="shared" ca="1" si="17"/>
        <v>0.40728791774687922</v>
      </c>
      <c r="D520" s="4">
        <f t="shared" ca="1" si="18"/>
        <v>1.2130896875972574E-3</v>
      </c>
    </row>
    <row r="521" spans="1:4">
      <c r="A521" s="5">
        <v>519</v>
      </c>
      <c r="B521" s="5">
        <v>519</v>
      </c>
      <c r="C521">
        <f t="shared" ca="1" si="17"/>
        <v>0.40334613176046918</v>
      </c>
      <c r="D521" s="4">
        <f t="shared" ca="1" si="18"/>
        <v>2.7286962988127828E-3</v>
      </c>
    </row>
    <row r="522" spans="1:4">
      <c r="A522" s="5">
        <v>520</v>
      </c>
      <c r="B522" s="5">
        <v>520</v>
      </c>
      <c r="C522">
        <f t="shared" ca="1" si="17"/>
        <v>0.40355030367915823</v>
      </c>
      <c r="D522" s="4">
        <f t="shared" ca="1" si="18"/>
        <v>2.5245243801237383E-3</v>
      </c>
    </row>
    <row r="523" spans="1:4">
      <c r="A523" s="5">
        <v>521</v>
      </c>
      <c r="B523" s="5">
        <v>521</v>
      </c>
      <c r="C523">
        <f t="shared" ca="1" si="17"/>
        <v>0.40070733361871669</v>
      </c>
      <c r="D523" s="4">
        <f t="shared" ca="1" si="18"/>
        <v>5.3674944405652791E-3</v>
      </c>
    </row>
    <row r="524" spans="1:4">
      <c r="A524" s="5">
        <v>522</v>
      </c>
      <c r="B524" s="5">
        <v>522</v>
      </c>
      <c r="C524">
        <f t="shared" ca="1" si="17"/>
        <v>0.40133296571543969</v>
      </c>
      <c r="D524" s="4">
        <f t="shared" ca="1" si="18"/>
        <v>4.7418623438422736E-3</v>
      </c>
    </row>
    <row r="525" spans="1:4">
      <c r="A525" s="5">
        <v>523</v>
      </c>
      <c r="B525" s="5">
        <v>523</v>
      </c>
      <c r="C525">
        <f t="shared" ca="1" si="17"/>
        <v>0.40800425644295457</v>
      </c>
      <c r="D525" s="4">
        <f t="shared" ca="1" si="18"/>
        <v>1.9294283836726045E-3</v>
      </c>
    </row>
    <row r="526" spans="1:4">
      <c r="A526" s="5">
        <v>524</v>
      </c>
      <c r="B526" s="5">
        <v>524</v>
      </c>
      <c r="C526">
        <f t="shared" ca="1" si="17"/>
        <v>0.40903360406617362</v>
      </c>
      <c r="D526" s="4">
        <f t="shared" ca="1" si="18"/>
        <v>2.9587760068916502E-3</v>
      </c>
    </row>
    <row r="527" spans="1:4">
      <c r="A527" s="5">
        <v>525</v>
      </c>
      <c r="B527" s="5">
        <v>525</v>
      </c>
      <c r="C527">
        <f t="shared" ca="1" si="17"/>
        <v>0.40984887997666447</v>
      </c>
      <c r="D527" s="4">
        <f t="shared" ca="1" si="18"/>
        <v>3.7740519173825038E-3</v>
      </c>
    </row>
    <row r="528" spans="1:4">
      <c r="A528" s="5">
        <v>526</v>
      </c>
      <c r="B528" s="5">
        <v>526</v>
      </c>
      <c r="C528">
        <f t="shared" ca="1" si="17"/>
        <v>0.40924650713284405</v>
      </c>
      <c r="D528" s="4">
        <f t="shared" ca="1" si="18"/>
        <v>3.1716790735620837E-3</v>
      </c>
    </row>
    <row r="529" spans="1:4">
      <c r="A529" s="5">
        <v>527</v>
      </c>
      <c r="B529" s="5">
        <v>527</v>
      </c>
      <c r="C529">
        <f t="shared" ca="1" si="17"/>
        <v>0.40713281037265342</v>
      </c>
      <c r="D529" s="4">
        <f t="shared" ca="1" si="18"/>
        <v>1.0579823133714528E-3</v>
      </c>
    </row>
    <row r="530" spans="1:4">
      <c r="A530" s="5">
        <v>528</v>
      </c>
      <c r="B530" s="5">
        <v>528</v>
      </c>
      <c r="C530">
        <f t="shared" ca="1" si="17"/>
        <v>0.40230255621190431</v>
      </c>
      <c r="D530" s="4">
        <f t="shared" ca="1" si="18"/>
        <v>3.7722718473776617E-3</v>
      </c>
    </row>
    <row r="531" spans="1:4">
      <c r="A531" s="5">
        <v>529</v>
      </c>
      <c r="B531" s="5">
        <v>529</v>
      </c>
      <c r="C531">
        <f t="shared" ca="1" si="17"/>
        <v>0.40180586342302688</v>
      </c>
      <c r="D531" s="4">
        <f t="shared" ca="1" si="18"/>
        <v>4.2689646362550904E-3</v>
      </c>
    </row>
    <row r="532" spans="1:4">
      <c r="A532" s="5">
        <v>530</v>
      </c>
      <c r="B532" s="5">
        <v>530</v>
      </c>
      <c r="C532">
        <f t="shared" ca="1" si="17"/>
        <v>0.40020667315399916</v>
      </c>
      <c r="D532" s="4">
        <f t="shared" ca="1" si="18"/>
        <v>5.8681549052828075E-3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0.50031322052399652</v>
      </c>
      <c r="D533" s="3">
        <f t="shared" ca="1" si="18"/>
        <v>9.4238392464714549E-2</v>
      </c>
    </row>
    <row r="534" spans="1:4">
      <c r="A534" s="2">
        <v>532</v>
      </c>
      <c r="B534" s="2">
        <v>532</v>
      </c>
      <c r="C534">
        <f t="shared" ca="1" si="19"/>
        <v>0.50301704925513979</v>
      </c>
      <c r="D534" s="3">
        <f t="shared" ca="1" si="18"/>
        <v>9.6942221195857825E-2</v>
      </c>
    </row>
    <row r="535" spans="1:4">
      <c r="A535" s="2">
        <v>533</v>
      </c>
      <c r="B535" s="2">
        <v>533</v>
      </c>
      <c r="C535">
        <f t="shared" ca="1" si="19"/>
        <v>0.50336526013034488</v>
      </c>
      <c r="D535" s="3">
        <f t="shared" ca="1" si="18"/>
        <v>9.7290432071062916E-2</v>
      </c>
    </row>
    <row r="536" spans="1:4">
      <c r="A536" s="2">
        <v>534</v>
      </c>
      <c r="B536" s="2">
        <v>534</v>
      </c>
      <c r="C536">
        <f t="shared" ca="1" si="19"/>
        <v>0.50246754346839573</v>
      </c>
      <c r="D536" s="3">
        <f t="shared" ca="1" si="18"/>
        <v>9.6392715409113761E-2</v>
      </c>
    </row>
    <row r="537" spans="1:4">
      <c r="A537" s="2">
        <v>535</v>
      </c>
      <c r="B537" s="2">
        <v>535</v>
      </c>
      <c r="C537">
        <f t="shared" ca="1" si="19"/>
        <v>0.50213793594454281</v>
      </c>
      <c r="D537" s="3">
        <f t="shared" ca="1" si="18"/>
        <v>9.6063107885260846E-2</v>
      </c>
    </row>
    <row r="538" spans="1:4">
      <c r="A538" s="2">
        <v>536</v>
      </c>
      <c r="B538" s="2">
        <v>536</v>
      </c>
      <c r="C538">
        <f t="shared" ca="1" si="19"/>
        <v>0.50047893608738392</v>
      </c>
      <c r="D538" s="3">
        <f t="shared" ca="1" si="18"/>
        <v>9.4404108028101952E-2</v>
      </c>
    </row>
    <row r="539" spans="1:4">
      <c r="A539" s="2">
        <v>537</v>
      </c>
      <c r="B539" s="2">
        <v>537</v>
      </c>
      <c r="C539">
        <f t="shared" ca="1" si="19"/>
        <v>0.50196778477844739</v>
      </c>
      <c r="D539" s="3">
        <f t="shared" ca="1" si="18"/>
        <v>9.5892956719165423E-2</v>
      </c>
    </row>
    <row r="540" spans="1:4">
      <c r="A540" s="2">
        <v>538</v>
      </c>
      <c r="B540" s="2">
        <v>538</v>
      </c>
      <c r="C540">
        <f t="shared" ca="1" si="19"/>
        <v>0.50349816824907268</v>
      </c>
      <c r="D540" s="3">
        <f t="shared" ca="1" si="18"/>
        <v>9.7423340189790708E-2</v>
      </c>
    </row>
    <row r="541" spans="1:4">
      <c r="A541" s="2">
        <v>539</v>
      </c>
      <c r="B541" s="2">
        <v>539</v>
      </c>
      <c r="C541">
        <f t="shared" ca="1" si="19"/>
        <v>0.5039856433103711</v>
      </c>
      <c r="D541" s="3">
        <f t="shared" ca="1" si="18"/>
        <v>9.7910815251089134E-2</v>
      </c>
    </row>
    <row r="542" spans="1:4">
      <c r="A542" s="2">
        <v>540</v>
      </c>
      <c r="B542" s="2">
        <v>540</v>
      </c>
      <c r="C542">
        <f t="shared" ca="1" si="19"/>
        <v>0.50117464037214987</v>
      </c>
      <c r="D542" s="3">
        <f t="shared" ca="1" si="18"/>
        <v>9.5099812312867904E-2</v>
      </c>
    </row>
    <row r="543" spans="1:4">
      <c r="A543" s="2">
        <v>541</v>
      </c>
      <c r="B543" s="2">
        <v>541</v>
      </c>
      <c r="C543">
        <f t="shared" ca="1" si="19"/>
        <v>0.50279521937294824</v>
      </c>
      <c r="D543" s="3">
        <f t="shared" ca="1" si="18"/>
        <v>9.6720391313666276E-2</v>
      </c>
    </row>
    <row r="544" spans="1:4">
      <c r="A544" s="2">
        <v>542</v>
      </c>
      <c r="B544" s="2">
        <v>542</v>
      </c>
      <c r="C544">
        <f t="shared" ca="1" si="19"/>
        <v>0.50270776409420259</v>
      </c>
      <c r="D544" s="3">
        <f t="shared" ca="1" si="18"/>
        <v>9.6632936034920625E-2</v>
      </c>
    </row>
    <row r="545" spans="1:4">
      <c r="A545" s="2">
        <v>543</v>
      </c>
      <c r="B545" s="2">
        <v>543</v>
      </c>
      <c r="C545">
        <f t="shared" ca="1" si="19"/>
        <v>0.50807335049460711</v>
      </c>
      <c r="D545" s="3">
        <f t="shared" ca="1" si="18"/>
        <v>0.10199852243532515</v>
      </c>
    </row>
    <row r="546" spans="1:4">
      <c r="A546" s="2">
        <v>544</v>
      </c>
      <c r="B546" s="2">
        <v>544</v>
      </c>
      <c r="C546">
        <f t="shared" ca="1" si="19"/>
        <v>0.50099471198140222</v>
      </c>
      <c r="D546" s="3">
        <f t="shared" ca="1" si="18"/>
        <v>9.4919883922120252E-2</v>
      </c>
    </row>
    <row r="547" spans="1:4">
      <c r="A547" s="2">
        <v>545</v>
      </c>
      <c r="B547" s="2">
        <v>545</v>
      </c>
      <c r="C547">
        <f t="shared" ca="1" si="19"/>
        <v>0.50037400104782592</v>
      </c>
      <c r="D547" s="3">
        <f t="shared" ca="1" si="18"/>
        <v>9.4299172988543956E-2</v>
      </c>
    </row>
    <row r="548" spans="1:4">
      <c r="A548" s="2">
        <v>546</v>
      </c>
      <c r="B548" s="2">
        <v>546</v>
      </c>
      <c r="C548">
        <f t="shared" ca="1" si="19"/>
        <v>0.5088607384971493</v>
      </c>
      <c r="D548" s="3">
        <f t="shared" ca="1" si="18"/>
        <v>0.10278591043786733</v>
      </c>
    </row>
    <row r="549" spans="1:4">
      <c r="A549" s="2">
        <v>547</v>
      </c>
      <c r="B549" s="2">
        <v>547</v>
      </c>
      <c r="C549">
        <f t="shared" ca="1" si="19"/>
        <v>0.50733046916002433</v>
      </c>
      <c r="D549" s="3">
        <f t="shared" ca="1" si="18"/>
        <v>0.10125564110074237</v>
      </c>
    </row>
    <row r="550" spans="1:4">
      <c r="A550" s="2">
        <v>548</v>
      </c>
      <c r="B550" s="2">
        <v>548</v>
      </c>
      <c r="C550">
        <f t="shared" ca="1" si="19"/>
        <v>0.50181698163417987</v>
      </c>
      <c r="D550" s="3">
        <f t="shared" ca="1" si="18"/>
        <v>9.5742153574897904E-2</v>
      </c>
    </row>
    <row r="551" spans="1:4">
      <c r="A551" s="2">
        <v>549</v>
      </c>
      <c r="B551" s="2">
        <v>549</v>
      </c>
      <c r="C551">
        <f t="shared" ca="1" si="19"/>
        <v>0.50654045464333131</v>
      </c>
      <c r="D551" s="3">
        <f t="shared" ca="1" si="18"/>
        <v>0.10046562658404934</v>
      </c>
    </row>
    <row r="552" spans="1:4">
      <c r="A552" s="2">
        <v>550</v>
      </c>
      <c r="B552" s="2">
        <v>550</v>
      </c>
      <c r="C552">
        <f t="shared" ca="1" si="19"/>
        <v>0.50803998776829451</v>
      </c>
      <c r="D552" s="3">
        <f t="shared" ca="1" si="18"/>
        <v>0.10196515970901254</v>
      </c>
    </row>
    <row r="553" spans="1:4">
      <c r="A553" s="2">
        <v>551</v>
      </c>
      <c r="B553" s="2">
        <v>551</v>
      </c>
      <c r="C553">
        <f t="shared" ca="1" si="19"/>
        <v>0.50925474803305126</v>
      </c>
      <c r="D553" s="3">
        <f t="shared" ca="1" si="18"/>
        <v>0.1031799199737693</v>
      </c>
    </row>
    <row r="554" spans="1:4">
      <c r="A554" s="2">
        <v>552</v>
      </c>
      <c r="B554" s="2">
        <v>552</v>
      </c>
      <c r="C554">
        <f t="shared" ca="1" si="19"/>
        <v>0.50843021674610955</v>
      </c>
      <c r="D554" s="3">
        <f t="shared" ca="1" si="18"/>
        <v>0.10235538868682759</v>
      </c>
    </row>
    <row r="555" spans="1:4">
      <c r="A555" s="2">
        <v>553</v>
      </c>
      <c r="B555" s="2">
        <v>553</v>
      </c>
      <c r="C555">
        <f t="shared" ca="1" si="19"/>
        <v>0.50091521551631157</v>
      </c>
      <c r="D555" s="3">
        <f t="shared" ca="1" si="18"/>
        <v>9.4840387457029607E-2</v>
      </c>
    </row>
    <row r="556" spans="1:4">
      <c r="A556" s="2">
        <v>554</v>
      </c>
      <c r="B556" s="2">
        <v>554</v>
      </c>
      <c r="C556">
        <f t="shared" ca="1" si="19"/>
        <v>0.50821395540867054</v>
      </c>
      <c r="D556" s="3">
        <f t="shared" ca="1" si="18"/>
        <v>0.10213912734938857</v>
      </c>
    </row>
    <row r="557" spans="1:4">
      <c r="A557" s="2">
        <v>555</v>
      </c>
      <c r="B557" s="2">
        <v>555</v>
      </c>
      <c r="C557">
        <f t="shared" ca="1" si="19"/>
        <v>0.50308813582905731</v>
      </c>
      <c r="D557" s="3">
        <f t="shared" ca="1" si="18"/>
        <v>9.7013307769775348E-2</v>
      </c>
    </row>
    <row r="558" spans="1:4">
      <c r="A558" s="2">
        <v>556</v>
      </c>
      <c r="B558" s="2">
        <v>556</v>
      </c>
      <c r="C558">
        <f t="shared" ca="1" si="19"/>
        <v>0.50823317362628373</v>
      </c>
      <c r="D558" s="3">
        <f t="shared" ca="1" si="18"/>
        <v>0.10215834556700176</v>
      </c>
    </row>
    <row r="559" spans="1:4">
      <c r="A559" s="2">
        <v>557</v>
      </c>
      <c r="B559" s="2">
        <v>557</v>
      </c>
      <c r="C559">
        <f t="shared" ca="1" si="19"/>
        <v>0.50307776838660789</v>
      </c>
      <c r="D559" s="3">
        <f t="shared" ca="1" si="18"/>
        <v>9.7002940327325926E-2</v>
      </c>
    </row>
    <row r="560" spans="1:4">
      <c r="A560" s="2">
        <v>558</v>
      </c>
      <c r="B560" s="2">
        <v>558</v>
      </c>
      <c r="C560">
        <f t="shared" ca="1" si="19"/>
        <v>0.50626130005828418</v>
      </c>
      <c r="D560" s="3">
        <f t="shared" ca="1" si="18"/>
        <v>0.10018647199900221</v>
      </c>
    </row>
    <row r="561" spans="1:4">
      <c r="A561" s="2">
        <v>559</v>
      </c>
      <c r="B561" s="2">
        <v>559</v>
      </c>
      <c r="C561">
        <f t="shared" ca="1" si="19"/>
        <v>0.50240461154990523</v>
      </c>
      <c r="D561" s="3">
        <f t="shared" ca="1" si="18"/>
        <v>9.6329783490623266E-2</v>
      </c>
    </row>
    <row r="562" spans="1:4">
      <c r="A562" s="2">
        <v>560</v>
      </c>
      <c r="B562" s="2">
        <v>560</v>
      </c>
      <c r="C562">
        <f t="shared" ca="1" si="19"/>
        <v>0.50078864417306002</v>
      </c>
      <c r="D562" s="3">
        <f t="shared" ca="1" si="18"/>
        <v>9.4713816113778049E-2</v>
      </c>
    </row>
    <row r="563" spans="1:4">
      <c r="A563" s="2">
        <v>561</v>
      </c>
      <c r="B563" s="2">
        <v>561</v>
      </c>
      <c r="C563">
        <f t="shared" ca="1" si="19"/>
        <v>0.5061743682965314</v>
      </c>
      <c r="D563" s="3">
        <f t="shared" ca="1" si="18"/>
        <v>0.10009954023724943</v>
      </c>
    </row>
    <row r="564" spans="1:4">
      <c r="A564" s="2">
        <v>562</v>
      </c>
      <c r="B564" s="2">
        <v>562</v>
      </c>
      <c r="C564">
        <f t="shared" ca="1" si="19"/>
        <v>0.50813123710141317</v>
      </c>
      <c r="D564" s="3">
        <f t="shared" ca="1" si="18"/>
        <v>0.1020564090421312</v>
      </c>
    </row>
    <row r="565" spans="1:4">
      <c r="A565" s="2">
        <v>563</v>
      </c>
      <c r="B565" s="2">
        <v>563</v>
      </c>
      <c r="C565">
        <f t="shared" ca="1" si="19"/>
        <v>0.50856323995475883</v>
      </c>
      <c r="D565" s="3">
        <f t="shared" ca="1" si="18"/>
        <v>0.10248841189547686</v>
      </c>
    </row>
    <row r="566" spans="1:4">
      <c r="A566" s="2">
        <v>564</v>
      </c>
      <c r="B566" s="2">
        <v>564</v>
      </c>
      <c r="C566">
        <f t="shared" ca="1" si="19"/>
        <v>0.50982509228070994</v>
      </c>
      <c r="D566" s="3">
        <f t="shared" ca="1" si="18"/>
        <v>0.10375026422142797</v>
      </c>
    </row>
    <row r="567" spans="1:4">
      <c r="A567" s="2">
        <v>565</v>
      </c>
      <c r="B567" s="2">
        <v>565</v>
      </c>
      <c r="C567">
        <f t="shared" ca="1" si="19"/>
        <v>0.50087797351738672</v>
      </c>
      <c r="D567" s="3">
        <f t="shared" ca="1" si="18"/>
        <v>9.4803145458104754E-2</v>
      </c>
    </row>
    <row r="568" spans="1:4">
      <c r="A568" s="2">
        <v>566</v>
      </c>
      <c r="B568" s="2">
        <v>566</v>
      </c>
      <c r="C568">
        <f t="shared" ca="1" si="19"/>
        <v>0.50748499472586772</v>
      </c>
      <c r="D568" s="3">
        <f t="shared" ca="1" si="18"/>
        <v>0.10141016666658575</v>
      </c>
    </row>
    <row r="569" spans="1:4">
      <c r="A569" s="2">
        <v>567</v>
      </c>
      <c r="B569" s="2">
        <v>567</v>
      </c>
      <c r="C569">
        <f t="shared" ca="1" si="19"/>
        <v>0.50346868202116124</v>
      </c>
      <c r="D569" s="3">
        <f t="shared" ca="1" si="18"/>
        <v>9.7393853961879273E-2</v>
      </c>
    </row>
    <row r="570" spans="1:4">
      <c r="A570" s="2">
        <v>568</v>
      </c>
      <c r="B570" s="2">
        <v>568</v>
      </c>
      <c r="C570">
        <f t="shared" ca="1" si="19"/>
        <v>0.50997813078463117</v>
      </c>
      <c r="D570" s="3">
        <f t="shared" ca="1" si="18"/>
        <v>0.1039033027253492</v>
      </c>
    </row>
    <row r="571" spans="1:4">
      <c r="A571" s="2">
        <v>569</v>
      </c>
      <c r="B571" s="2">
        <v>569</v>
      </c>
      <c r="C571">
        <f t="shared" ca="1" si="19"/>
        <v>0.50353631374958874</v>
      </c>
      <c r="D571" s="3">
        <f t="shared" ca="1" si="18"/>
        <v>9.7461485690306771E-2</v>
      </c>
    </row>
    <row r="572" spans="1:4">
      <c r="A572" s="2">
        <v>570</v>
      </c>
      <c r="B572" s="2">
        <v>570</v>
      </c>
      <c r="C572">
        <f t="shared" ca="1" si="19"/>
        <v>0.50947417591681043</v>
      </c>
      <c r="D572" s="3">
        <f t="shared" ca="1" si="18"/>
        <v>0.10339934785752847</v>
      </c>
    </row>
    <row r="573" spans="1:4">
      <c r="A573" s="2">
        <v>571</v>
      </c>
      <c r="B573" s="2">
        <v>571</v>
      </c>
      <c r="C573">
        <f t="shared" ca="1" si="19"/>
        <v>0.50080695653128682</v>
      </c>
      <c r="D573" s="3">
        <f t="shared" ca="1" si="18"/>
        <v>9.4732128472004851E-2</v>
      </c>
    </row>
    <row r="574" spans="1:4">
      <c r="A574" s="2">
        <v>572</v>
      </c>
      <c r="B574" s="2">
        <v>572</v>
      </c>
      <c r="C574">
        <f t="shared" ca="1" si="19"/>
        <v>0.50766472893068659</v>
      </c>
      <c r="D574" s="3">
        <f t="shared" ca="1" si="18"/>
        <v>0.10158990087140463</v>
      </c>
    </row>
    <row r="575" spans="1:4">
      <c r="A575" s="2">
        <v>573</v>
      </c>
      <c r="B575" s="2">
        <v>573</v>
      </c>
      <c r="C575">
        <f t="shared" ca="1" si="19"/>
        <v>0.50056868911938623</v>
      </c>
      <c r="D575" s="3">
        <f t="shared" ca="1" si="18"/>
        <v>9.4493861060104267E-2</v>
      </c>
    </row>
    <row r="576" spans="1:4">
      <c r="A576" s="2">
        <v>574</v>
      </c>
      <c r="B576" s="2">
        <v>574</v>
      </c>
      <c r="C576">
        <f t="shared" ca="1" si="19"/>
        <v>0.50217459770931205</v>
      </c>
      <c r="D576" s="3">
        <f t="shared" ca="1" si="18"/>
        <v>9.6099769650030087E-2</v>
      </c>
    </row>
    <row r="577" spans="1:4">
      <c r="A577" s="2">
        <v>575</v>
      </c>
      <c r="B577" s="2">
        <v>575</v>
      </c>
      <c r="C577">
        <f t="shared" ca="1" si="19"/>
        <v>0.50845404242537173</v>
      </c>
      <c r="D577" s="3">
        <f t="shared" ca="1" si="18"/>
        <v>0.10237921436608977</v>
      </c>
    </row>
    <row r="578" spans="1:4">
      <c r="A578" s="2">
        <v>576</v>
      </c>
      <c r="B578" s="2">
        <v>576</v>
      </c>
      <c r="C578">
        <f t="shared" ca="1" si="19"/>
        <v>0.50921628138405906</v>
      </c>
      <c r="D578" s="3">
        <f t="shared" ca="1" si="18"/>
        <v>0.10314145332477709</v>
      </c>
    </row>
    <row r="579" spans="1:4">
      <c r="A579" s="2">
        <v>577</v>
      </c>
      <c r="B579" s="2">
        <v>577</v>
      </c>
      <c r="C579">
        <f t="shared" ca="1" si="19"/>
        <v>0.50576799172722409</v>
      </c>
      <c r="D579" s="3">
        <f t="shared" ca="1" si="18"/>
        <v>9.969316366794212E-2</v>
      </c>
    </row>
    <row r="580" spans="1:4">
      <c r="A580" s="2">
        <v>578</v>
      </c>
      <c r="B580" s="2">
        <v>578</v>
      </c>
      <c r="C580">
        <f t="shared" ca="1" si="19"/>
        <v>0.50290769054545637</v>
      </c>
      <c r="D580" s="3">
        <f t="shared" ref="D580:D643" ca="1" si="20">ABS(C580-$C$1003)</f>
        <v>9.6832862486174398E-2</v>
      </c>
    </row>
    <row r="581" spans="1:4">
      <c r="A581" s="2">
        <v>579</v>
      </c>
      <c r="B581" s="2">
        <v>579</v>
      </c>
      <c r="C581">
        <f t="shared" ca="1" si="19"/>
        <v>0.50524009052171626</v>
      </c>
      <c r="D581" s="3">
        <f t="shared" ca="1" si="20"/>
        <v>9.9165262462434289E-2</v>
      </c>
    </row>
    <row r="582" spans="1:4">
      <c r="A582" s="2">
        <v>580</v>
      </c>
      <c r="B582" s="2">
        <v>580</v>
      </c>
      <c r="C582">
        <f t="shared" ca="1" si="19"/>
        <v>0.50833495083525682</v>
      </c>
      <c r="D582" s="3">
        <f t="shared" ca="1" si="20"/>
        <v>0.10226012277597485</v>
      </c>
    </row>
    <row r="583" spans="1:4">
      <c r="A583" s="2">
        <v>581</v>
      </c>
      <c r="B583" s="2">
        <v>581</v>
      </c>
      <c r="C583">
        <f t="shared" ca="1" si="19"/>
        <v>0.50013395206665623</v>
      </c>
      <c r="D583" s="3">
        <f t="shared" ca="1" si="20"/>
        <v>9.4059124007374262E-2</v>
      </c>
    </row>
    <row r="584" spans="1:4">
      <c r="A584" s="2">
        <v>582</v>
      </c>
      <c r="B584" s="2">
        <v>582</v>
      </c>
      <c r="C584">
        <f t="shared" ca="1" si="19"/>
        <v>0.50801745975004942</v>
      </c>
      <c r="D584" s="3">
        <f t="shared" ca="1" si="20"/>
        <v>0.10194263169076745</v>
      </c>
    </row>
    <row r="585" spans="1:4">
      <c r="A585" s="2">
        <v>583</v>
      </c>
      <c r="B585" s="2">
        <v>583</v>
      </c>
      <c r="C585">
        <f t="shared" ca="1" si="19"/>
        <v>0.50232626567187311</v>
      </c>
      <c r="D585" s="3">
        <f t="shared" ca="1" si="20"/>
        <v>9.625143761259114E-2</v>
      </c>
    </row>
    <row r="586" spans="1:4">
      <c r="A586" s="2">
        <v>584</v>
      </c>
      <c r="B586" s="2">
        <v>584</v>
      </c>
      <c r="C586">
        <f t="shared" ca="1" si="19"/>
        <v>0.50728957296417787</v>
      </c>
      <c r="D586" s="3">
        <f t="shared" ca="1" si="20"/>
        <v>0.1012147449048959</v>
      </c>
    </row>
    <row r="587" spans="1:4">
      <c r="A587" s="2">
        <v>585</v>
      </c>
      <c r="B587" s="2">
        <v>585</v>
      </c>
      <c r="C587">
        <f t="shared" ca="1" si="19"/>
        <v>0.50991838629182107</v>
      </c>
      <c r="D587" s="3">
        <f t="shared" ca="1" si="20"/>
        <v>0.1038435582325391</v>
      </c>
    </row>
    <row r="588" spans="1:4">
      <c r="A588" s="2">
        <v>586</v>
      </c>
      <c r="B588" s="2">
        <v>586</v>
      </c>
      <c r="C588">
        <f t="shared" ca="1" si="19"/>
        <v>0.5045888452900249</v>
      </c>
      <c r="D588" s="3">
        <f t="shared" ca="1" si="20"/>
        <v>9.8514017230742934E-2</v>
      </c>
    </row>
    <row r="589" spans="1:4">
      <c r="A589" s="2">
        <v>587</v>
      </c>
      <c r="B589" s="2">
        <v>587</v>
      </c>
      <c r="C589">
        <f t="shared" ca="1" si="19"/>
        <v>0.50089178190551553</v>
      </c>
      <c r="D589" s="3">
        <f t="shared" ca="1" si="20"/>
        <v>9.4816953846233565E-2</v>
      </c>
    </row>
    <row r="590" spans="1:4">
      <c r="A590" s="2">
        <v>588</v>
      </c>
      <c r="B590" s="2">
        <v>588</v>
      </c>
      <c r="C590">
        <f t="shared" ca="1" si="19"/>
        <v>0.50842828823255792</v>
      </c>
      <c r="D590" s="3">
        <f t="shared" ca="1" si="20"/>
        <v>0.10235346017327596</v>
      </c>
    </row>
    <row r="591" spans="1:4">
      <c r="A591" s="2">
        <v>589</v>
      </c>
      <c r="B591" s="2">
        <v>589</v>
      </c>
      <c r="C591">
        <f t="shared" ca="1" si="19"/>
        <v>0.50638143646378719</v>
      </c>
      <c r="D591" s="3">
        <f t="shared" ca="1" si="20"/>
        <v>0.10030660840450523</v>
      </c>
    </row>
    <row r="592" spans="1:4">
      <c r="A592" s="2">
        <v>590</v>
      </c>
      <c r="B592" s="2">
        <v>590</v>
      </c>
      <c r="C592">
        <f t="shared" ca="1" si="19"/>
        <v>0.50465014974457334</v>
      </c>
      <c r="D592" s="3">
        <f t="shared" ca="1" si="20"/>
        <v>9.8575321685291373E-2</v>
      </c>
    </row>
    <row r="593" spans="1:4">
      <c r="A593" s="2">
        <v>591</v>
      </c>
      <c r="B593" s="2">
        <v>591</v>
      </c>
      <c r="C593">
        <f t="shared" ca="1" si="19"/>
        <v>0.50965641146517981</v>
      </c>
      <c r="D593" s="3">
        <f t="shared" ca="1" si="20"/>
        <v>0.10358158340589785</v>
      </c>
    </row>
    <row r="594" spans="1:4">
      <c r="A594" s="2">
        <v>592</v>
      </c>
      <c r="B594" s="2">
        <v>592</v>
      </c>
      <c r="C594">
        <f t="shared" ca="1" si="19"/>
        <v>0.50562345207079129</v>
      </c>
      <c r="D594" s="3">
        <f t="shared" ca="1" si="20"/>
        <v>9.9548624011509323E-2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0.50342885453089459</v>
      </c>
      <c r="D595" s="3">
        <f t="shared" ca="1" si="20"/>
        <v>9.735402647161262E-2</v>
      </c>
    </row>
    <row r="596" spans="1:4">
      <c r="A596" s="2">
        <v>594</v>
      </c>
      <c r="B596" s="2">
        <v>594</v>
      </c>
      <c r="C596">
        <f t="shared" ca="1" si="21"/>
        <v>0.50811086590334475</v>
      </c>
      <c r="D596" s="3">
        <f t="shared" ca="1" si="20"/>
        <v>0.10203603784406279</v>
      </c>
    </row>
    <row r="597" spans="1:4">
      <c r="A597" s="2">
        <v>595</v>
      </c>
      <c r="B597" s="2">
        <v>595</v>
      </c>
      <c r="C597">
        <f t="shared" ca="1" si="21"/>
        <v>0.50357506364036453</v>
      </c>
      <c r="D597" s="3">
        <f t="shared" ca="1" si="20"/>
        <v>9.7500235581082562E-2</v>
      </c>
    </row>
    <row r="598" spans="1:4">
      <c r="A598" s="2">
        <v>596</v>
      </c>
      <c r="B598" s="2">
        <v>596</v>
      </c>
      <c r="C598">
        <f t="shared" ca="1" si="21"/>
        <v>0.5065443506141214</v>
      </c>
      <c r="D598" s="3">
        <f t="shared" ca="1" si="20"/>
        <v>0.10046952255483943</v>
      </c>
    </row>
    <row r="599" spans="1:4">
      <c r="A599" s="2">
        <v>597</v>
      </c>
      <c r="B599" s="2">
        <v>597</v>
      </c>
      <c r="C599">
        <f t="shared" ca="1" si="21"/>
        <v>0.5028727669065497</v>
      </c>
      <c r="D599" s="3">
        <f t="shared" ca="1" si="20"/>
        <v>9.6797938847267728E-2</v>
      </c>
    </row>
    <row r="600" spans="1:4">
      <c r="A600" s="2">
        <v>598</v>
      </c>
      <c r="B600" s="2">
        <v>598</v>
      </c>
      <c r="C600">
        <f t="shared" ca="1" si="21"/>
        <v>0.50465302502052012</v>
      </c>
      <c r="D600" s="3">
        <f t="shared" ca="1" si="20"/>
        <v>9.8578196961238151E-2</v>
      </c>
    </row>
    <row r="601" spans="1:4">
      <c r="A601" s="2">
        <v>599</v>
      </c>
      <c r="B601" s="2">
        <v>599</v>
      </c>
      <c r="C601">
        <f t="shared" ca="1" si="21"/>
        <v>0.50952840546178424</v>
      </c>
      <c r="D601" s="3">
        <f t="shared" ca="1" si="20"/>
        <v>0.10345357740250227</v>
      </c>
    </row>
    <row r="602" spans="1:4">
      <c r="A602" s="2">
        <v>600</v>
      </c>
      <c r="B602" s="2">
        <v>600</v>
      </c>
      <c r="C602">
        <f t="shared" ca="1" si="21"/>
        <v>0.5002329012817599</v>
      </c>
      <c r="D602" s="3">
        <f t="shared" ca="1" si="20"/>
        <v>9.4158073222477934E-2</v>
      </c>
    </row>
    <row r="603" spans="1:4">
      <c r="A603" s="2">
        <v>601</v>
      </c>
      <c r="B603" s="2">
        <v>601</v>
      </c>
      <c r="C603" s="9">
        <f ca="1">RAND()*(0.72-0.719)+0.7</f>
        <v>0.70039500385492559</v>
      </c>
      <c r="D603" s="3">
        <f t="shared" ca="1" si="20"/>
        <v>0.29432017579564362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0.70099252142585311</v>
      </c>
      <c r="D604" s="3">
        <f t="shared" ca="1" si="20"/>
        <v>0.29491769336657114</v>
      </c>
    </row>
    <row r="605" spans="1:4">
      <c r="A605" s="2">
        <v>603</v>
      </c>
      <c r="B605" s="2">
        <v>603</v>
      </c>
      <c r="C605" s="9">
        <f t="shared" ca="1" si="22"/>
        <v>0.70077195385718416</v>
      </c>
      <c r="D605" s="3">
        <f t="shared" ca="1" si="20"/>
        <v>0.29469712579790219</v>
      </c>
    </row>
    <row r="606" spans="1:4">
      <c r="A606" s="2">
        <v>604</v>
      </c>
      <c r="B606" s="2">
        <v>604</v>
      </c>
      <c r="C606" s="9">
        <f t="shared" ca="1" si="22"/>
        <v>0.70035309241385513</v>
      </c>
      <c r="D606" s="3">
        <f t="shared" ca="1" si="20"/>
        <v>0.29427826435457316</v>
      </c>
    </row>
    <row r="607" spans="1:4">
      <c r="A607" s="2">
        <v>605</v>
      </c>
      <c r="B607" s="2">
        <v>605</v>
      </c>
      <c r="C607" s="9">
        <f t="shared" ca="1" si="22"/>
        <v>0.70064508556015459</v>
      </c>
      <c r="D607" s="3">
        <f t="shared" ca="1" si="20"/>
        <v>0.29457025750087262</v>
      </c>
    </row>
    <row r="608" spans="1:4">
      <c r="A608" s="2">
        <v>606</v>
      </c>
      <c r="B608" s="2">
        <v>606</v>
      </c>
      <c r="C608" s="9">
        <f t="shared" ca="1" si="22"/>
        <v>0.70096073420338556</v>
      </c>
      <c r="D608" s="3">
        <f t="shared" ca="1" si="20"/>
        <v>0.29488590614410359</v>
      </c>
    </row>
    <row r="609" spans="1:4">
      <c r="A609" s="2">
        <v>607</v>
      </c>
      <c r="B609" s="2">
        <v>607</v>
      </c>
      <c r="C609" s="9">
        <f t="shared" ca="1" si="22"/>
        <v>0.7009642918775002</v>
      </c>
      <c r="D609" s="3">
        <f t="shared" ca="1" si="20"/>
        <v>0.29488946381821823</v>
      </c>
    </row>
    <row r="610" spans="1:4">
      <c r="A610" s="2">
        <v>608</v>
      </c>
      <c r="B610" s="2">
        <v>608</v>
      </c>
      <c r="C610" s="9">
        <f t="shared" ca="1" si="22"/>
        <v>0.70075166882479223</v>
      </c>
      <c r="D610" s="3">
        <f t="shared" ca="1" si="20"/>
        <v>0.29467684076551026</v>
      </c>
    </row>
    <row r="611" spans="1:4">
      <c r="A611" s="2">
        <v>609</v>
      </c>
      <c r="B611" s="2">
        <v>609</v>
      </c>
      <c r="C611" s="9">
        <f t="shared" ca="1" si="22"/>
        <v>0.70092609515283333</v>
      </c>
      <c r="D611" s="3">
        <f t="shared" ca="1" si="20"/>
        <v>0.29485126709355136</v>
      </c>
    </row>
    <row r="612" spans="1:4">
      <c r="A612" s="2">
        <v>610</v>
      </c>
      <c r="B612" s="2">
        <v>610</v>
      </c>
      <c r="C612" s="9">
        <f t="shared" ca="1" si="22"/>
        <v>0.70060197258274248</v>
      </c>
      <c r="D612" s="3">
        <f t="shared" ca="1" si="20"/>
        <v>0.29452714452346052</v>
      </c>
    </row>
    <row r="613" spans="1:4">
      <c r="A613" s="2">
        <v>611</v>
      </c>
      <c r="B613" s="2">
        <v>611</v>
      </c>
      <c r="C613" s="9">
        <f t="shared" ca="1" si="22"/>
        <v>0.70090955804580779</v>
      </c>
      <c r="D613" s="3">
        <f t="shared" ca="1" si="20"/>
        <v>0.29483472998652582</v>
      </c>
    </row>
    <row r="614" spans="1:4">
      <c r="A614" s="2">
        <v>612</v>
      </c>
      <c r="B614" s="2">
        <v>612</v>
      </c>
      <c r="C614" s="9">
        <f t="shared" ca="1" si="22"/>
        <v>0.70046169097177613</v>
      </c>
      <c r="D614" s="3">
        <f t="shared" ca="1" si="20"/>
        <v>0.29438686291249416</v>
      </c>
    </row>
    <row r="615" spans="1:4">
      <c r="A615" s="2">
        <v>613</v>
      </c>
      <c r="B615" s="2">
        <v>613</v>
      </c>
      <c r="C615" s="9">
        <f t="shared" ca="1" si="22"/>
        <v>0.70012054067731777</v>
      </c>
      <c r="D615" s="3">
        <f t="shared" ca="1" si="20"/>
        <v>0.2940457126180358</v>
      </c>
    </row>
    <row r="616" spans="1:4">
      <c r="A616" s="2">
        <v>614</v>
      </c>
      <c r="B616" s="2">
        <v>614</v>
      </c>
      <c r="C616" s="9">
        <f t="shared" ca="1" si="22"/>
        <v>0.70083003650310882</v>
      </c>
      <c r="D616" s="3">
        <f t="shared" ca="1" si="20"/>
        <v>0.29475520844382685</v>
      </c>
    </row>
    <row r="617" spans="1:4">
      <c r="A617" s="2">
        <v>615</v>
      </c>
      <c r="B617" s="2">
        <v>615</v>
      </c>
      <c r="C617" s="9">
        <f t="shared" ca="1" si="22"/>
        <v>0.7005093543143418</v>
      </c>
      <c r="D617" s="3">
        <f t="shared" ca="1" si="20"/>
        <v>0.29443452625505984</v>
      </c>
    </row>
    <row r="618" spans="1:4">
      <c r="A618" s="2">
        <v>616</v>
      </c>
      <c r="B618" s="2">
        <v>616</v>
      </c>
      <c r="C618" s="9">
        <f t="shared" ca="1" si="22"/>
        <v>0.70096874990678926</v>
      </c>
      <c r="D618" s="3">
        <f t="shared" ca="1" si="20"/>
        <v>0.29489392184750729</v>
      </c>
    </row>
    <row r="619" spans="1:4">
      <c r="A619" s="2">
        <v>617</v>
      </c>
      <c r="B619" s="2">
        <v>617</v>
      </c>
      <c r="C619" s="9">
        <f t="shared" ca="1" si="22"/>
        <v>0.70070809924749411</v>
      </c>
      <c r="D619" s="3">
        <f t="shared" ca="1" si="20"/>
        <v>0.29463327118821214</v>
      </c>
    </row>
    <row r="620" spans="1:4">
      <c r="A620" s="2">
        <v>618</v>
      </c>
      <c r="B620" s="2">
        <v>618</v>
      </c>
      <c r="C620" s="9">
        <f t="shared" ca="1" si="22"/>
        <v>0.7006298947951749</v>
      </c>
      <c r="D620" s="3">
        <f t="shared" ca="1" si="20"/>
        <v>0.29455506673589293</v>
      </c>
    </row>
    <row r="621" spans="1:4">
      <c r="A621" s="2">
        <v>619</v>
      </c>
      <c r="B621" s="2">
        <v>619</v>
      </c>
      <c r="C621" s="9">
        <f t="shared" ca="1" si="22"/>
        <v>0.70001452090788852</v>
      </c>
      <c r="D621" s="3">
        <f t="shared" ca="1" si="20"/>
        <v>0.29393969284860655</v>
      </c>
    </row>
    <row r="622" spans="1:4">
      <c r="A622" s="2">
        <v>620</v>
      </c>
      <c r="B622" s="2">
        <v>620</v>
      </c>
      <c r="C622" s="9">
        <f t="shared" ca="1" si="22"/>
        <v>0.70081356118266636</v>
      </c>
      <c r="D622" s="3">
        <f t="shared" ca="1" si="20"/>
        <v>0.29473873312338439</v>
      </c>
    </row>
    <row r="623" spans="1:4">
      <c r="A623" s="2">
        <v>621</v>
      </c>
      <c r="B623" s="2">
        <v>621</v>
      </c>
      <c r="C623" s="9">
        <f t="shared" ca="1" si="22"/>
        <v>0.70064675742814364</v>
      </c>
      <c r="D623" s="3">
        <f t="shared" ca="1" si="20"/>
        <v>0.29457192936886167</v>
      </c>
    </row>
    <row r="624" spans="1:4">
      <c r="A624" s="2">
        <v>622</v>
      </c>
      <c r="B624" s="2">
        <v>622</v>
      </c>
      <c r="C624" s="9">
        <f t="shared" ca="1" si="22"/>
        <v>0.70030369764956346</v>
      </c>
      <c r="D624" s="3">
        <f t="shared" ca="1" si="20"/>
        <v>0.29422886959028149</v>
      </c>
    </row>
    <row r="625" spans="1:4">
      <c r="A625" s="2">
        <v>623</v>
      </c>
      <c r="B625" s="2">
        <v>623</v>
      </c>
      <c r="C625" s="9">
        <f t="shared" ca="1" si="22"/>
        <v>0.70065108352140071</v>
      </c>
      <c r="D625" s="3">
        <f t="shared" ca="1" si="20"/>
        <v>0.29457625546211874</v>
      </c>
    </row>
    <row r="626" spans="1:4">
      <c r="A626" s="2">
        <v>624</v>
      </c>
      <c r="B626" s="2">
        <v>624</v>
      </c>
      <c r="C626" s="9">
        <f t="shared" ca="1" si="22"/>
        <v>0.70093564757320836</v>
      </c>
      <c r="D626" s="3">
        <f t="shared" ca="1" si="20"/>
        <v>0.2948608195139264</v>
      </c>
    </row>
    <row r="627" spans="1:4">
      <c r="A627" s="2">
        <v>625</v>
      </c>
      <c r="B627" s="2">
        <v>625</v>
      </c>
      <c r="C627" s="9">
        <f t="shared" ca="1" si="22"/>
        <v>0.70093388680360436</v>
      </c>
      <c r="D627" s="3">
        <f t="shared" ca="1" si="20"/>
        <v>0.29485905874432239</v>
      </c>
    </row>
    <row r="628" spans="1:4">
      <c r="A628" s="2">
        <v>626</v>
      </c>
      <c r="B628" s="2">
        <v>626</v>
      </c>
      <c r="C628" s="9">
        <f t="shared" ca="1" si="22"/>
        <v>0.70043897828989754</v>
      </c>
      <c r="D628" s="3">
        <f t="shared" ca="1" si="20"/>
        <v>0.29436415023061557</v>
      </c>
    </row>
    <row r="629" spans="1:4">
      <c r="A629" s="2">
        <v>627</v>
      </c>
      <c r="B629" s="2">
        <v>627</v>
      </c>
      <c r="C629" s="9">
        <f t="shared" ca="1" si="22"/>
        <v>0.7005497834562262</v>
      </c>
      <c r="D629" s="3">
        <f t="shared" ca="1" si="20"/>
        <v>0.29447495539694424</v>
      </c>
    </row>
    <row r="630" spans="1:4">
      <c r="A630" s="2">
        <v>628</v>
      </c>
      <c r="B630" s="2">
        <v>628</v>
      </c>
      <c r="C630" s="9">
        <f t="shared" ca="1" si="22"/>
        <v>0.7008460505425399</v>
      </c>
      <c r="D630" s="3">
        <f t="shared" ca="1" si="20"/>
        <v>0.29477122248325793</v>
      </c>
    </row>
    <row r="631" spans="1:4">
      <c r="A631" s="2">
        <v>629</v>
      </c>
      <c r="B631" s="2">
        <v>629</v>
      </c>
      <c r="C631" s="9">
        <f t="shared" ca="1" si="22"/>
        <v>0.70040248739037125</v>
      </c>
      <c r="D631" s="3">
        <f t="shared" ca="1" si="20"/>
        <v>0.29432765933108929</v>
      </c>
    </row>
    <row r="632" spans="1:4">
      <c r="A632" s="2">
        <v>630</v>
      </c>
      <c r="B632" s="2">
        <v>630</v>
      </c>
      <c r="C632" s="9">
        <f t="shared" ca="1" si="22"/>
        <v>0.70072917637860965</v>
      </c>
      <c r="D632" s="3">
        <f t="shared" ca="1" si="20"/>
        <v>0.29465434831932769</v>
      </c>
    </row>
    <row r="633" spans="1:4">
      <c r="A633" s="2">
        <v>631</v>
      </c>
      <c r="B633" s="2">
        <v>631</v>
      </c>
      <c r="C633" s="9">
        <f t="shared" ca="1" si="22"/>
        <v>0.7007580945856613</v>
      </c>
      <c r="D633" s="3">
        <f t="shared" ca="1" si="20"/>
        <v>0.29468326652637933</v>
      </c>
    </row>
    <row r="634" spans="1:4">
      <c r="A634" s="2">
        <v>632</v>
      </c>
      <c r="B634" s="2">
        <v>632</v>
      </c>
      <c r="C634" s="9">
        <f t="shared" ca="1" si="22"/>
        <v>0.70066289052186015</v>
      </c>
      <c r="D634" s="3">
        <f t="shared" ca="1" si="20"/>
        <v>0.29458806246257818</v>
      </c>
    </row>
    <row r="635" spans="1:4">
      <c r="A635" s="2">
        <v>633</v>
      </c>
      <c r="B635" s="2">
        <v>633</v>
      </c>
      <c r="C635" s="9">
        <f t="shared" ca="1" si="22"/>
        <v>0.7004016208941618</v>
      </c>
      <c r="D635" s="3">
        <f t="shared" ca="1" si="20"/>
        <v>0.29432679283487984</v>
      </c>
    </row>
    <row r="636" spans="1:4">
      <c r="A636" s="2">
        <v>634</v>
      </c>
      <c r="B636" s="2">
        <v>634</v>
      </c>
      <c r="C636" s="9">
        <f t="shared" ca="1" si="22"/>
        <v>0.70070801900293589</v>
      </c>
      <c r="D636" s="3">
        <f t="shared" ca="1" si="20"/>
        <v>0.29463319094365392</v>
      </c>
    </row>
    <row r="637" spans="1:4">
      <c r="A637" s="2">
        <v>635</v>
      </c>
      <c r="B637" s="2">
        <v>635</v>
      </c>
      <c r="C637" s="9">
        <f t="shared" ca="1" si="22"/>
        <v>0.70053392065068021</v>
      </c>
      <c r="D637" s="3">
        <f t="shared" ca="1" si="20"/>
        <v>0.29445909259139824</v>
      </c>
    </row>
    <row r="638" spans="1:4">
      <c r="A638" s="2">
        <v>636</v>
      </c>
      <c r="B638" s="2">
        <v>636</v>
      </c>
      <c r="C638" s="9">
        <f t="shared" ca="1" si="22"/>
        <v>0.70059639914794902</v>
      </c>
      <c r="D638" s="3">
        <f t="shared" ca="1" si="20"/>
        <v>0.29452157108866706</v>
      </c>
    </row>
    <row r="639" spans="1:4">
      <c r="A639" s="2">
        <v>637</v>
      </c>
      <c r="B639" s="2">
        <v>637</v>
      </c>
      <c r="C639" s="9">
        <f t="shared" ca="1" si="22"/>
        <v>0.70008969630519124</v>
      </c>
      <c r="D639" s="3">
        <f t="shared" ca="1" si="20"/>
        <v>0.29401486824590928</v>
      </c>
    </row>
    <row r="640" spans="1:4">
      <c r="A640" s="2">
        <v>638</v>
      </c>
      <c r="B640" s="2">
        <v>638</v>
      </c>
      <c r="C640" s="9">
        <f t="shared" ca="1" si="22"/>
        <v>0.70058658156281939</v>
      </c>
      <c r="D640" s="3">
        <f t="shared" ca="1" si="20"/>
        <v>0.29451175350353742</v>
      </c>
    </row>
    <row r="641" spans="1:4">
      <c r="A641" s="2">
        <v>639</v>
      </c>
      <c r="B641" s="2">
        <v>639</v>
      </c>
      <c r="C641" s="9">
        <f t="shared" ca="1" si="22"/>
        <v>0.70037627092956289</v>
      </c>
      <c r="D641" s="3">
        <f t="shared" ca="1" si="20"/>
        <v>0.29430144287028093</v>
      </c>
    </row>
    <row r="642" spans="1:4">
      <c r="A642" s="2">
        <v>640</v>
      </c>
      <c r="B642" s="2">
        <v>640</v>
      </c>
      <c r="C642" s="9">
        <f t="shared" ca="1" si="22"/>
        <v>0.70021651127982698</v>
      </c>
      <c r="D642" s="3">
        <f t="shared" ca="1" si="20"/>
        <v>0.29414168322054501</v>
      </c>
    </row>
    <row r="643" spans="1:4">
      <c r="A643" s="2">
        <v>641</v>
      </c>
      <c r="B643" s="2">
        <v>641</v>
      </c>
      <c r="C643" s="9">
        <f t="shared" ca="1" si="22"/>
        <v>0.70049936380686773</v>
      </c>
      <c r="D643" s="3">
        <f t="shared" ca="1" si="20"/>
        <v>0.29442453574758576</v>
      </c>
    </row>
    <row r="644" spans="1:4">
      <c r="A644" s="2">
        <v>642</v>
      </c>
      <c r="B644" s="2">
        <v>642</v>
      </c>
      <c r="C644" s="9">
        <f t="shared" ca="1" si="22"/>
        <v>0.70082776613730902</v>
      </c>
      <c r="D644" s="3">
        <f t="shared" ref="D644:D706" ca="1" si="23">ABS(C644-$C$1003)</f>
        <v>0.29475293807802705</v>
      </c>
    </row>
    <row r="645" spans="1:4">
      <c r="A645" s="2">
        <v>643</v>
      </c>
      <c r="B645" s="2">
        <v>643</v>
      </c>
      <c r="C645" s="9">
        <f t="shared" ca="1" si="22"/>
        <v>0.70059779504485542</v>
      </c>
      <c r="D645" s="3">
        <f t="shared" ca="1" si="23"/>
        <v>0.29452296698557345</v>
      </c>
    </row>
    <row r="646" spans="1:4">
      <c r="A646" s="2">
        <v>644</v>
      </c>
      <c r="B646" s="2">
        <v>644</v>
      </c>
      <c r="C646" s="9">
        <f t="shared" ca="1" si="22"/>
        <v>0.70037797695501258</v>
      </c>
      <c r="D646" s="3">
        <f t="shared" ca="1" si="23"/>
        <v>0.29430314889573062</v>
      </c>
    </row>
    <row r="647" spans="1:4">
      <c r="A647" s="2">
        <v>645</v>
      </c>
      <c r="B647" s="2">
        <v>645</v>
      </c>
      <c r="C647" s="9">
        <f t="shared" ca="1" si="22"/>
        <v>0.70089323392352954</v>
      </c>
      <c r="D647" s="3">
        <f t="shared" ca="1" si="23"/>
        <v>0.29481840586424757</v>
      </c>
    </row>
    <row r="648" spans="1:4">
      <c r="A648" s="2">
        <v>646</v>
      </c>
      <c r="B648" s="2">
        <v>646</v>
      </c>
      <c r="C648" s="9">
        <f t="shared" ca="1" si="22"/>
        <v>0.70001831968159689</v>
      </c>
      <c r="D648" s="3">
        <f t="shared" ca="1" si="23"/>
        <v>0.29394349162231492</v>
      </c>
    </row>
    <row r="649" spans="1:4">
      <c r="A649" s="2">
        <v>647</v>
      </c>
      <c r="B649" s="2">
        <v>647</v>
      </c>
      <c r="C649" s="9">
        <f t="shared" ca="1" si="22"/>
        <v>0.70034969615530651</v>
      </c>
      <c r="D649" s="3">
        <f t="shared" ca="1" si="23"/>
        <v>0.29427486809602454</v>
      </c>
    </row>
    <row r="650" spans="1:4">
      <c r="A650" s="2">
        <v>648</v>
      </c>
      <c r="B650" s="2">
        <v>648</v>
      </c>
      <c r="C650" s="9">
        <f t="shared" ca="1" si="22"/>
        <v>0.7007144334700065</v>
      </c>
      <c r="D650" s="3">
        <f t="shared" ca="1" si="23"/>
        <v>0.29463960541072454</v>
      </c>
    </row>
    <row r="651" spans="1:4">
      <c r="A651" s="2">
        <v>649</v>
      </c>
      <c r="B651" s="2">
        <v>649</v>
      </c>
      <c r="C651" s="9">
        <f t="shared" ca="1" si="22"/>
        <v>0.70075805782688505</v>
      </c>
      <c r="D651" s="3">
        <f t="shared" ca="1" si="23"/>
        <v>0.29468322976760308</v>
      </c>
    </row>
    <row r="652" spans="1:4">
      <c r="A652" s="2">
        <v>650</v>
      </c>
      <c r="B652" s="2">
        <v>650</v>
      </c>
      <c r="C652" s="9">
        <f t="shared" ca="1" si="22"/>
        <v>0.70068526530506781</v>
      </c>
      <c r="D652" s="3">
        <f t="shared" ca="1" si="23"/>
        <v>0.29461043724578584</v>
      </c>
    </row>
    <row r="653" spans="1:4">
      <c r="A653" s="2">
        <v>651</v>
      </c>
      <c r="B653" s="2">
        <v>651</v>
      </c>
      <c r="C653" s="9">
        <f t="shared" ca="1" si="22"/>
        <v>0.70000156181459794</v>
      </c>
      <c r="D653" s="3">
        <f t="shared" ca="1" si="23"/>
        <v>0.29392673375531597</v>
      </c>
    </row>
    <row r="654" spans="1:4">
      <c r="A654" s="2">
        <v>652</v>
      </c>
      <c r="B654" s="2">
        <v>652</v>
      </c>
      <c r="C654" s="9">
        <f t="shared" ca="1" si="22"/>
        <v>0.70089960240636773</v>
      </c>
      <c r="D654" s="3">
        <f t="shared" ca="1" si="23"/>
        <v>0.29482477434708576</v>
      </c>
    </row>
    <row r="655" spans="1:4">
      <c r="A655" s="2">
        <v>653</v>
      </c>
      <c r="B655" s="2">
        <v>653</v>
      </c>
      <c r="C655" s="9">
        <f t="shared" ca="1" si="22"/>
        <v>0.70081416655375317</v>
      </c>
      <c r="D655" s="3">
        <f t="shared" ca="1" si="23"/>
        <v>0.2947393384944712</v>
      </c>
    </row>
    <row r="656" spans="1:4">
      <c r="A656" s="2">
        <v>654</v>
      </c>
      <c r="B656" s="2">
        <v>654</v>
      </c>
      <c r="C656" s="9">
        <f t="shared" ca="1" si="22"/>
        <v>0.70062080450251485</v>
      </c>
      <c r="D656" s="3">
        <f t="shared" ca="1" si="23"/>
        <v>0.29454597644323288</v>
      </c>
    </row>
    <row r="657" spans="1:4">
      <c r="A657" s="2">
        <v>655</v>
      </c>
      <c r="B657" s="2">
        <v>655</v>
      </c>
      <c r="C657" s="9">
        <f t="shared" ca="1" si="22"/>
        <v>0.70048754497132237</v>
      </c>
      <c r="D657" s="3">
        <f t="shared" ca="1" si="23"/>
        <v>0.29441271691204041</v>
      </c>
    </row>
    <row r="658" spans="1:4">
      <c r="A658" s="2">
        <v>656</v>
      </c>
      <c r="B658" s="2">
        <v>656</v>
      </c>
      <c r="C658" s="9">
        <f t="shared" ca="1" si="22"/>
        <v>0.70073940204161855</v>
      </c>
      <c r="D658" s="3">
        <f t="shared" ca="1" si="23"/>
        <v>0.29466457398233659</v>
      </c>
    </row>
    <row r="659" spans="1:4">
      <c r="A659" s="2">
        <v>657</v>
      </c>
      <c r="B659" s="2">
        <v>657</v>
      </c>
      <c r="C659" s="9">
        <f t="shared" ca="1" si="22"/>
        <v>0.70043166490250175</v>
      </c>
      <c r="D659" s="3">
        <f t="shared" ca="1" si="23"/>
        <v>0.29435683684321978</v>
      </c>
    </row>
    <row r="660" spans="1:4">
      <c r="A660" s="2">
        <v>658</v>
      </c>
      <c r="B660" s="2">
        <v>658</v>
      </c>
      <c r="C660" s="9">
        <f t="shared" ca="1" si="22"/>
        <v>0.70039065315422033</v>
      </c>
      <c r="D660" s="3">
        <f t="shared" ca="1" si="23"/>
        <v>0.29431582509493837</v>
      </c>
    </row>
    <row r="661" spans="1:4">
      <c r="A661" s="2">
        <v>659</v>
      </c>
      <c r="B661" s="2">
        <v>659</v>
      </c>
      <c r="C661" s="9">
        <f t="shared" ca="1" si="22"/>
        <v>0.70025312794881611</v>
      </c>
      <c r="D661" s="3">
        <f t="shared" ca="1" si="23"/>
        <v>0.29417829988953414</v>
      </c>
    </row>
    <row r="662" spans="1:4">
      <c r="A662" s="2">
        <v>660</v>
      </c>
      <c r="B662" s="2">
        <v>660</v>
      </c>
      <c r="C662" s="9">
        <f t="shared" ca="1" si="22"/>
        <v>0.70096826672345636</v>
      </c>
      <c r="D662" s="3">
        <f t="shared" ca="1" si="23"/>
        <v>0.29489343866417439</v>
      </c>
    </row>
    <row r="663" spans="1:4">
      <c r="A663" s="2">
        <v>661</v>
      </c>
      <c r="B663" s="2">
        <v>661</v>
      </c>
      <c r="C663" s="9">
        <f t="shared" ca="1" si="22"/>
        <v>0.70030636351998343</v>
      </c>
      <c r="D663" s="3">
        <f t="shared" ca="1" si="23"/>
        <v>0.29423153546070147</v>
      </c>
    </row>
    <row r="664" spans="1:4">
      <c r="A664" s="2">
        <v>662</v>
      </c>
      <c r="B664" s="2">
        <v>662</v>
      </c>
      <c r="C664" s="9">
        <f t="shared" ca="1" si="22"/>
        <v>0.70024542336255879</v>
      </c>
      <c r="D664" s="3">
        <f t="shared" ca="1" si="23"/>
        <v>0.29417059530327683</v>
      </c>
    </row>
    <row r="665" spans="1:4">
      <c r="A665" s="2">
        <v>663</v>
      </c>
      <c r="B665" s="2">
        <v>663</v>
      </c>
      <c r="C665" s="9">
        <f t="shared" ca="1" si="22"/>
        <v>0.70040919035470772</v>
      </c>
      <c r="D665" s="3">
        <f t="shared" ca="1" si="23"/>
        <v>0.29433436229542576</v>
      </c>
    </row>
    <row r="666" spans="1:4">
      <c r="A666" s="2">
        <v>664</v>
      </c>
      <c r="B666" s="2">
        <v>664</v>
      </c>
      <c r="C666" s="9">
        <f t="shared" ca="1" si="22"/>
        <v>0.70069466176531225</v>
      </c>
      <c r="D666" s="3">
        <f t="shared" ca="1" si="23"/>
        <v>0.29461983370603029</v>
      </c>
    </row>
    <row r="667" spans="1:4">
      <c r="A667" s="2">
        <v>665</v>
      </c>
      <c r="B667" s="2">
        <v>665</v>
      </c>
      <c r="C667" s="9">
        <f t="shared" ca="1" si="22"/>
        <v>0.70047066825518778</v>
      </c>
      <c r="D667" s="3">
        <f t="shared" ca="1" si="23"/>
        <v>0.29439584019590581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0.70076535211257929</v>
      </c>
      <c r="D668" s="3">
        <f t="shared" ca="1" si="23"/>
        <v>0.29469052405329732</v>
      </c>
    </row>
    <row r="669" spans="1:4">
      <c r="A669" s="2">
        <v>667</v>
      </c>
      <c r="B669" s="2">
        <v>667</v>
      </c>
      <c r="C669" s="9">
        <f t="shared" ca="1" si="24"/>
        <v>0.70091890294304826</v>
      </c>
      <c r="D669" s="3">
        <f t="shared" ca="1" si="23"/>
        <v>0.29484407488376629</v>
      </c>
    </row>
    <row r="670" spans="1:4">
      <c r="A670" s="2">
        <v>668</v>
      </c>
      <c r="B670" s="2">
        <v>668</v>
      </c>
      <c r="C670" s="9">
        <f t="shared" ca="1" si="24"/>
        <v>0.70023954520136389</v>
      </c>
      <c r="D670" s="3">
        <f t="shared" ca="1" si="23"/>
        <v>0.29416471714208192</v>
      </c>
    </row>
    <row r="671" spans="1:4">
      <c r="A671" s="2">
        <v>669</v>
      </c>
      <c r="B671" s="2">
        <v>669</v>
      </c>
      <c r="C671" s="9">
        <f t="shared" ca="1" si="24"/>
        <v>0.70086208891648716</v>
      </c>
      <c r="D671" s="3">
        <f t="shared" ca="1" si="23"/>
        <v>0.29478726085720519</v>
      </c>
    </row>
    <row r="672" spans="1:4">
      <c r="A672" s="2">
        <v>670</v>
      </c>
      <c r="B672" s="2">
        <v>670</v>
      </c>
      <c r="C672" s="9">
        <f t="shared" ca="1" si="24"/>
        <v>0.70098382871672749</v>
      </c>
      <c r="D672" s="3">
        <f t="shared" ca="1" si="23"/>
        <v>0.29490900065744552</v>
      </c>
    </row>
    <row r="673" spans="1:4">
      <c r="A673" s="2">
        <v>671</v>
      </c>
      <c r="B673" s="2">
        <v>671</v>
      </c>
      <c r="C673" s="9">
        <f t="shared" ca="1" si="24"/>
        <v>0.70052398506407143</v>
      </c>
      <c r="D673" s="3">
        <f t="shared" ca="1" si="23"/>
        <v>0.29444915700478946</v>
      </c>
    </row>
    <row r="674" spans="1:4">
      <c r="A674" s="2">
        <v>672</v>
      </c>
      <c r="B674" s="2">
        <v>672</v>
      </c>
      <c r="C674" s="9">
        <f t="shared" ca="1" si="24"/>
        <v>0.70057442273414494</v>
      </c>
      <c r="D674" s="3">
        <f t="shared" ca="1" si="23"/>
        <v>0.29449959467486297</v>
      </c>
    </row>
    <row r="675" spans="1:4">
      <c r="A675" s="2">
        <v>673</v>
      </c>
      <c r="B675" s="2">
        <v>673</v>
      </c>
      <c r="C675" s="9">
        <f t="shared" ca="1" si="24"/>
        <v>0.70023972501209064</v>
      </c>
      <c r="D675" s="3">
        <f t="shared" ca="1" si="23"/>
        <v>0.29416489695280867</v>
      </c>
    </row>
    <row r="676" spans="1:4">
      <c r="A676" s="2">
        <v>674</v>
      </c>
      <c r="B676" s="2">
        <v>674</v>
      </c>
      <c r="C676" s="9">
        <f t="shared" ca="1" si="24"/>
        <v>0.70070399793646865</v>
      </c>
      <c r="D676" s="3">
        <f t="shared" ca="1" si="23"/>
        <v>0.29462916987718668</v>
      </c>
    </row>
    <row r="677" spans="1:4">
      <c r="A677" s="2">
        <v>675</v>
      </c>
      <c r="B677" s="2">
        <v>675</v>
      </c>
      <c r="C677" s="9">
        <f t="shared" ca="1" si="24"/>
        <v>0.70042093074082123</v>
      </c>
      <c r="D677" s="3">
        <f t="shared" ca="1" si="23"/>
        <v>0.29434610268153927</v>
      </c>
    </row>
    <row r="678" spans="1:4">
      <c r="A678" s="2">
        <v>676</v>
      </c>
      <c r="B678" s="2">
        <v>676</v>
      </c>
      <c r="C678" s="9">
        <f t="shared" ca="1" si="24"/>
        <v>0.70044236985934039</v>
      </c>
      <c r="D678" s="3">
        <f t="shared" ca="1" si="23"/>
        <v>0.29436754180005842</v>
      </c>
    </row>
    <row r="679" spans="1:4">
      <c r="A679" s="2">
        <v>677</v>
      </c>
      <c r="B679" s="2">
        <v>677</v>
      </c>
      <c r="C679" s="9">
        <f t="shared" ca="1" si="24"/>
        <v>0.70017180517218292</v>
      </c>
      <c r="D679" s="3">
        <f t="shared" ca="1" si="23"/>
        <v>0.29409697711290095</v>
      </c>
    </row>
    <row r="680" spans="1:4">
      <c r="A680" s="2">
        <v>678</v>
      </c>
      <c r="B680" s="2">
        <v>678</v>
      </c>
      <c r="C680" s="9">
        <f t="shared" ca="1" si="24"/>
        <v>0.70032846153083861</v>
      </c>
      <c r="D680" s="3">
        <f t="shared" ca="1" si="23"/>
        <v>0.29425363347155664</v>
      </c>
    </row>
    <row r="681" spans="1:4">
      <c r="A681" s="2">
        <v>679</v>
      </c>
      <c r="B681" s="2">
        <v>679</v>
      </c>
      <c r="C681" s="9">
        <f t="shared" ca="1" si="24"/>
        <v>0.70022731521308779</v>
      </c>
      <c r="D681" s="3">
        <f t="shared" ca="1" si="23"/>
        <v>0.29415248715380582</v>
      </c>
    </row>
    <row r="682" spans="1:4">
      <c r="A682" s="2">
        <v>680</v>
      </c>
      <c r="B682" s="2">
        <v>680</v>
      </c>
      <c r="C682" s="9">
        <f t="shared" ca="1" si="24"/>
        <v>0.70048921994400837</v>
      </c>
      <c r="D682" s="3">
        <f t="shared" ca="1" si="23"/>
        <v>0.2944143918847264</v>
      </c>
    </row>
    <row r="683" spans="1:4">
      <c r="A683" s="2">
        <v>681</v>
      </c>
      <c r="B683" s="2">
        <v>681</v>
      </c>
      <c r="C683" s="9">
        <f t="shared" ca="1" si="24"/>
        <v>0.70034077902467351</v>
      </c>
      <c r="D683" s="3">
        <f t="shared" ca="1" si="23"/>
        <v>0.29426595096539154</v>
      </c>
    </row>
    <row r="684" spans="1:4">
      <c r="A684" s="2">
        <v>682</v>
      </c>
      <c r="B684" s="2">
        <v>682</v>
      </c>
      <c r="C684" s="9">
        <f t="shared" ca="1" si="24"/>
        <v>0.70059380682744954</v>
      </c>
      <c r="D684" s="3">
        <f t="shared" ca="1" si="23"/>
        <v>0.29451897876816757</v>
      </c>
    </row>
    <row r="685" spans="1:4">
      <c r="A685" s="2">
        <v>683</v>
      </c>
      <c r="B685" s="2">
        <v>683</v>
      </c>
      <c r="C685" s="9">
        <f t="shared" ca="1" si="24"/>
        <v>0.70063969934935388</v>
      </c>
      <c r="D685" s="3">
        <f t="shared" ca="1" si="23"/>
        <v>0.29456487129007192</v>
      </c>
    </row>
    <row r="686" spans="1:4">
      <c r="A686" s="2">
        <v>684</v>
      </c>
      <c r="B686" s="2">
        <v>684</v>
      </c>
      <c r="C686" s="9">
        <f t="shared" ca="1" si="24"/>
        <v>0.7005912476658982</v>
      </c>
      <c r="D686" s="3">
        <f t="shared" ca="1" si="23"/>
        <v>0.29451641960661623</v>
      </c>
    </row>
    <row r="687" spans="1:4">
      <c r="A687" s="2">
        <v>685</v>
      </c>
      <c r="B687" s="2">
        <v>685</v>
      </c>
      <c r="C687" s="9">
        <f t="shared" ca="1" si="24"/>
        <v>0.70047634581514151</v>
      </c>
      <c r="D687" s="3">
        <f t="shared" ca="1" si="23"/>
        <v>0.29440151775585954</v>
      </c>
    </row>
    <row r="688" spans="1:4">
      <c r="A688" s="2">
        <v>686</v>
      </c>
      <c r="B688" s="2">
        <v>686</v>
      </c>
      <c r="C688" s="9">
        <f t="shared" ca="1" si="24"/>
        <v>0.70046097064083079</v>
      </c>
      <c r="D688" s="3">
        <f t="shared" ca="1" si="23"/>
        <v>0.29438614258154883</v>
      </c>
    </row>
    <row r="689" spans="1:4">
      <c r="A689" s="2">
        <v>687</v>
      </c>
      <c r="B689" s="2">
        <v>687</v>
      </c>
      <c r="C689" s="9">
        <f t="shared" ca="1" si="24"/>
        <v>0.70043192788606656</v>
      </c>
      <c r="D689" s="3">
        <f t="shared" ca="1" si="23"/>
        <v>0.2943570998267846</v>
      </c>
    </row>
    <row r="690" spans="1:4">
      <c r="A690" s="2">
        <v>688</v>
      </c>
      <c r="B690" s="2">
        <v>688</v>
      </c>
      <c r="C690" s="9">
        <f t="shared" ca="1" si="24"/>
        <v>0.70080453296569056</v>
      </c>
      <c r="D690" s="3">
        <f t="shared" ca="1" si="23"/>
        <v>0.2947297049064086</v>
      </c>
    </row>
    <row r="691" spans="1:4">
      <c r="A691" s="2">
        <v>689</v>
      </c>
      <c r="B691" s="2">
        <v>689</v>
      </c>
      <c r="C691" s="9">
        <f t="shared" ca="1" si="24"/>
        <v>0.70043286837002638</v>
      </c>
      <c r="D691" s="3">
        <f t="shared" ca="1" si="23"/>
        <v>0.29435804031074442</v>
      </c>
    </row>
    <row r="692" spans="1:4">
      <c r="A692" s="2">
        <v>690</v>
      </c>
      <c r="B692" s="2">
        <v>690</v>
      </c>
      <c r="C692" s="9">
        <f t="shared" ca="1" si="24"/>
        <v>0.70013728933344288</v>
      </c>
      <c r="D692" s="3">
        <f t="shared" ca="1" si="23"/>
        <v>0.29406246127416091</v>
      </c>
    </row>
    <row r="693" spans="1:4">
      <c r="A693" s="2">
        <v>691</v>
      </c>
      <c r="B693" s="2">
        <v>691</v>
      </c>
      <c r="C693" s="9">
        <f t="shared" ca="1" si="24"/>
        <v>0.70085142783603316</v>
      </c>
      <c r="D693" s="3">
        <f t="shared" ca="1" si="23"/>
        <v>0.29477659977675119</v>
      </c>
    </row>
    <row r="694" spans="1:4">
      <c r="A694" s="2">
        <v>692</v>
      </c>
      <c r="B694" s="2">
        <v>692</v>
      </c>
      <c r="C694" s="9">
        <f t="shared" ca="1" si="24"/>
        <v>0.70082154538166608</v>
      </c>
      <c r="D694" s="3">
        <f t="shared" ca="1" si="23"/>
        <v>0.29474671732238411</v>
      </c>
    </row>
    <row r="695" spans="1:4">
      <c r="A695" s="2">
        <v>693</v>
      </c>
      <c r="B695" s="2">
        <v>693</v>
      </c>
      <c r="C695" s="9">
        <f t="shared" ca="1" si="24"/>
        <v>0.70012449654593223</v>
      </c>
      <c r="D695" s="3">
        <f t="shared" ca="1" si="23"/>
        <v>0.29404966848665026</v>
      </c>
    </row>
    <row r="696" spans="1:4">
      <c r="A696" s="2">
        <v>694</v>
      </c>
      <c r="B696" s="2">
        <v>694</v>
      </c>
      <c r="C696" s="9">
        <f t="shared" ca="1" si="24"/>
        <v>0.70086060456723442</v>
      </c>
      <c r="D696" s="3">
        <f t="shared" ca="1" si="23"/>
        <v>0.29478577650795246</v>
      </c>
    </row>
    <row r="697" spans="1:4">
      <c r="A697" s="2">
        <v>695</v>
      </c>
      <c r="B697" s="2">
        <v>695</v>
      </c>
      <c r="C697" s="9">
        <f t="shared" ca="1" si="24"/>
        <v>0.70039001207356488</v>
      </c>
      <c r="D697" s="3">
        <f t="shared" ca="1" si="23"/>
        <v>0.29431518401428292</v>
      </c>
    </row>
    <row r="698" spans="1:4">
      <c r="A698" s="2">
        <v>696</v>
      </c>
      <c r="B698" s="2">
        <v>696</v>
      </c>
      <c r="C698" s="9">
        <f t="shared" ca="1" si="24"/>
        <v>0.70022417739273191</v>
      </c>
      <c r="D698" s="3">
        <f t="shared" ca="1" si="23"/>
        <v>0.29414934933344994</v>
      </c>
    </row>
    <row r="699" spans="1:4">
      <c r="A699" s="2">
        <v>697</v>
      </c>
      <c r="B699" s="2">
        <v>697</v>
      </c>
      <c r="C699" s="9">
        <f t="shared" ca="1" si="24"/>
        <v>0.70077393262061549</v>
      </c>
      <c r="D699" s="3">
        <f t="shared" ca="1" si="23"/>
        <v>0.29469910456133352</v>
      </c>
    </row>
    <row r="700" spans="1:4">
      <c r="A700" s="2">
        <v>698</v>
      </c>
      <c r="B700" s="2">
        <v>698</v>
      </c>
      <c r="C700" s="9">
        <f t="shared" ca="1" si="24"/>
        <v>0.70063222313655882</v>
      </c>
      <c r="D700" s="3">
        <f t="shared" ca="1" si="23"/>
        <v>0.29455739507727685</v>
      </c>
    </row>
    <row r="701" spans="1:4">
      <c r="A701" s="2">
        <v>699</v>
      </c>
      <c r="B701" s="2">
        <v>699</v>
      </c>
      <c r="C701" s="9">
        <f t="shared" ca="1" si="24"/>
        <v>0.70006024789337773</v>
      </c>
      <c r="D701" s="3">
        <f t="shared" ca="1" si="23"/>
        <v>0.29398541983409576</v>
      </c>
    </row>
    <row r="702" spans="1:4">
      <c r="A702" s="2">
        <v>700</v>
      </c>
      <c r="B702" s="2">
        <v>700</v>
      </c>
      <c r="C702" s="9">
        <f t="shared" ca="1" si="24"/>
        <v>0.70084073624982413</v>
      </c>
      <c r="D702" s="3">
        <f t="shared" ca="1" si="23"/>
        <v>0.29476590819054216</v>
      </c>
    </row>
    <row r="703" spans="1:4">
      <c r="A703" s="2">
        <v>701</v>
      </c>
      <c r="B703" s="2">
        <v>701</v>
      </c>
      <c r="C703" s="9">
        <f t="shared" ca="1" si="24"/>
        <v>0.7003619728834527</v>
      </c>
      <c r="D703" s="3">
        <f t="shared" ca="1" si="23"/>
        <v>0.29428714482417073</v>
      </c>
    </row>
    <row r="704" spans="1:4">
      <c r="A704" s="2">
        <v>702</v>
      </c>
      <c r="B704" s="2">
        <v>702</v>
      </c>
      <c r="C704" s="9">
        <f t="shared" ca="1" si="24"/>
        <v>0.70078762451615961</v>
      </c>
      <c r="D704" s="3">
        <f t="shared" ca="1" si="23"/>
        <v>0.29471279645687765</v>
      </c>
    </row>
    <row r="705" spans="1:4">
      <c r="A705" s="2">
        <v>703</v>
      </c>
      <c r="B705" s="2">
        <v>703</v>
      </c>
      <c r="C705" s="9">
        <f t="shared" ca="1" si="24"/>
        <v>0.70053972118147412</v>
      </c>
      <c r="D705" s="3">
        <f t="shared" ca="1" si="23"/>
        <v>0.29446489312219215</v>
      </c>
    </row>
    <row r="706" spans="1:4">
      <c r="A706" s="2">
        <v>704</v>
      </c>
      <c r="B706" s="2">
        <v>704</v>
      </c>
      <c r="C706" s="9">
        <f t="shared" ca="1" si="24"/>
        <v>0.70037659477856984</v>
      </c>
      <c r="D706" s="3">
        <f t="shared" ca="1" si="23"/>
        <v>0.29430176671928787</v>
      </c>
    </row>
    <row r="707" spans="1:4">
      <c r="A707" s="2">
        <v>705</v>
      </c>
      <c r="B707" s="2">
        <v>705</v>
      </c>
      <c r="C707" s="9">
        <f t="shared" ca="1" si="24"/>
        <v>0.7005787741059688</v>
      </c>
      <c r="D707" s="3">
        <f ca="1">ABS(C707-$C$1003)</f>
        <v>0.29450394604668684</v>
      </c>
    </row>
    <row r="708" spans="1:4">
      <c r="A708" s="2">
        <v>706</v>
      </c>
      <c r="B708" s="2">
        <v>706</v>
      </c>
      <c r="C708" s="9">
        <f t="shared" ca="1" si="24"/>
        <v>0.70072748318541167</v>
      </c>
      <c r="D708" s="3">
        <f t="shared" ref="D708:D771" ca="1" si="25">ABS(C708-$C$1003)</f>
        <v>0.2946526551261297</v>
      </c>
    </row>
    <row r="709" spans="1:4">
      <c r="A709" s="2">
        <v>707</v>
      </c>
      <c r="B709" s="2">
        <v>707</v>
      </c>
      <c r="C709" s="9">
        <f t="shared" ca="1" si="24"/>
        <v>0.70006076325256128</v>
      </c>
      <c r="D709" s="3">
        <f t="shared" ca="1" si="25"/>
        <v>0.29398593519327931</v>
      </c>
    </row>
    <row r="710" spans="1:4">
      <c r="A710" s="2">
        <v>708</v>
      </c>
      <c r="B710" s="2">
        <v>708</v>
      </c>
      <c r="C710" s="9">
        <f t="shared" ca="1" si="24"/>
        <v>0.7000369428569857</v>
      </c>
      <c r="D710" s="3">
        <f t="shared" ca="1" si="25"/>
        <v>0.29396211479770373</v>
      </c>
    </row>
    <row r="711" spans="1:4">
      <c r="A711" s="2">
        <v>709</v>
      </c>
      <c r="B711" s="2">
        <v>709</v>
      </c>
      <c r="C711" s="9">
        <f t="shared" ca="1" si="24"/>
        <v>0.70033412787132221</v>
      </c>
      <c r="D711" s="3">
        <f t="shared" ca="1" si="25"/>
        <v>0.29425929981204024</v>
      </c>
    </row>
    <row r="712" spans="1:4">
      <c r="A712" s="2">
        <v>710</v>
      </c>
      <c r="B712" s="2">
        <v>710</v>
      </c>
      <c r="C712" s="9">
        <f t="shared" ca="1" si="24"/>
        <v>0.70048845897288836</v>
      </c>
      <c r="D712" s="3">
        <f t="shared" ca="1" si="25"/>
        <v>0.29441363091360639</v>
      </c>
    </row>
    <row r="713" spans="1:4">
      <c r="A713" s="2">
        <v>711</v>
      </c>
      <c r="B713" s="2">
        <v>711</v>
      </c>
      <c r="C713" s="9">
        <f t="shared" ca="1" si="24"/>
        <v>0.7003264879054244</v>
      </c>
      <c r="D713" s="3">
        <f t="shared" ca="1" si="25"/>
        <v>0.29425165984614243</v>
      </c>
    </row>
    <row r="714" spans="1:4">
      <c r="A714" s="2">
        <v>712</v>
      </c>
      <c r="B714" s="2">
        <v>712</v>
      </c>
      <c r="C714" s="9">
        <f t="shared" ca="1" si="24"/>
        <v>0.70096793482554953</v>
      </c>
      <c r="D714" s="3">
        <f t="shared" ca="1" si="25"/>
        <v>0.29489310676626757</v>
      </c>
    </row>
    <row r="715" spans="1:4">
      <c r="A715" s="2">
        <v>713</v>
      </c>
      <c r="B715" s="2">
        <v>713</v>
      </c>
      <c r="C715" s="9">
        <f t="shared" ca="1" si="24"/>
        <v>0.70096931549170949</v>
      </c>
      <c r="D715" s="3">
        <f t="shared" ca="1" si="25"/>
        <v>0.29489448743242752</v>
      </c>
    </row>
    <row r="716" spans="1:4">
      <c r="A716" s="2">
        <v>714</v>
      </c>
      <c r="B716" s="2">
        <v>714</v>
      </c>
      <c r="C716" s="9">
        <f t="shared" ca="1" si="24"/>
        <v>0.70085086001708896</v>
      </c>
      <c r="D716" s="3">
        <f t="shared" ca="1" si="25"/>
        <v>0.29477603195780699</v>
      </c>
    </row>
    <row r="717" spans="1:4">
      <c r="A717" s="2">
        <v>715</v>
      </c>
      <c r="B717" s="2">
        <v>715</v>
      </c>
      <c r="C717" s="9">
        <f t="shared" ca="1" si="24"/>
        <v>0.7006912397790277</v>
      </c>
      <c r="D717" s="3">
        <f t="shared" ca="1" si="25"/>
        <v>0.29461641171974573</v>
      </c>
    </row>
    <row r="718" spans="1:4">
      <c r="A718" s="2">
        <v>716</v>
      </c>
      <c r="B718" s="2">
        <v>716</v>
      </c>
      <c r="C718" s="9">
        <f t="shared" ca="1" si="24"/>
        <v>0.70084858448693765</v>
      </c>
      <c r="D718" s="3">
        <f t="shared" ca="1" si="25"/>
        <v>0.29477375642765569</v>
      </c>
    </row>
    <row r="719" spans="1:4">
      <c r="A719" s="2">
        <v>717</v>
      </c>
      <c r="B719" s="2">
        <v>717</v>
      </c>
      <c r="C719" s="9">
        <f t="shared" ca="1" si="24"/>
        <v>0.7009337754146594</v>
      </c>
      <c r="D719" s="3">
        <f t="shared" ca="1" si="25"/>
        <v>0.29485894735537743</v>
      </c>
    </row>
    <row r="720" spans="1:4">
      <c r="A720" s="2">
        <v>718</v>
      </c>
      <c r="B720" s="2">
        <v>718</v>
      </c>
      <c r="C720" s="9">
        <f t="shared" ca="1" si="24"/>
        <v>0.70068071237869789</v>
      </c>
      <c r="D720" s="3">
        <f t="shared" ca="1" si="25"/>
        <v>0.29460588431941592</v>
      </c>
    </row>
    <row r="721" spans="1:4">
      <c r="A721" s="2">
        <v>719</v>
      </c>
      <c r="B721" s="2">
        <v>719</v>
      </c>
      <c r="C721" s="9">
        <f t="shared" ca="1" si="24"/>
        <v>0.70001378753782462</v>
      </c>
      <c r="D721" s="3">
        <f t="shared" ca="1" si="25"/>
        <v>0.29393895947854265</v>
      </c>
    </row>
    <row r="722" spans="1:4">
      <c r="A722" s="2">
        <v>720</v>
      </c>
      <c r="B722" s="2">
        <v>720</v>
      </c>
      <c r="C722" s="9">
        <f t="shared" ca="1" si="24"/>
        <v>0.7002086552765896</v>
      </c>
      <c r="D722" s="3">
        <f t="shared" ca="1" si="25"/>
        <v>0.29413382721730763</v>
      </c>
    </row>
    <row r="723" spans="1:4">
      <c r="A723" s="2">
        <v>721</v>
      </c>
      <c r="B723" s="2">
        <v>721</v>
      </c>
      <c r="C723" s="9">
        <f t="shared" ca="1" si="24"/>
        <v>0.7009249233564363</v>
      </c>
      <c r="D723" s="3">
        <f t="shared" ca="1" si="25"/>
        <v>0.29485009529715434</v>
      </c>
    </row>
    <row r="724" spans="1:4">
      <c r="A724" s="2">
        <v>722</v>
      </c>
      <c r="B724" s="2">
        <v>722</v>
      </c>
      <c r="C724" s="9">
        <f t="shared" ca="1" si="24"/>
        <v>0.70080962358596777</v>
      </c>
      <c r="D724" s="3">
        <f t="shared" ca="1" si="25"/>
        <v>0.2947347955266858</v>
      </c>
    </row>
    <row r="725" spans="1:4">
      <c r="A725" s="2">
        <v>723</v>
      </c>
      <c r="B725" s="2">
        <v>723</v>
      </c>
      <c r="C725" s="9">
        <f t="shared" ca="1" si="24"/>
        <v>0.70091200257083741</v>
      </c>
      <c r="D725" s="3">
        <f t="shared" ca="1" si="25"/>
        <v>0.29483717451155544</v>
      </c>
    </row>
    <row r="726" spans="1:4">
      <c r="A726" s="2">
        <v>724</v>
      </c>
      <c r="B726" s="2">
        <v>724</v>
      </c>
      <c r="C726" s="9">
        <f t="shared" ca="1" si="24"/>
        <v>0.70083117145215856</v>
      </c>
      <c r="D726" s="3">
        <f t="shared" ca="1" si="25"/>
        <v>0.2947563433928766</v>
      </c>
    </row>
    <row r="727" spans="1:4">
      <c r="A727" s="2">
        <v>725</v>
      </c>
      <c r="B727" s="2">
        <v>725</v>
      </c>
      <c r="C727" s="9">
        <f t="shared" ca="1" si="24"/>
        <v>0.70019000892558925</v>
      </c>
      <c r="D727" s="3">
        <f t="shared" ca="1" si="25"/>
        <v>0.29411518086630728</v>
      </c>
    </row>
    <row r="728" spans="1:4">
      <c r="A728" s="2">
        <v>726</v>
      </c>
      <c r="B728" s="2">
        <v>726</v>
      </c>
      <c r="C728" s="9">
        <f t="shared" ca="1" si="24"/>
        <v>0.70041957641688923</v>
      </c>
      <c r="D728" s="3">
        <f t="shared" ca="1" si="25"/>
        <v>0.29434474835760727</v>
      </c>
    </row>
    <row r="729" spans="1:4">
      <c r="A729" s="2">
        <v>727</v>
      </c>
      <c r="B729" s="2">
        <v>727</v>
      </c>
      <c r="C729" s="9">
        <f t="shared" ca="1" si="24"/>
        <v>0.70065102411128977</v>
      </c>
      <c r="D729" s="3">
        <f t="shared" ca="1" si="25"/>
        <v>0.2945761960520078</v>
      </c>
    </row>
    <row r="730" spans="1:4">
      <c r="A730" s="2">
        <v>728</v>
      </c>
      <c r="B730" s="2">
        <v>728</v>
      </c>
      <c r="C730" s="9">
        <f t="shared" ca="1" si="24"/>
        <v>0.70016612879655582</v>
      </c>
      <c r="D730" s="3">
        <f t="shared" ca="1" si="25"/>
        <v>0.29409130073727385</v>
      </c>
    </row>
    <row r="731" spans="1:4">
      <c r="A731" s="2">
        <v>729</v>
      </c>
      <c r="B731" s="2">
        <v>729</v>
      </c>
      <c r="C731" s="9">
        <f t="shared" ca="1" si="24"/>
        <v>0.70094240941122443</v>
      </c>
      <c r="D731" s="3">
        <f t="shared" ca="1" si="25"/>
        <v>0.29486758135194246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0.70070729340158489</v>
      </c>
      <c r="D732" s="3">
        <f t="shared" ca="1" si="25"/>
        <v>0.29463246534230292</v>
      </c>
    </row>
    <row r="733" spans="1:4">
      <c r="A733" s="2">
        <v>731</v>
      </c>
      <c r="B733" s="2">
        <v>731</v>
      </c>
      <c r="C733" s="9">
        <f t="shared" ca="1" si="26"/>
        <v>0.70037225958805938</v>
      </c>
      <c r="D733" s="3">
        <f t="shared" ca="1" si="25"/>
        <v>0.29429743152877741</v>
      </c>
    </row>
    <row r="734" spans="1:4">
      <c r="A734" s="2">
        <v>732</v>
      </c>
      <c r="B734" s="2">
        <v>732</v>
      </c>
      <c r="C734" s="9">
        <f t="shared" ca="1" si="26"/>
        <v>0.70082941129233167</v>
      </c>
      <c r="D734" s="3">
        <f t="shared" ca="1" si="25"/>
        <v>0.29475458323304971</v>
      </c>
    </row>
    <row r="735" spans="1:4">
      <c r="A735" s="2">
        <v>733</v>
      </c>
      <c r="B735" s="2">
        <v>733</v>
      </c>
      <c r="C735" s="9">
        <f t="shared" ca="1" si="26"/>
        <v>0.70074202240923589</v>
      </c>
      <c r="D735" s="3">
        <f t="shared" ca="1" si="25"/>
        <v>0.29466719434995392</v>
      </c>
    </row>
    <row r="736" spans="1:4">
      <c r="A736" s="2">
        <v>734</v>
      </c>
      <c r="B736" s="2">
        <v>734</v>
      </c>
      <c r="C736" s="9">
        <f t="shared" ca="1" si="26"/>
        <v>0.70055088849033331</v>
      </c>
      <c r="D736" s="3">
        <f t="shared" ca="1" si="25"/>
        <v>0.29447606043105135</v>
      </c>
    </row>
    <row r="737" spans="1:4">
      <c r="A737" s="2">
        <v>735</v>
      </c>
      <c r="B737" s="2">
        <v>735</v>
      </c>
      <c r="C737" s="9">
        <f t="shared" ca="1" si="26"/>
        <v>0.70018967856469894</v>
      </c>
      <c r="D737" s="3">
        <f t="shared" ca="1" si="25"/>
        <v>0.29411485050541697</v>
      </c>
    </row>
    <row r="738" spans="1:4">
      <c r="A738" s="2">
        <v>736</v>
      </c>
      <c r="B738" s="2">
        <v>736</v>
      </c>
      <c r="C738" s="9">
        <f t="shared" ca="1" si="26"/>
        <v>0.70032171745583882</v>
      </c>
      <c r="D738" s="3">
        <f t="shared" ca="1" si="25"/>
        <v>0.29424688939655685</v>
      </c>
    </row>
    <row r="739" spans="1:4">
      <c r="A739" s="2">
        <v>737</v>
      </c>
      <c r="B739" s="2">
        <v>737</v>
      </c>
      <c r="C739" s="9">
        <f t="shared" ca="1" si="26"/>
        <v>0.70079626487364499</v>
      </c>
      <c r="D739" s="3">
        <f t="shared" ca="1" si="25"/>
        <v>0.29472143681436302</v>
      </c>
    </row>
    <row r="740" spans="1:4">
      <c r="A740" s="2">
        <v>738</v>
      </c>
      <c r="B740" s="2">
        <v>738</v>
      </c>
      <c r="C740" s="9">
        <f t="shared" ca="1" si="26"/>
        <v>0.70095052256752</v>
      </c>
      <c r="D740" s="3">
        <f t="shared" ca="1" si="25"/>
        <v>0.29487569450823803</v>
      </c>
    </row>
    <row r="741" spans="1:4">
      <c r="A741" s="2">
        <v>739</v>
      </c>
      <c r="B741" s="2">
        <v>739</v>
      </c>
      <c r="C741" s="9">
        <f t="shared" ca="1" si="26"/>
        <v>0.70081494405000688</v>
      </c>
      <c r="D741" s="3">
        <f t="shared" ca="1" si="25"/>
        <v>0.29474011599072492</v>
      </c>
    </row>
    <row r="742" spans="1:4">
      <c r="A742" s="2">
        <v>740</v>
      </c>
      <c r="B742" s="2">
        <v>740</v>
      </c>
      <c r="C742" s="9">
        <f t="shared" ca="1" si="26"/>
        <v>0.70078573663277932</v>
      </c>
      <c r="D742" s="3">
        <f t="shared" ca="1" si="25"/>
        <v>0.29471090857349735</v>
      </c>
    </row>
    <row r="743" spans="1:4">
      <c r="A743" s="2">
        <v>741</v>
      </c>
      <c r="B743" s="2">
        <v>741</v>
      </c>
      <c r="C743" s="9">
        <f t="shared" ca="1" si="26"/>
        <v>0.70025929886553617</v>
      </c>
      <c r="D743" s="3">
        <f t="shared" ca="1" si="25"/>
        <v>0.29418447080625421</v>
      </c>
    </row>
    <row r="744" spans="1:4">
      <c r="A744" s="2">
        <v>742</v>
      </c>
      <c r="B744" s="2">
        <v>742</v>
      </c>
      <c r="C744" s="9">
        <f t="shared" ca="1" si="26"/>
        <v>0.70014228081852758</v>
      </c>
      <c r="D744" s="3">
        <f t="shared" ca="1" si="25"/>
        <v>0.29406745275924562</v>
      </c>
    </row>
    <row r="745" spans="1:4">
      <c r="A745" s="2">
        <v>743</v>
      </c>
      <c r="B745" s="2">
        <v>743</v>
      </c>
      <c r="C745" s="9">
        <f t="shared" ca="1" si="26"/>
        <v>0.70088506610558188</v>
      </c>
      <c r="D745" s="3">
        <f t="shared" ca="1" si="25"/>
        <v>0.29481023804629991</v>
      </c>
    </row>
    <row r="746" spans="1:4">
      <c r="A746" s="2">
        <v>744</v>
      </c>
      <c r="B746" s="2">
        <v>744</v>
      </c>
      <c r="C746" s="9">
        <f t="shared" ca="1" si="26"/>
        <v>0.70067591001030738</v>
      </c>
      <c r="D746" s="3">
        <f t="shared" ca="1" si="25"/>
        <v>0.29460108195102541</v>
      </c>
    </row>
    <row r="747" spans="1:4">
      <c r="A747" s="2">
        <v>745</v>
      </c>
      <c r="B747" s="2">
        <v>745</v>
      </c>
      <c r="C747" s="9">
        <f t="shared" ca="1" si="26"/>
        <v>0.70077225301108514</v>
      </c>
      <c r="D747" s="3">
        <f t="shared" ca="1" si="25"/>
        <v>0.29469742495180318</v>
      </c>
    </row>
    <row r="748" spans="1:4">
      <c r="A748" s="2">
        <v>746</v>
      </c>
      <c r="B748" s="2">
        <v>746</v>
      </c>
      <c r="C748" s="9">
        <f t="shared" ca="1" si="26"/>
        <v>0.70055037966189537</v>
      </c>
      <c r="D748" s="3">
        <f t="shared" ca="1" si="25"/>
        <v>0.29447555160261341</v>
      </c>
    </row>
    <row r="749" spans="1:4">
      <c r="A749" s="2">
        <v>747</v>
      </c>
      <c r="B749" s="2">
        <v>747</v>
      </c>
      <c r="C749" s="9">
        <f t="shared" ca="1" si="26"/>
        <v>0.7003598559235803</v>
      </c>
      <c r="D749" s="3">
        <f t="shared" ca="1" si="25"/>
        <v>0.29428502786429833</v>
      </c>
    </row>
    <row r="750" spans="1:4">
      <c r="A750" s="2">
        <v>748</v>
      </c>
      <c r="B750" s="2">
        <v>748</v>
      </c>
      <c r="C750" s="9">
        <f t="shared" ca="1" si="26"/>
        <v>0.70083072837389115</v>
      </c>
      <c r="D750" s="3">
        <f t="shared" ca="1" si="25"/>
        <v>0.29475590031460919</v>
      </c>
    </row>
    <row r="751" spans="1:4">
      <c r="A751" s="2">
        <v>749</v>
      </c>
      <c r="B751" s="2">
        <v>749</v>
      </c>
      <c r="C751" s="9">
        <f t="shared" ca="1" si="26"/>
        <v>0.70045389716302775</v>
      </c>
      <c r="D751" s="3">
        <f t="shared" ca="1" si="25"/>
        <v>0.29437906910374578</v>
      </c>
    </row>
    <row r="752" spans="1:4">
      <c r="A752" s="2">
        <v>750</v>
      </c>
      <c r="B752" s="2">
        <v>750</v>
      </c>
      <c r="C752" s="9">
        <f t="shared" ca="1" si="26"/>
        <v>0.70067258917139097</v>
      </c>
      <c r="D752" s="3">
        <f t="shared" ca="1" si="25"/>
        <v>0.294597761112109</v>
      </c>
    </row>
    <row r="753" spans="1:4">
      <c r="A753" s="2">
        <v>751</v>
      </c>
      <c r="B753" s="2">
        <v>751</v>
      </c>
      <c r="C753" s="9">
        <f t="shared" ca="1" si="26"/>
        <v>0.70040752538736417</v>
      </c>
      <c r="D753" s="3">
        <f t="shared" ca="1" si="25"/>
        <v>0.2943326973280822</v>
      </c>
    </row>
    <row r="754" spans="1:4">
      <c r="A754" s="2">
        <v>752</v>
      </c>
      <c r="B754" s="2">
        <v>752</v>
      </c>
      <c r="C754" s="9">
        <f t="shared" ca="1" si="26"/>
        <v>0.70099373621723227</v>
      </c>
      <c r="D754" s="3">
        <f t="shared" ca="1" si="25"/>
        <v>0.2949189081579503</v>
      </c>
    </row>
    <row r="755" spans="1:4">
      <c r="A755" s="2">
        <v>753</v>
      </c>
      <c r="B755" s="2">
        <v>753</v>
      </c>
      <c r="C755" s="9">
        <f t="shared" ca="1" si="26"/>
        <v>0.70084547600694247</v>
      </c>
      <c r="D755" s="3">
        <f t="shared" ca="1" si="25"/>
        <v>0.2947706479476605</v>
      </c>
    </row>
    <row r="756" spans="1:4">
      <c r="A756" s="2">
        <v>754</v>
      </c>
      <c r="B756" s="2">
        <v>754</v>
      </c>
      <c r="C756" s="9">
        <f t="shared" ca="1" si="26"/>
        <v>0.70009452909777981</v>
      </c>
      <c r="D756" s="3">
        <f t="shared" ca="1" si="25"/>
        <v>0.29401970103849784</v>
      </c>
    </row>
    <row r="757" spans="1:4">
      <c r="A757" s="2">
        <v>755</v>
      </c>
      <c r="B757" s="2">
        <v>755</v>
      </c>
      <c r="C757" s="9">
        <f t="shared" ca="1" si="26"/>
        <v>0.70077091969536198</v>
      </c>
      <c r="D757" s="3">
        <f t="shared" ca="1" si="25"/>
        <v>0.29469609163608002</v>
      </c>
    </row>
    <row r="758" spans="1:4">
      <c r="A758" s="2">
        <v>756</v>
      </c>
      <c r="B758" s="2">
        <v>756</v>
      </c>
      <c r="C758" s="9">
        <f t="shared" ca="1" si="26"/>
        <v>0.70038699278406058</v>
      </c>
      <c r="D758" s="3">
        <f t="shared" ca="1" si="25"/>
        <v>0.29431216472477861</v>
      </c>
    </row>
    <row r="759" spans="1:4">
      <c r="A759" s="2">
        <v>757</v>
      </c>
      <c r="B759" s="2">
        <v>757</v>
      </c>
      <c r="C759" s="9">
        <f t="shared" ca="1" si="26"/>
        <v>0.70034731039201259</v>
      </c>
      <c r="D759" s="3">
        <f t="shared" ca="1" si="25"/>
        <v>0.29427248233273062</v>
      </c>
    </row>
    <row r="760" spans="1:4">
      <c r="A760" s="2">
        <v>758</v>
      </c>
      <c r="B760" s="2">
        <v>758</v>
      </c>
      <c r="C760" s="9">
        <f t="shared" ca="1" si="26"/>
        <v>0.70086927587405712</v>
      </c>
      <c r="D760" s="3">
        <f t="shared" ca="1" si="25"/>
        <v>0.29479444781477515</v>
      </c>
    </row>
    <row r="761" spans="1:4">
      <c r="A761" s="2">
        <v>759</v>
      </c>
      <c r="B761" s="2">
        <v>759</v>
      </c>
      <c r="C761" s="9">
        <f t="shared" ca="1" si="26"/>
        <v>0.70028908767054032</v>
      </c>
      <c r="D761" s="3">
        <f t="shared" ca="1" si="25"/>
        <v>0.29421425961125836</v>
      </c>
    </row>
    <row r="762" spans="1:4">
      <c r="A762" s="2">
        <v>760</v>
      </c>
      <c r="B762" s="2">
        <v>760</v>
      </c>
      <c r="C762" s="9">
        <f t="shared" ca="1" si="26"/>
        <v>0.70096267077822272</v>
      </c>
      <c r="D762" s="3">
        <f t="shared" ca="1" si="25"/>
        <v>0.29488784271894075</v>
      </c>
    </row>
    <row r="763" spans="1:4">
      <c r="A763" s="2">
        <v>761</v>
      </c>
      <c r="B763" s="2">
        <v>761</v>
      </c>
      <c r="C763" s="9">
        <f t="shared" ca="1" si="26"/>
        <v>0.70033443627714465</v>
      </c>
      <c r="D763" s="3">
        <f t="shared" ca="1" si="25"/>
        <v>0.29425960821786268</v>
      </c>
    </row>
    <row r="764" spans="1:4">
      <c r="A764" s="2">
        <v>762</v>
      </c>
      <c r="B764" s="2">
        <v>762</v>
      </c>
      <c r="C764" s="9">
        <f t="shared" ca="1" si="26"/>
        <v>0.70037180011509859</v>
      </c>
      <c r="D764" s="3">
        <f t="shared" ca="1" si="25"/>
        <v>0.29429697205581662</v>
      </c>
    </row>
    <row r="765" spans="1:4">
      <c r="A765" s="2">
        <v>763</v>
      </c>
      <c r="B765" s="2">
        <v>763</v>
      </c>
      <c r="C765" s="9">
        <f t="shared" ca="1" si="26"/>
        <v>0.70008199360845458</v>
      </c>
      <c r="D765" s="3">
        <f t="shared" ca="1" si="25"/>
        <v>0.29400716554917261</v>
      </c>
    </row>
    <row r="766" spans="1:4">
      <c r="A766" s="2">
        <v>764</v>
      </c>
      <c r="B766" s="2">
        <v>764</v>
      </c>
      <c r="C766" s="9">
        <f t="shared" ca="1" si="26"/>
        <v>0.7003931319448724</v>
      </c>
      <c r="D766" s="3">
        <f t="shared" ca="1" si="25"/>
        <v>0.29431830388559044</v>
      </c>
    </row>
    <row r="767" spans="1:4">
      <c r="A767" s="2">
        <v>765</v>
      </c>
      <c r="B767" s="2">
        <v>765</v>
      </c>
      <c r="C767" s="9">
        <f t="shared" ca="1" si="26"/>
        <v>0.70015034161998457</v>
      </c>
      <c r="D767" s="3">
        <f t="shared" ca="1" si="25"/>
        <v>0.29407551356070261</v>
      </c>
    </row>
    <row r="768" spans="1:4">
      <c r="A768" s="2">
        <v>766</v>
      </c>
      <c r="B768" s="2">
        <v>766</v>
      </c>
      <c r="C768" s="9">
        <f t="shared" ca="1" si="26"/>
        <v>0.7004882217346825</v>
      </c>
      <c r="D768" s="3">
        <f t="shared" ca="1" si="25"/>
        <v>0.29441339367540054</v>
      </c>
    </row>
    <row r="769" spans="1:4">
      <c r="A769" s="2">
        <v>767</v>
      </c>
      <c r="B769" s="2">
        <v>767</v>
      </c>
      <c r="C769" s="9">
        <f t="shared" ca="1" si="26"/>
        <v>0.70059579131299154</v>
      </c>
      <c r="D769" s="3">
        <f t="shared" ca="1" si="25"/>
        <v>0.29452096325370958</v>
      </c>
    </row>
    <row r="770" spans="1:4">
      <c r="A770" s="2">
        <v>768</v>
      </c>
      <c r="B770" s="2">
        <v>768</v>
      </c>
      <c r="C770" s="9">
        <f t="shared" ca="1" si="26"/>
        <v>0.70012904878383153</v>
      </c>
      <c r="D770" s="3">
        <f t="shared" ca="1" si="25"/>
        <v>0.29405422072454956</v>
      </c>
    </row>
    <row r="771" spans="1:4">
      <c r="A771" s="2">
        <v>769</v>
      </c>
      <c r="B771" s="2">
        <v>769</v>
      </c>
      <c r="C771" s="9">
        <f t="shared" ca="1" si="26"/>
        <v>0.70077845033872899</v>
      </c>
      <c r="D771" s="3">
        <f t="shared" ca="1" si="25"/>
        <v>0.29470362227944702</v>
      </c>
    </row>
    <row r="772" spans="1:4">
      <c r="A772" s="2">
        <v>770</v>
      </c>
      <c r="B772" s="2">
        <v>770</v>
      </c>
      <c r="C772" s="9">
        <f t="shared" ca="1" si="26"/>
        <v>0.70041435003610553</v>
      </c>
      <c r="D772" s="3">
        <f t="shared" ref="D772:D835" ca="1" si="27">ABS(C772-$C$1003)</f>
        <v>0.29433952197682356</v>
      </c>
    </row>
    <row r="773" spans="1:4">
      <c r="A773" s="2">
        <v>771</v>
      </c>
      <c r="B773" s="2">
        <v>771</v>
      </c>
      <c r="C773" s="9">
        <f t="shared" ca="1" si="26"/>
        <v>0.7008417576100382</v>
      </c>
      <c r="D773" s="3">
        <f t="shared" ca="1" si="27"/>
        <v>0.29476692955075623</v>
      </c>
    </row>
    <row r="774" spans="1:4">
      <c r="A774" s="2">
        <v>772</v>
      </c>
      <c r="B774" s="2">
        <v>772</v>
      </c>
      <c r="C774" s="9">
        <f t="shared" ca="1" si="26"/>
        <v>0.7002892030467438</v>
      </c>
      <c r="D774" s="3">
        <f t="shared" ca="1" si="27"/>
        <v>0.29421437498746184</v>
      </c>
    </row>
    <row r="775" spans="1:4">
      <c r="A775" s="2">
        <v>773</v>
      </c>
      <c r="B775" s="2">
        <v>773</v>
      </c>
      <c r="C775" s="9">
        <f t="shared" ca="1" si="26"/>
        <v>0.70079019829551714</v>
      </c>
      <c r="D775" s="3">
        <f t="shared" ca="1" si="27"/>
        <v>0.29471537023623517</v>
      </c>
    </row>
    <row r="776" spans="1:4">
      <c r="A776" s="2">
        <v>774</v>
      </c>
      <c r="B776" s="2">
        <v>774</v>
      </c>
      <c r="C776" s="9">
        <f t="shared" ca="1" si="26"/>
        <v>0.7005846596177816</v>
      </c>
      <c r="D776" s="3">
        <f t="shared" ca="1" si="27"/>
        <v>0.29450983155849964</v>
      </c>
    </row>
    <row r="777" spans="1:4">
      <c r="A777" s="2">
        <v>775</v>
      </c>
      <c r="B777" s="2">
        <v>775</v>
      </c>
      <c r="C777" s="9">
        <f t="shared" ca="1" si="26"/>
        <v>0.70013839493845509</v>
      </c>
      <c r="D777" s="3">
        <f t="shared" ca="1" si="27"/>
        <v>0.29406356687917312</v>
      </c>
    </row>
    <row r="778" spans="1:4">
      <c r="A778" s="2">
        <v>776</v>
      </c>
      <c r="B778" s="2">
        <v>776</v>
      </c>
      <c r="C778" s="9">
        <f t="shared" ca="1" si="26"/>
        <v>0.70045322655572906</v>
      </c>
      <c r="D778" s="3">
        <f t="shared" ca="1" si="27"/>
        <v>0.29437839849644709</v>
      </c>
    </row>
    <row r="779" spans="1:4">
      <c r="A779" s="2">
        <v>777</v>
      </c>
      <c r="B779" s="2">
        <v>777</v>
      </c>
      <c r="C779" s="9">
        <f t="shared" ca="1" si="26"/>
        <v>0.7009434832834972</v>
      </c>
      <c r="D779" s="3">
        <f t="shared" ca="1" si="27"/>
        <v>0.29486865522421524</v>
      </c>
    </row>
    <row r="780" spans="1:4">
      <c r="A780" s="2">
        <v>778</v>
      </c>
      <c r="B780" s="2">
        <v>778</v>
      </c>
      <c r="C780" s="9">
        <f t="shared" ca="1" si="26"/>
        <v>0.70035502042979414</v>
      </c>
      <c r="D780" s="3">
        <f t="shared" ca="1" si="27"/>
        <v>0.29428019237051217</v>
      </c>
    </row>
    <row r="781" spans="1:4">
      <c r="A781" s="2">
        <v>779</v>
      </c>
      <c r="B781" s="2">
        <v>779</v>
      </c>
      <c r="C781" s="9">
        <f t="shared" ca="1" si="26"/>
        <v>0.70069262602075788</v>
      </c>
      <c r="D781" s="3">
        <f t="shared" ca="1" si="27"/>
        <v>0.29461779796147591</v>
      </c>
    </row>
    <row r="782" spans="1:4">
      <c r="A782" s="2">
        <v>780</v>
      </c>
      <c r="B782" s="2">
        <v>780</v>
      </c>
      <c r="C782" s="9">
        <f t="shared" ca="1" si="26"/>
        <v>0.70028012011687002</v>
      </c>
      <c r="D782" s="3">
        <f t="shared" ca="1" si="27"/>
        <v>0.29420529205758805</v>
      </c>
    </row>
    <row r="783" spans="1:4">
      <c r="A783" s="2">
        <v>781</v>
      </c>
      <c r="B783" s="2">
        <v>781</v>
      </c>
      <c r="C783" s="9">
        <f t="shared" ca="1" si="26"/>
        <v>0.7008350435211631</v>
      </c>
      <c r="D783" s="3">
        <f t="shared" ca="1" si="27"/>
        <v>0.29476021546188114</v>
      </c>
    </row>
    <row r="784" spans="1:4">
      <c r="A784" s="2">
        <v>782</v>
      </c>
      <c r="B784" s="2">
        <v>782</v>
      </c>
      <c r="C784" s="9">
        <f t="shared" ca="1" si="26"/>
        <v>0.70064094387913833</v>
      </c>
      <c r="D784" s="3">
        <f t="shared" ca="1" si="27"/>
        <v>0.29456611581985637</v>
      </c>
    </row>
    <row r="785" spans="1:4">
      <c r="A785" s="2">
        <v>783</v>
      </c>
      <c r="B785" s="2">
        <v>783</v>
      </c>
      <c r="C785" s="9">
        <f t="shared" ca="1" si="26"/>
        <v>0.70095925906306333</v>
      </c>
      <c r="D785" s="3">
        <f t="shared" ca="1" si="27"/>
        <v>0.29488443100378137</v>
      </c>
    </row>
    <row r="786" spans="1:4">
      <c r="A786" s="2">
        <v>784</v>
      </c>
      <c r="B786" s="2">
        <v>784</v>
      </c>
      <c r="C786" s="9">
        <f t="shared" ca="1" si="26"/>
        <v>0.70065787206764107</v>
      </c>
      <c r="D786" s="3">
        <f t="shared" ca="1" si="27"/>
        <v>0.29458304400835911</v>
      </c>
    </row>
    <row r="787" spans="1:4">
      <c r="A787" s="2">
        <v>785</v>
      </c>
      <c r="B787" s="2">
        <v>785</v>
      </c>
      <c r="C787" s="9">
        <f t="shared" ca="1" si="26"/>
        <v>0.70081979879241507</v>
      </c>
      <c r="D787" s="3">
        <f t="shared" ca="1" si="27"/>
        <v>0.2947449707331331</v>
      </c>
    </row>
    <row r="788" spans="1:4">
      <c r="A788" s="2">
        <v>786</v>
      </c>
      <c r="B788" s="2">
        <v>786</v>
      </c>
      <c r="C788" s="9">
        <f t="shared" ca="1" si="26"/>
        <v>0.7005297734247693</v>
      </c>
      <c r="D788" s="3">
        <f t="shared" ca="1" si="27"/>
        <v>0.29445494536548733</v>
      </c>
    </row>
    <row r="789" spans="1:4">
      <c r="A789" s="2">
        <v>787</v>
      </c>
      <c r="B789" s="2">
        <v>787</v>
      </c>
      <c r="C789" s="9">
        <f t="shared" ca="1" si="26"/>
        <v>0.70062053268599145</v>
      </c>
      <c r="D789" s="3">
        <f t="shared" ca="1" si="27"/>
        <v>0.29454570462670948</v>
      </c>
    </row>
    <row r="790" spans="1:4">
      <c r="A790" s="2">
        <v>788</v>
      </c>
      <c r="B790" s="2">
        <v>788</v>
      </c>
      <c r="C790" s="9">
        <f t="shared" ca="1" si="26"/>
        <v>0.70017171996687588</v>
      </c>
      <c r="D790" s="3">
        <f t="shared" ca="1" si="27"/>
        <v>0.29409689190759392</v>
      </c>
    </row>
    <row r="791" spans="1:4">
      <c r="A791" s="2">
        <v>789</v>
      </c>
      <c r="B791" s="2">
        <v>789</v>
      </c>
      <c r="C791" s="9">
        <f t="shared" ca="1" si="26"/>
        <v>0.70089311885395422</v>
      </c>
      <c r="D791" s="3">
        <f t="shared" ca="1" si="27"/>
        <v>0.29481829079467226</v>
      </c>
    </row>
    <row r="792" spans="1:4">
      <c r="A792" s="2">
        <v>790</v>
      </c>
      <c r="B792" s="2">
        <v>790</v>
      </c>
      <c r="C792" s="9">
        <f t="shared" ca="1" si="26"/>
        <v>0.70085778803846599</v>
      </c>
      <c r="D792" s="3">
        <f t="shared" ca="1" si="27"/>
        <v>0.29478295997918402</v>
      </c>
    </row>
    <row r="793" spans="1:4">
      <c r="A793" s="2">
        <v>791</v>
      </c>
      <c r="B793" s="2">
        <v>791</v>
      </c>
      <c r="C793" s="9">
        <f t="shared" ca="1" si="26"/>
        <v>0.70093376325722845</v>
      </c>
      <c r="D793" s="3">
        <f t="shared" ca="1" si="27"/>
        <v>0.29485893519794648</v>
      </c>
    </row>
    <row r="794" spans="1:4">
      <c r="A794" s="2">
        <v>792</v>
      </c>
      <c r="B794" s="2">
        <v>792</v>
      </c>
      <c r="C794" s="9">
        <f t="shared" ca="1" si="26"/>
        <v>0.70022647610719557</v>
      </c>
      <c r="D794" s="3">
        <f t="shared" ca="1" si="27"/>
        <v>0.29415164804791361</v>
      </c>
    </row>
    <row r="795" spans="1:4">
      <c r="A795" s="2">
        <v>793</v>
      </c>
      <c r="B795" s="2">
        <v>793</v>
      </c>
      <c r="C795" s="9">
        <f t="shared" ca="1" si="26"/>
        <v>0.70039446912031744</v>
      </c>
      <c r="D795" s="3">
        <f t="shared" ca="1" si="27"/>
        <v>0.29431964106103548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0.70053291910565674</v>
      </c>
      <c r="D796" s="3">
        <f t="shared" ca="1" si="27"/>
        <v>0.29445809104637477</v>
      </c>
    </row>
    <row r="797" spans="1:4">
      <c r="A797" s="2">
        <v>795</v>
      </c>
      <c r="B797" s="2">
        <v>795</v>
      </c>
      <c r="C797" s="9">
        <f t="shared" ca="1" si="28"/>
        <v>0.70015376146786235</v>
      </c>
      <c r="D797" s="3">
        <f t="shared" ca="1" si="27"/>
        <v>0.29407893340858038</v>
      </c>
    </row>
    <row r="798" spans="1:4">
      <c r="A798" s="2">
        <v>796</v>
      </c>
      <c r="B798" s="2">
        <v>796</v>
      </c>
      <c r="C798" s="9">
        <f t="shared" ca="1" si="28"/>
        <v>0.70088407191565893</v>
      </c>
      <c r="D798" s="3">
        <f t="shared" ca="1" si="27"/>
        <v>0.29480924385637697</v>
      </c>
    </row>
    <row r="799" spans="1:4">
      <c r="A799" s="2">
        <v>797</v>
      </c>
      <c r="B799" s="2">
        <v>797</v>
      </c>
      <c r="C799" s="9">
        <f t="shared" ca="1" si="28"/>
        <v>0.70079051111049506</v>
      </c>
      <c r="D799" s="3">
        <f t="shared" ca="1" si="27"/>
        <v>0.2947156830512131</v>
      </c>
    </row>
    <row r="800" spans="1:4">
      <c r="A800" s="2">
        <v>798</v>
      </c>
      <c r="B800" s="2">
        <v>798</v>
      </c>
      <c r="C800" s="9">
        <f t="shared" ca="1" si="28"/>
        <v>0.70068477839241483</v>
      </c>
      <c r="D800" s="3">
        <f t="shared" ca="1" si="27"/>
        <v>0.29460995033313286</v>
      </c>
    </row>
    <row r="801" spans="1:4">
      <c r="A801" s="2">
        <v>799</v>
      </c>
      <c r="B801" s="2">
        <v>799</v>
      </c>
      <c r="C801" s="9">
        <f t="shared" ca="1" si="28"/>
        <v>0.7006634349782267</v>
      </c>
      <c r="D801" s="3">
        <f t="shared" ca="1" si="27"/>
        <v>0.29458860691894473</v>
      </c>
    </row>
    <row r="802" spans="1:4">
      <c r="A802" s="2">
        <v>800</v>
      </c>
      <c r="B802" s="2">
        <v>800</v>
      </c>
      <c r="C802" s="9">
        <f t="shared" ca="1" si="28"/>
        <v>0.7005254906452435</v>
      </c>
      <c r="D802" s="3">
        <f t="shared" ca="1" si="27"/>
        <v>0.29445066258596153</v>
      </c>
    </row>
    <row r="803" spans="1:4">
      <c r="A803" s="2">
        <v>801</v>
      </c>
      <c r="B803" s="2">
        <v>801</v>
      </c>
      <c r="C803" s="9">
        <f t="shared" ca="1" si="28"/>
        <v>0.70056300973653407</v>
      </c>
      <c r="D803" s="3">
        <f t="shared" ca="1" si="27"/>
        <v>0.2944881816772521</v>
      </c>
    </row>
    <row r="804" spans="1:4">
      <c r="A804" s="2">
        <v>802</v>
      </c>
      <c r="B804" s="2">
        <v>802</v>
      </c>
      <c r="C804" s="9">
        <f t="shared" ca="1" si="28"/>
        <v>0.70028190872849849</v>
      </c>
      <c r="D804" s="3">
        <f t="shared" ca="1" si="27"/>
        <v>0.29420708066921653</v>
      </c>
    </row>
    <row r="805" spans="1:4">
      <c r="A805" s="2">
        <v>803</v>
      </c>
      <c r="B805" s="2">
        <v>803</v>
      </c>
      <c r="C805" s="9">
        <f t="shared" ca="1" si="28"/>
        <v>0.70063748908474499</v>
      </c>
      <c r="D805" s="3">
        <f t="shared" ca="1" si="27"/>
        <v>0.29456266102546302</v>
      </c>
    </row>
    <row r="806" spans="1:4">
      <c r="A806" s="2">
        <v>804</v>
      </c>
      <c r="B806" s="2">
        <v>804</v>
      </c>
      <c r="C806" s="9">
        <f t="shared" ca="1" si="28"/>
        <v>0.70065670784056544</v>
      </c>
      <c r="D806" s="3">
        <f t="shared" ca="1" si="27"/>
        <v>0.29458187978128347</v>
      </c>
    </row>
    <row r="807" spans="1:4">
      <c r="A807" s="2">
        <v>805</v>
      </c>
      <c r="B807" s="2">
        <v>805</v>
      </c>
      <c r="C807" s="9">
        <f t="shared" ca="1" si="28"/>
        <v>0.70075229568831465</v>
      </c>
      <c r="D807" s="3">
        <f t="shared" ca="1" si="27"/>
        <v>0.29467746762903269</v>
      </c>
    </row>
    <row r="808" spans="1:4">
      <c r="A808" s="2">
        <v>806</v>
      </c>
      <c r="B808" s="2">
        <v>806</v>
      </c>
      <c r="C808" s="9">
        <f t="shared" ca="1" si="28"/>
        <v>0.70075458515708178</v>
      </c>
      <c r="D808" s="3">
        <f t="shared" ca="1" si="27"/>
        <v>0.29467975709779981</v>
      </c>
    </row>
    <row r="809" spans="1:4">
      <c r="A809" s="2">
        <v>807</v>
      </c>
      <c r="B809" s="2">
        <v>807</v>
      </c>
      <c r="C809" s="9">
        <f t="shared" ca="1" si="28"/>
        <v>0.7009961282429803</v>
      </c>
      <c r="D809" s="3">
        <f t="shared" ca="1" si="27"/>
        <v>0.29492130018369833</v>
      </c>
    </row>
    <row r="810" spans="1:4">
      <c r="A810" s="2">
        <v>808</v>
      </c>
      <c r="B810" s="2">
        <v>808</v>
      </c>
      <c r="C810" s="9">
        <f t="shared" ca="1" si="28"/>
        <v>0.70064191530681508</v>
      </c>
      <c r="D810" s="3">
        <f t="shared" ca="1" si="27"/>
        <v>0.29456708724753311</v>
      </c>
    </row>
    <row r="811" spans="1:4">
      <c r="A811" s="2">
        <v>809</v>
      </c>
      <c r="B811" s="2">
        <v>809</v>
      </c>
      <c r="C811" s="9">
        <f t="shared" ca="1" si="28"/>
        <v>0.70076697531637067</v>
      </c>
      <c r="D811" s="3">
        <f t="shared" ca="1" si="27"/>
        <v>0.2946921472570887</v>
      </c>
    </row>
    <row r="812" spans="1:4">
      <c r="A812" s="2">
        <v>810</v>
      </c>
      <c r="B812" s="2">
        <v>810</v>
      </c>
      <c r="C812" s="9">
        <f t="shared" ca="1" si="28"/>
        <v>0.7003623906680051</v>
      </c>
      <c r="D812" s="3">
        <f t="shared" ca="1" si="27"/>
        <v>0.29428756260872313</v>
      </c>
    </row>
    <row r="813" spans="1:4">
      <c r="A813" s="2">
        <v>811</v>
      </c>
      <c r="B813" s="2">
        <v>811</v>
      </c>
      <c r="C813" s="9">
        <f t="shared" ca="1" si="28"/>
        <v>0.70052031009866078</v>
      </c>
      <c r="D813" s="3">
        <f t="shared" ca="1" si="27"/>
        <v>0.29444548203937881</v>
      </c>
    </row>
    <row r="814" spans="1:4">
      <c r="A814" s="2">
        <v>812</v>
      </c>
      <c r="B814" s="2">
        <v>812</v>
      </c>
      <c r="C814" s="9">
        <f t="shared" ca="1" si="28"/>
        <v>0.70008777699177749</v>
      </c>
      <c r="D814" s="3">
        <f t="shared" ca="1" si="27"/>
        <v>0.29401294893249552</v>
      </c>
    </row>
    <row r="815" spans="1:4">
      <c r="A815" s="2">
        <v>813</v>
      </c>
      <c r="B815" s="2">
        <v>813</v>
      </c>
      <c r="C815" s="9">
        <f t="shared" ca="1" si="28"/>
        <v>0.70044261462441026</v>
      </c>
      <c r="D815" s="3">
        <f t="shared" ca="1" si="27"/>
        <v>0.2943677865651283</v>
      </c>
    </row>
    <row r="816" spans="1:4">
      <c r="A816" s="2">
        <v>814</v>
      </c>
      <c r="B816" s="2">
        <v>814</v>
      </c>
      <c r="C816" s="9">
        <f t="shared" ca="1" si="28"/>
        <v>0.70012723050895542</v>
      </c>
      <c r="D816" s="3">
        <f t="shared" ca="1" si="27"/>
        <v>0.29405240244967346</v>
      </c>
    </row>
    <row r="817" spans="1:4">
      <c r="A817" s="2">
        <v>815</v>
      </c>
      <c r="B817" s="2">
        <v>815</v>
      </c>
      <c r="C817" s="9">
        <f t="shared" ca="1" si="28"/>
        <v>0.70083248285630129</v>
      </c>
      <c r="D817" s="3">
        <f t="shared" ca="1" si="27"/>
        <v>0.29475765479701932</v>
      </c>
    </row>
    <row r="818" spans="1:4">
      <c r="A818" s="2">
        <v>816</v>
      </c>
      <c r="B818" s="2">
        <v>816</v>
      </c>
      <c r="C818" s="9">
        <f t="shared" ca="1" si="28"/>
        <v>0.70016330664908299</v>
      </c>
      <c r="D818" s="3">
        <f t="shared" ca="1" si="27"/>
        <v>0.29408847858980103</v>
      </c>
    </row>
    <row r="819" spans="1:4">
      <c r="A819" s="2">
        <v>817</v>
      </c>
      <c r="B819" s="2">
        <v>817</v>
      </c>
      <c r="C819" s="9">
        <f t="shared" ca="1" si="28"/>
        <v>0.70052850456773785</v>
      </c>
      <c r="D819" s="3">
        <f t="shared" ca="1" si="27"/>
        <v>0.29445367650845589</v>
      </c>
    </row>
    <row r="820" spans="1:4">
      <c r="A820" s="2">
        <v>818</v>
      </c>
      <c r="B820" s="2">
        <v>818</v>
      </c>
      <c r="C820" s="9">
        <f t="shared" ca="1" si="28"/>
        <v>0.70073086240222182</v>
      </c>
      <c r="D820" s="3">
        <f t="shared" ca="1" si="27"/>
        <v>0.29465603434293985</v>
      </c>
    </row>
    <row r="821" spans="1:4">
      <c r="A821" s="2">
        <v>819</v>
      </c>
      <c r="B821" s="2">
        <v>819</v>
      </c>
      <c r="C821" s="9">
        <f t="shared" ca="1" si="28"/>
        <v>0.70046898971859206</v>
      </c>
      <c r="D821" s="3">
        <f t="shared" ca="1" si="27"/>
        <v>0.29439416165931009</v>
      </c>
    </row>
    <row r="822" spans="1:4">
      <c r="A822" s="2">
        <v>820</v>
      </c>
      <c r="B822" s="2">
        <v>820</v>
      </c>
      <c r="C822" s="9">
        <f t="shared" ca="1" si="28"/>
        <v>0.70041488659548956</v>
      </c>
      <c r="D822" s="3">
        <f t="shared" ca="1" si="27"/>
        <v>0.29434005853620759</v>
      </c>
    </row>
    <row r="823" spans="1:4">
      <c r="A823" s="2">
        <v>821</v>
      </c>
      <c r="B823" s="2">
        <v>821</v>
      </c>
      <c r="C823" s="9">
        <f t="shared" ca="1" si="28"/>
        <v>0.70007874140838267</v>
      </c>
      <c r="D823" s="3">
        <f t="shared" ca="1" si="27"/>
        <v>0.2940039133491007</v>
      </c>
    </row>
    <row r="824" spans="1:4">
      <c r="A824" s="2">
        <v>822</v>
      </c>
      <c r="B824" s="2">
        <v>822</v>
      </c>
      <c r="C824" s="9">
        <f t="shared" ca="1" si="28"/>
        <v>0.70085878387255884</v>
      </c>
      <c r="D824" s="3">
        <f t="shared" ca="1" si="27"/>
        <v>0.29478395581327688</v>
      </c>
    </row>
    <row r="825" spans="1:4">
      <c r="A825" s="2">
        <v>823</v>
      </c>
      <c r="B825" s="2">
        <v>823</v>
      </c>
      <c r="C825" s="9">
        <f t="shared" ca="1" si="28"/>
        <v>0.70050150665958522</v>
      </c>
      <c r="D825" s="3">
        <f t="shared" ca="1" si="27"/>
        <v>0.29442667860030325</v>
      </c>
    </row>
    <row r="826" spans="1:4">
      <c r="A826" s="2">
        <v>824</v>
      </c>
      <c r="B826" s="2">
        <v>824</v>
      </c>
      <c r="C826" s="9">
        <f t="shared" ca="1" si="28"/>
        <v>0.70021929570521624</v>
      </c>
      <c r="D826" s="3">
        <f t="shared" ca="1" si="27"/>
        <v>0.29414446764593427</v>
      </c>
    </row>
    <row r="827" spans="1:4">
      <c r="A827" s="2">
        <v>825</v>
      </c>
      <c r="B827" s="2">
        <v>825</v>
      </c>
      <c r="C827" s="9">
        <f t="shared" ca="1" si="28"/>
        <v>0.70099071626743503</v>
      </c>
      <c r="D827" s="3">
        <f t="shared" ca="1" si="27"/>
        <v>0.29491588820815307</v>
      </c>
    </row>
    <row r="828" spans="1:4">
      <c r="A828" s="2">
        <v>826</v>
      </c>
      <c r="B828" s="2">
        <v>826</v>
      </c>
      <c r="C828" s="9">
        <f t="shared" ca="1" si="28"/>
        <v>0.70070776359718356</v>
      </c>
      <c r="D828" s="3">
        <f t="shared" ca="1" si="27"/>
        <v>0.2946329355379016</v>
      </c>
    </row>
    <row r="829" spans="1:4">
      <c r="A829" s="2">
        <v>827</v>
      </c>
      <c r="B829" s="2">
        <v>827</v>
      </c>
      <c r="C829" s="9">
        <f t="shared" ca="1" si="28"/>
        <v>0.70021622308873843</v>
      </c>
      <c r="D829" s="3">
        <f t="shared" ca="1" si="27"/>
        <v>0.29414139502945646</v>
      </c>
    </row>
    <row r="830" spans="1:4">
      <c r="A830" s="2">
        <v>828</v>
      </c>
      <c r="B830" s="2">
        <v>828</v>
      </c>
      <c r="C830" s="9">
        <f t="shared" ca="1" si="28"/>
        <v>0.70030150193832374</v>
      </c>
      <c r="D830" s="3">
        <f t="shared" ca="1" si="27"/>
        <v>0.29422667387904178</v>
      </c>
    </row>
    <row r="831" spans="1:4">
      <c r="A831" s="2">
        <v>829</v>
      </c>
      <c r="B831" s="2">
        <v>829</v>
      </c>
      <c r="C831" s="9">
        <f t="shared" ca="1" si="28"/>
        <v>0.70001070430544898</v>
      </c>
      <c r="D831" s="3">
        <f t="shared" ca="1" si="27"/>
        <v>0.29393587624616702</v>
      </c>
    </row>
    <row r="832" spans="1:4">
      <c r="A832" s="2">
        <v>830</v>
      </c>
      <c r="B832" s="2">
        <v>830</v>
      </c>
      <c r="C832" s="9">
        <f t="shared" ca="1" si="28"/>
        <v>0.7004438943215876</v>
      </c>
      <c r="D832" s="3">
        <f t="shared" ca="1" si="27"/>
        <v>0.29436906626230563</v>
      </c>
    </row>
    <row r="833" spans="1:4">
      <c r="A833" s="2">
        <v>831</v>
      </c>
      <c r="B833" s="2">
        <v>831</v>
      </c>
      <c r="C833" s="9">
        <f t="shared" ca="1" si="28"/>
        <v>0.70080438606905915</v>
      </c>
      <c r="D833" s="3">
        <f t="shared" ca="1" si="27"/>
        <v>0.29472955800977718</v>
      </c>
    </row>
    <row r="834" spans="1:4">
      <c r="A834" s="2">
        <v>832</v>
      </c>
      <c r="B834" s="2">
        <v>832</v>
      </c>
      <c r="C834" s="9">
        <f t="shared" ca="1" si="28"/>
        <v>0.70025494323882331</v>
      </c>
      <c r="D834" s="3">
        <f t="shared" ca="1" si="27"/>
        <v>0.29418011517954135</v>
      </c>
    </row>
    <row r="835" spans="1:4">
      <c r="A835" s="2">
        <v>833</v>
      </c>
      <c r="B835" s="2">
        <v>833</v>
      </c>
      <c r="C835" s="9">
        <f t="shared" ca="1" si="28"/>
        <v>0.70047084169425444</v>
      </c>
      <c r="D835" s="3">
        <f t="shared" ca="1" si="27"/>
        <v>0.29439601363497248</v>
      </c>
    </row>
    <row r="836" spans="1:4">
      <c r="A836" s="2">
        <v>834</v>
      </c>
      <c r="B836" s="2">
        <v>834</v>
      </c>
      <c r="C836" s="9">
        <f t="shared" ca="1" si="28"/>
        <v>0.70000263404250518</v>
      </c>
      <c r="D836" s="3">
        <f t="shared" ref="D836:D899" ca="1" si="29">ABS(C836-$C$1003)</f>
        <v>0.29392780598322321</v>
      </c>
    </row>
    <row r="837" spans="1:4">
      <c r="A837" s="2">
        <v>835</v>
      </c>
      <c r="B837" s="2">
        <v>835</v>
      </c>
      <c r="C837" s="9">
        <f t="shared" ca="1" si="28"/>
        <v>0.70012048940004423</v>
      </c>
      <c r="D837" s="3">
        <f t="shared" ca="1" si="29"/>
        <v>0.29404566134076227</v>
      </c>
    </row>
    <row r="838" spans="1:4">
      <c r="A838" s="2">
        <v>836</v>
      </c>
      <c r="B838" s="2">
        <v>836</v>
      </c>
      <c r="C838" s="9">
        <f t="shared" ca="1" si="28"/>
        <v>0.70067479622113793</v>
      </c>
      <c r="D838" s="3">
        <f t="shared" ca="1" si="29"/>
        <v>0.29459996816185596</v>
      </c>
    </row>
    <row r="839" spans="1:4">
      <c r="A839" s="2">
        <v>837</v>
      </c>
      <c r="B839" s="2">
        <v>837</v>
      </c>
      <c r="C839" s="9">
        <f t="shared" ca="1" si="28"/>
        <v>0.70004698033383506</v>
      </c>
      <c r="D839" s="3">
        <f t="shared" ca="1" si="29"/>
        <v>0.29397215227455309</v>
      </c>
    </row>
    <row r="840" spans="1:4">
      <c r="A840" s="2">
        <v>838</v>
      </c>
      <c r="B840" s="2">
        <v>838</v>
      </c>
      <c r="C840" s="9">
        <f t="shared" ca="1" si="28"/>
        <v>0.70097224037230532</v>
      </c>
      <c r="D840" s="3">
        <f t="shared" ca="1" si="29"/>
        <v>0.29489741231302335</v>
      </c>
    </row>
    <row r="841" spans="1:4">
      <c r="A841" s="2">
        <v>839</v>
      </c>
      <c r="B841" s="2">
        <v>839</v>
      </c>
      <c r="C841" s="9">
        <f t="shared" ca="1" si="28"/>
        <v>0.70066567381668565</v>
      </c>
      <c r="D841" s="3">
        <f t="shared" ca="1" si="29"/>
        <v>0.29459084575740369</v>
      </c>
    </row>
    <row r="842" spans="1:4">
      <c r="A842" s="2">
        <v>840</v>
      </c>
      <c r="B842" s="2">
        <v>840</v>
      </c>
      <c r="C842" s="9">
        <f t="shared" ca="1" si="28"/>
        <v>0.70051064443986122</v>
      </c>
      <c r="D842" s="3">
        <f t="shared" ca="1" si="29"/>
        <v>0.29443581638057925</v>
      </c>
    </row>
    <row r="843" spans="1:4">
      <c r="A843" s="2">
        <v>841</v>
      </c>
      <c r="B843" s="2">
        <v>841</v>
      </c>
      <c r="C843" s="9">
        <f t="shared" ca="1" si="28"/>
        <v>0.70087235866585762</v>
      </c>
      <c r="D843" s="3">
        <f t="shared" ca="1" si="29"/>
        <v>0.29479753060657565</v>
      </c>
    </row>
    <row r="844" spans="1:4">
      <c r="A844" s="2">
        <v>842</v>
      </c>
      <c r="B844" s="2">
        <v>842</v>
      </c>
      <c r="C844" s="9">
        <f t="shared" ca="1" si="28"/>
        <v>0.7009363247767646</v>
      </c>
      <c r="D844" s="3">
        <f t="shared" ca="1" si="29"/>
        <v>0.29486149671748263</v>
      </c>
    </row>
    <row r="845" spans="1:4">
      <c r="A845" s="2">
        <v>843</v>
      </c>
      <c r="B845" s="2">
        <v>843</v>
      </c>
      <c r="C845" s="9">
        <f t="shared" ca="1" si="28"/>
        <v>0.70039511850866332</v>
      </c>
      <c r="D845" s="3">
        <f t="shared" ca="1" si="29"/>
        <v>0.29432029044938135</v>
      </c>
    </row>
    <row r="846" spans="1:4">
      <c r="A846" s="2">
        <v>844</v>
      </c>
      <c r="B846" s="2">
        <v>844</v>
      </c>
      <c r="C846" s="9">
        <f t="shared" ca="1" si="28"/>
        <v>0.70017466855994537</v>
      </c>
      <c r="D846" s="3">
        <f t="shared" ca="1" si="29"/>
        <v>0.2940998405006634</v>
      </c>
    </row>
    <row r="847" spans="1:4">
      <c r="A847" s="2">
        <v>845</v>
      </c>
      <c r="B847" s="2">
        <v>845</v>
      </c>
      <c r="C847" s="9">
        <f t="shared" ca="1" si="28"/>
        <v>0.70016765630366273</v>
      </c>
      <c r="D847" s="3">
        <f t="shared" ca="1" si="29"/>
        <v>0.29409282824438077</v>
      </c>
    </row>
    <row r="848" spans="1:4">
      <c r="A848" s="2">
        <v>846</v>
      </c>
      <c r="B848" s="2">
        <v>846</v>
      </c>
      <c r="C848" s="9">
        <f t="shared" ca="1" si="28"/>
        <v>0.70088213267357058</v>
      </c>
      <c r="D848" s="3">
        <f t="shared" ca="1" si="29"/>
        <v>0.29480730461428861</v>
      </c>
    </row>
    <row r="849" spans="1:4">
      <c r="A849" s="2">
        <v>847</v>
      </c>
      <c r="B849" s="2">
        <v>847</v>
      </c>
      <c r="C849" s="9">
        <f t="shared" ca="1" si="28"/>
        <v>0.70041748943563598</v>
      </c>
      <c r="D849" s="3">
        <f t="shared" ca="1" si="29"/>
        <v>0.29434266137635401</v>
      </c>
    </row>
    <row r="850" spans="1:4">
      <c r="A850" s="2">
        <v>848</v>
      </c>
      <c r="B850" s="2">
        <v>848</v>
      </c>
      <c r="C850" s="9">
        <f t="shared" ca="1" si="28"/>
        <v>0.70081055647061852</v>
      </c>
      <c r="D850" s="3">
        <f t="shared" ca="1" si="29"/>
        <v>0.29473572841133655</v>
      </c>
    </row>
    <row r="851" spans="1:4">
      <c r="A851" s="2">
        <v>849</v>
      </c>
      <c r="B851" s="2">
        <v>849</v>
      </c>
      <c r="C851" s="9">
        <f t="shared" ca="1" si="28"/>
        <v>0.70044183550771455</v>
      </c>
      <c r="D851" s="3">
        <f t="shared" ca="1" si="29"/>
        <v>0.29436700744843258</v>
      </c>
    </row>
    <row r="852" spans="1:4">
      <c r="A852" s="2">
        <v>850</v>
      </c>
      <c r="B852" s="2">
        <v>850</v>
      </c>
      <c r="C852" s="9">
        <f t="shared" ca="1" si="28"/>
        <v>0.70054135063678591</v>
      </c>
      <c r="D852" s="3">
        <f t="shared" ca="1" si="29"/>
        <v>0.29446652257750394</v>
      </c>
    </row>
    <row r="853" spans="1:4">
      <c r="A853" s="2">
        <v>851</v>
      </c>
      <c r="B853" s="2">
        <v>851</v>
      </c>
      <c r="C853" s="9">
        <f t="shared" ca="1" si="28"/>
        <v>0.70054937189207533</v>
      </c>
      <c r="D853" s="3">
        <f t="shared" ca="1" si="29"/>
        <v>0.29447454383279337</v>
      </c>
    </row>
    <row r="854" spans="1:4">
      <c r="A854" s="2">
        <v>852</v>
      </c>
      <c r="B854" s="2">
        <v>852</v>
      </c>
      <c r="C854" s="9">
        <f t="shared" ca="1" si="28"/>
        <v>0.70099615496185164</v>
      </c>
      <c r="D854" s="3">
        <f t="shared" ca="1" si="29"/>
        <v>0.29492132690256967</v>
      </c>
    </row>
    <row r="855" spans="1:4">
      <c r="A855" s="2">
        <v>853</v>
      </c>
      <c r="B855" s="2">
        <v>853</v>
      </c>
      <c r="C855" s="9">
        <f t="shared" ca="1" si="28"/>
        <v>0.70070815659527819</v>
      </c>
      <c r="D855" s="3">
        <f t="shared" ca="1" si="29"/>
        <v>0.29463332853599622</v>
      </c>
    </row>
    <row r="856" spans="1:4">
      <c r="A856" s="2">
        <v>854</v>
      </c>
      <c r="B856" s="2">
        <v>854</v>
      </c>
      <c r="C856" s="9">
        <f t="shared" ca="1" si="28"/>
        <v>0.70040201765035248</v>
      </c>
      <c r="D856" s="3">
        <f t="shared" ca="1" si="29"/>
        <v>0.29432718959107051</v>
      </c>
    </row>
    <row r="857" spans="1:4">
      <c r="A857" s="2">
        <v>855</v>
      </c>
      <c r="B857" s="2">
        <v>855</v>
      </c>
      <c r="C857" s="9">
        <f t="shared" ca="1" si="28"/>
        <v>0.70085732054533301</v>
      </c>
      <c r="D857" s="3">
        <f t="shared" ca="1" si="29"/>
        <v>0.29478249248605104</v>
      </c>
    </row>
    <row r="858" spans="1:4">
      <c r="A858" s="2">
        <v>856</v>
      </c>
      <c r="B858" s="2">
        <v>856</v>
      </c>
      <c r="C858" s="9">
        <f t="shared" ca="1" si="28"/>
        <v>0.70072862779606448</v>
      </c>
      <c r="D858" s="3">
        <f t="shared" ca="1" si="29"/>
        <v>0.29465379973678252</v>
      </c>
    </row>
    <row r="859" spans="1:4">
      <c r="A859" s="2">
        <v>857</v>
      </c>
      <c r="B859" s="2">
        <v>857</v>
      </c>
      <c r="C859" s="9">
        <f t="shared" ca="1" si="28"/>
        <v>0.70064585059327156</v>
      </c>
      <c r="D859" s="3">
        <f t="shared" ca="1" si="29"/>
        <v>0.29457102253398959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0.70040195421593876</v>
      </c>
      <c r="D860" s="3">
        <f t="shared" ca="1" si="29"/>
        <v>0.29432712615665679</v>
      </c>
    </row>
    <row r="861" spans="1:4">
      <c r="A861" s="2">
        <v>859</v>
      </c>
      <c r="B861" s="2">
        <v>859</v>
      </c>
      <c r="C861" s="9">
        <f t="shared" ca="1" si="30"/>
        <v>0.70054282988624006</v>
      </c>
      <c r="D861" s="3">
        <f t="shared" ca="1" si="29"/>
        <v>0.29446800182695809</v>
      </c>
    </row>
    <row r="862" spans="1:4">
      <c r="A862" s="2">
        <v>860</v>
      </c>
      <c r="B862" s="2">
        <v>860</v>
      </c>
      <c r="C862" s="9">
        <f t="shared" ca="1" si="30"/>
        <v>0.70006842815403059</v>
      </c>
      <c r="D862" s="3">
        <f t="shared" ca="1" si="29"/>
        <v>0.29399360009474862</v>
      </c>
    </row>
    <row r="863" spans="1:4">
      <c r="A863" s="2">
        <v>861</v>
      </c>
      <c r="B863" s="2">
        <v>861</v>
      </c>
      <c r="C863" s="9">
        <f t="shared" ca="1" si="30"/>
        <v>0.70051783138518675</v>
      </c>
      <c r="D863" s="3">
        <f t="shared" ca="1" si="29"/>
        <v>0.29444300332590478</v>
      </c>
    </row>
    <row r="864" spans="1:4">
      <c r="A864" s="2">
        <v>862</v>
      </c>
      <c r="B864" s="2">
        <v>862</v>
      </c>
      <c r="C864" s="9">
        <f t="shared" ca="1" si="30"/>
        <v>0.70022389179974454</v>
      </c>
      <c r="D864" s="3">
        <f t="shared" ca="1" si="29"/>
        <v>0.29414906374046257</v>
      </c>
    </row>
    <row r="865" spans="1:4">
      <c r="A865" s="2">
        <v>863</v>
      </c>
      <c r="B865" s="2">
        <v>863</v>
      </c>
      <c r="C865" s="9">
        <f t="shared" ca="1" si="30"/>
        <v>0.70011596995422021</v>
      </c>
      <c r="D865" s="3">
        <f t="shared" ca="1" si="29"/>
        <v>0.29404114189493824</v>
      </c>
    </row>
    <row r="866" spans="1:4">
      <c r="A866" s="2">
        <v>864</v>
      </c>
      <c r="B866" s="2">
        <v>864</v>
      </c>
      <c r="C866" s="9">
        <f t="shared" ca="1" si="30"/>
        <v>0.70051017433605312</v>
      </c>
      <c r="D866" s="3">
        <f t="shared" ca="1" si="29"/>
        <v>0.29443534627677115</v>
      </c>
    </row>
    <row r="867" spans="1:4">
      <c r="A867" s="2">
        <v>865</v>
      </c>
      <c r="B867" s="2">
        <v>865</v>
      </c>
      <c r="C867" s="9">
        <f t="shared" ca="1" si="30"/>
        <v>0.70085536754363187</v>
      </c>
      <c r="D867" s="3">
        <f t="shared" ca="1" si="29"/>
        <v>0.2947805394843499</v>
      </c>
    </row>
    <row r="868" spans="1:4">
      <c r="A868" s="2">
        <v>866</v>
      </c>
      <c r="B868" s="2">
        <v>866</v>
      </c>
      <c r="C868" s="9">
        <f t="shared" ca="1" si="30"/>
        <v>0.7004034781247549</v>
      </c>
      <c r="D868" s="3">
        <f t="shared" ca="1" si="29"/>
        <v>0.29432865006547293</v>
      </c>
    </row>
    <row r="869" spans="1:4">
      <c r="A869" s="2">
        <v>867</v>
      </c>
      <c r="B869" s="2">
        <v>867</v>
      </c>
      <c r="C869" s="9">
        <f t="shared" ca="1" si="30"/>
        <v>0.70061766176010254</v>
      </c>
      <c r="D869" s="3">
        <f t="shared" ca="1" si="29"/>
        <v>0.29454283370082057</v>
      </c>
    </row>
    <row r="870" spans="1:4">
      <c r="A870" s="2">
        <v>868</v>
      </c>
      <c r="B870" s="2">
        <v>868</v>
      </c>
      <c r="C870" s="9">
        <f t="shared" ca="1" si="30"/>
        <v>0.7003665214832081</v>
      </c>
      <c r="D870" s="3">
        <f t="shared" ca="1" si="29"/>
        <v>0.29429169342392614</v>
      </c>
    </row>
    <row r="871" spans="1:4">
      <c r="A871" s="2">
        <v>869</v>
      </c>
      <c r="B871" s="2">
        <v>869</v>
      </c>
      <c r="C871" s="9">
        <f t="shared" ca="1" si="30"/>
        <v>0.70063695855806507</v>
      </c>
      <c r="D871" s="3">
        <f t="shared" ca="1" si="29"/>
        <v>0.2945621304987831</v>
      </c>
    </row>
    <row r="872" spans="1:4">
      <c r="A872" s="2">
        <v>870</v>
      </c>
      <c r="B872" s="2">
        <v>870</v>
      </c>
      <c r="C872" s="9">
        <f t="shared" ca="1" si="30"/>
        <v>0.70054555083462977</v>
      </c>
      <c r="D872" s="3">
        <f t="shared" ca="1" si="29"/>
        <v>0.2944707227753478</v>
      </c>
    </row>
    <row r="873" spans="1:4">
      <c r="A873" s="2">
        <v>871</v>
      </c>
      <c r="B873" s="2">
        <v>871</v>
      </c>
      <c r="C873" s="9">
        <f t="shared" ca="1" si="30"/>
        <v>0.70055772111374681</v>
      </c>
      <c r="D873" s="3">
        <f t="shared" ca="1" si="29"/>
        <v>0.29448289305446484</v>
      </c>
    </row>
    <row r="874" spans="1:4">
      <c r="A874" s="2">
        <v>872</v>
      </c>
      <c r="B874" s="2">
        <v>872</v>
      </c>
      <c r="C874" s="9">
        <f t="shared" ca="1" si="30"/>
        <v>0.70000353869841192</v>
      </c>
      <c r="D874" s="3">
        <f t="shared" ca="1" si="29"/>
        <v>0.29392871063912995</v>
      </c>
    </row>
    <row r="875" spans="1:4">
      <c r="A875" s="2">
        <v>873</v>
      </c>
      <c r="B875" s="2">
        <v>873</v>
      </c>
      <c r="C875" s="9">
        <f t="shared" ca="1" si="30"/>
        <v>0.7008497687538231</v>
      </c>
      <c r="D875" s="3">
        <f t="shared" ca="1" si="29"/>
        <v>0.29477494069454113</v>
      </c>
    </row>
    <row r="876" spans="1:4">
      <c r="A876" s="2">
        <v>874</v>
      </c>
      <c r="B876" s="2">
        <v>874</v>
      </c>
      <c r="C876" s="9">
        <f t="shared" ca="1" si="30"/>
        <v>0.70078184133322252</v>
      </c>
      <c r="D876" s="3">
        <f t="shared" ca="1" si="29"/>
        <v>0.29470701327394055</v>
      </c>
    </row>
    <row r="877" spans="1:4">
      <c r="A877" s="2">
        <v>875</v>
      </c>
      <c r="B877" s="2">
        <v>875</v>
      </c>
      <c r="C877" s="9">
        <f t="shared" ca="1" si="30"/>
        <v>0.70055928296232828</v>
      </c>
      <c r="D877" s="3">
        <f t="shared" ca="1" si="29"/>
        <v>0.29448445490304631</v>
      </c>
    </row>
    <row r="878" spans="1:4">
      <c r="A878" s="2">
        <v>876</v>
      </c>
      <c r="B878" s="2">
        <v>876</v>
      </c>
      <c r="C878" s="9">
        <f t="shared" ca="1" si="30"/>
        <v>0.70067201743790031</v>
      </c>
      <c r="D878" s="3">
        <f t="shared" ca="1" si="29"/>
        <v>0.29459718937861834</v>
      </c>
    </row>
    <row r="879" spans="1:4">
      <c r="A879" s="2">
        <v>877</v>
      </c>
      <c r="B879" s="2">
        <v>877</v>
      </c>
      <c r="C879" s="9">
        <f t="shared" ca="1" si="30"/>
        <v>0.70016083913192806</v>
      </c>
      <c r="D879" s="3">
        <f t="shared" ca="1" si="29"/>
        <v>0.29408601107264609</v>
      </c>
    </row>
    <row r="880" spans="1:4">
      <c r="A880" s="2">
        <v>878</v>
      </c>
      <c r="B880" s="2">
        <v>878</v>
      </c>
      <c r="C880" s="9">
        <f t="shared" ca="1" si="30"/>
        <v>0.70003252649428716</v>
      </c>
      <c r="D880" s="3">
        <f t="shared" ca="1" si="29"/>
        <v>0.29395769843500519</v>
      </c>
    </row>
    <row r="881" spans="1:4">
      <c r="A881" s="2">
        <v>879</v>
      </c>
      <c r="B881" s="2">
        <v>879</v>
      </c>
      <c r="C881" s="9">
        <f t="shared" ca="1" si="30"/>
        <v>0.70072279155148975</v>
      </c>
      <c r="D881" s="3">
        <f t="shared" ca="1" si="29"/>
        <v>0.29464796349220779</v>
      </c>
    </row>
    <row r="882" spans="1:4">
      <c r="A882" s="2">
        <v>880</v>
      </c>
      <c r="B882" s="2">
        <v>880</v>
      </c>
      <c r="C882" s="9">
        <f t="shared" ca="1" si="30"/>
        <v>0.70002643237341045</v>
      </c>
      <c r="D882" s="3">
        <f t="shared" ca="1" si="29"/>
        <v>0.29395160431412848</v>
      </c>
    </row>
    <row r="883" spans="1:4">
      <c r="A883" s="2">
        <v>881</v>
      </c>
      <c r="B883" s="2">
        <v>881</v>
      </c>
      <c r="C883" s="9">
        <f t="shared" ca="1" si="30"/>
        <v>0.70071111415595744</v>
      </c>
      <c r="D883" s="3">
        <f t="shared" ca="1" si="29"/>
        <v>0.29463628609667547</v>
      </c>
    </row>
    <row r="884" spans="1:4">
      <c r="A884" s="2">
        <v>882</v>
      </c>
      <c r="B884" s="2">
        <v>882</v>
      </c>
      <c r="C884" s="9">
        <f t="shared" ca="1" si="30"/>
        <v>0.70015088374046941</v>
      </c>
      <c r="D884" s="3">
        <f t="shared" ca="1" si="29"/>
        <v>0.29407605568118744</v>
      </c>
    </row>
    <row r="885" spans="1:4">
      <c r="A885" s="2">
        <v>883</v>
      </c>
      <c r="B885" s="2">
        <v>883</v>
      </c>
      <c r="C885" s="9">
        <f t="shared" ca="1" si="30"/>
        <v>0.70066981131339601</v>
      </c>
      <c r="D885" s="3">
        <f t="shared" ca="1" si="29"/>
        <v>0.29459498325411404</v>
      </c>
    </row>
    <row r="886" spans="1:4">
      <c r="A886" s="2">
        <v>884</v>
      </c>
      <c r="B886" s="2">
        <v>884</v>
      </c>
      <c r="C886" s="9">
        <f t="shared" ca="1" si="30"/>
        <v>0.70061141910102243</v>
      </c>
      <c r="D886" s="3">
        <f t="shared" ca="1" si="29"/>
        <v>0.29453659104174046</v>
      </c>
    </row>
    <row r="887" spans="1:4">
      <c r="A887" s="2">
        <v>885</v>
      </c>
      <c r="B887" s="2">
        <v>885</v>
      </c>
      <c r="C887" s="9">
        <f t="shared" ca="1" si="30"/>
        <v>0.70008496092942241</v>
      </c>
      <c r="D887" s="3">
        <f t="shared" ca="1" si="29"/>
        <v>0.29401013287014044</v>
      </c>
    </row>
    <row r="888" spans="1:4">
      <c r="A888" s="2">
        <v>886</v>
      </c>
      <c r="B888" s="2">
        <v>886</v>
      </c>
      <c r="C888" s="9">
        <f t="shared" ca="1" si="30"/>
        <v>0.70023106039909111</v>
      </c>
      <c r="D888" s="3">
        <f t="shared" ca="1" si="29"/>
        <v>0.29415623233980914</v>
      </c>
    </row>
    <row r="889" spans="1:4">
      <c r="A889" s="2">
        <v>887</v>
      </c>
      <c r="B889" s="2">
        <v>887</v>
      </c>
      <c r="C889" s="9">
        <f t="shared" ca="1" si="30"/>
        <v>0.70072401706959941</v>
      </c>
      <c r="D889" s="3">
        <f t="shared" ca="1" si="29"/>
        <v>0.29464918901031745</v>
      </c>
    </row>
    <row r="890" spans="1:4">
      <c r="A890" s="2">
        <v>888</v>
      </c>
      <c r="B890" s="2">
        <v>888</v>
      </c>
      <c r="C890" s="9">
        <f t="shared" ca="1" si="30"/>
        <v>0.70094232436245263</v>
      </c>
      <c r="D890" s="3">
        <f t="shared" ca="1" si="29"/>
        <v>0.29486749630317066</v>
      </c>
    </row>
    <row r="891" spans="1:4">
      <c r="A891" s="2">
        <v>889</v>
      </c>
      <c r="B891" s="2">
        <v>889</v>
      </c>
      <c r="C891" s="9">
        <f t="shared" ca="1" si="30"/>
        <v>0.70042892621343134</v>
      </c>
      <c r="D891" s="3">
        <f t="shared" ca="1" si="29"/>
        <v>0.29435409815414937</v>
      </c>
    </row>
    <row r="892" spans="1:4">
      <c r="A892" s="2">
        <v>890</v>
      </c>
      <c r="B892" s="2">
        <v>890</v>
      </c>
      <c r="C892" s="9">
        <f t="shared" ca="1" si="30"/>
        <v>0.70030770957544319</v>
      </c>
      <c r="D892" s="3">
        <f t="shared" ca="1" si="29"/>
        <v>0.29423288151616123</v>
      </c>
    </row>
    <row r="893" spans="1:4">
      <c r="A893" s="2">
        <v>891</v>
      </c>
      <c r="B893" s="2">
        <v>891</v>
      </c>
      <c r="C893" s="9">
        <f t="shared" ca="1" si="30"/>
        <v>0.70069711108936394</v>
      </c>
      <c r="D893" s="3">
        <f t="shared" ca="1" si="29"/>
        <v>0.29462228303008198</v>
      </c>
    </row>
    <row r="894" spans="1:4">
      <c r="A894" s="2">
        <v>892</v>
      </c>
      <c r="B894" s="2">
        <v>892</v>
      </c>
      <c r="C894" s="9">
        <f t="shared" ca="1" si="30"/>
        <v>0.70069994824049031</v>
      </c>
      <c r="D894" s="3">
        <f t="shared" ca="1" si="29"/>
        <v>0.29462512018120834</v>
      </c>
    </row>
    <row r="895" spans="1:4">
      <c r="A895" s="2">
        <v>893</v>
      </c>
      <c r="B895" s="2">
        <v>893</v>
      </c>
      <c r="C895" s="9">
        <f t="shared" ca="1" si="30"/>
        <v>0.70051868097594594</v>
      </c>
      <c r="D895" s="3">
        <f t="shared" ca="1" si="29"/>
        <v>0.29444385291666397</v>
      </c>
    </row>
    <row r="896" spans="1:4">
      <c r="A896" s="2">
        <v>894</v>
      </c>
      <c r="B896" s="2">
        <v>894</v>
      </c>
      <c r="C896" s="9">
        <f t="shared" ca="1" si="30"/>
        <v>0.70072404575868019</v>
      </c>
      <c r="D896" s="3">
        <f t="shared" ca="1" si="29"/>
        <v>0.29464921769939822</v>
      </c>
    </row>
    <row r="897" spans="1:4">
      <c r="A897" s="2">
        <v>895</v>
      </c>
      <c r="B897" s="2">
        <v>895</v>
      </c>
      <c r="C897" s="9">
        <f t="shared" ca="1" si="30"/>
        <v>0.70009848162382571</v>
      </c>
      <c r="D897" s="3">
        <f t="shared" ca="1" si="29"/>
        <v>0.29402365356454374</v>
      </c>
    </row>
    <row r="898" spans="1:4">
      <c r="A898" s="2">
        <v>896</v>
      </c>
      <c r="B898" s="2">
        <v>896</v>
      </c>
      <c r="C898" s="9">
        <f t="shared" ca="1" si="30"/>
        <v>0.70045494646880058</v>
      </c>
      <c r="D898" s="3">
        <f t="shared" ca="1" si="29"/>
        <v>0.29438011840951861</v>
      </c>
    </row>
    <row r="899" spans="1:4">
      <c r="A899" s="2">
        <v>897</v>
      </c>
      <c r="B899" s="2">
        <v>897</v>
      </c>
      <c r="C899" s="9">
        <f t="shared" ca="1" si="30"/>
        <v>0.70041088723094902</v>
      </c>
      <c r="D899" s="3">
        <f t="shared" ca="1" si="29"/>
        <v>0.29433605917166705</v>
      </c>
    </row>
    <row r="900" spans="1:4">
      <c r="A900" s="2">
        <v>898</v>
      </c>
      <c r="B900" s="2">
        <v>898</v>
      </c>
      <c r="C900" s="9">
        <f t="shared" ca="1" si="30"/>
        <v>0.70037852706287018</v>
      </c>
      <c r="D900" s="3">
        <f t="shared" ref="D900:D963" ca="1" si="31">ABS(C900-$C$1003)</f>
        <v>0.29430369900358821</v>
      </c>
    </row>
    <row r="901" spans="1:4">
      <c r="A901" s="2">
        <v>899</v>
      </c>
      <c r="B901" s="2">
        <v>899</v>
      </c>
      <c r="C901" s="9">
        <f t="shared" ca="1" si="30"/>
        <v>0.70002627198328482</v>
      </c>
      <c r="D901" s="3">
        <f t="shared" ca="1" si="31"/>
        <v>0.29395144392400285</v>
      </c>
    </row>
    <row r="902" spans="1:4">
      <c r="A902" s="2">
        <v>900</v>
      </c>
      <c r="B902" s="2">
        <v>900</v>
      </c>
      <c r="C902" s="9">
        <f t="shared" ca="1" si="30"/>
        <v>0.70039481961543693</v>
      </c>
      <c r="D902" s="3">
        <f t="shared" ca="1" si="31"/>
        <v>0.29431999155615496</v>
      </c>
    </row>
    <row r="903" spans="1:4">
      <c r="A903" s="2">
        <v>901</v>
      </c>
      <c r="B903" s="2">
        <v>901</v>
      </c>
      <c r="C903" s="9">
        <f ca="1">RAND()*(0.72-0.719)+0.7</f>
        <v>0.70025415427124804</v>
      </c>
      <c r="D903" s="3">
        <f t="shared" ca="1" si="31"/>
        <v>0.29417932621196607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0.70082027073871267</v>
      </c>
      <c r="D904" s="3">
        <f t="shared" ca="1" si="31"/>
        <v>0.2947454426794307</v>
      </c>
    </row>
    <row r="905" spans="1:4">
      <c r="A905" s="2">
        <v>903</v>
      </c>
      <c r="B905" s="2">
        <v>903</v>
      </c>
      <c r="C905" s="9">
        <f t="shared" ca="1" si="32"/>
        <v>0.70088800949140617</v>
      </c>
      <c r="D905" s="3">
        <f t="shared" ca="1" si="31"/>
        <v>0.29481318143212421</v>
      </c>
    </row>
    <row r="906" spans="1:4">
      <c r="A906" s="2">
        <v>904</v>
      </c>
      <c r="B906" s="2">
        <v>904</v>
      </c>
      <c r="C906" s="9">
        <f t="shared" ca="1" si="32"/>
        <v>0.7005808697432313</v>
      </c>
      <c r="D906" s="3">
        <f t="shared" ca="1" si="31"/>
        <v>0.29450604168394934</v>
      </c>
    </row>
    <row r="907" spans="1:4">
      <c r="A907" s="2">
        <v>905</v>
      </c>
      <c r="B907" s="2">
        <v>905</v>
      </c>
      <c r="C907" s="9">
        <f t="shared" ca="1" si="32"/>
        <v>0.70031642198073629</v>
      </c>
      <c r="D907" s="3">
        <f t="shared" ca="1" si="31"/>
        <v>0.29424159392145433</v>
      </c>
    </row>
    <row r="908" spans="1:4">
      <c r="A908" s="2">
        <v>906</v>
      </c>
      <c r="B908" s="2">
        <v>906</v>
      </c>
      <c r="C908" s="9">
        <f t="shared" ca="1" si="32"/>
        <v>0.70020935021392317</v>
      </c>
      <c r="D908" s="3">
        <f t="shared" ca="1" si="31"/>
        <v>0.2941345221546412</v>
      </c>
    </row>
    <row r="909" spans="1:4">
      <c r="A909" s="2">
        <v>907</v>
      </c>
      <c r="B909" s="2">
        <v>907</v>
      </c>
      <c r="C909" s="9">
        <f t="shared" ca="1" si="32"/>
        <v>0.7009337439803518</v>
      </c>
      <c r="D909" s="3">
        <f t="shared" ca="1" si="31"/>
        <v>0.29485891592106983</v>
      </c>
    </row>
    <row r="910" spans="1:4">
      <c r="A910" s="2">
        <v>908</v>
      </c>
      <c r="B910" s="2">
        <v>908</v>
      </c>
      <c r="C910" s="9">
        <f t="shared" ca="1" si="32"/>
        <v>0.70025833418252359</v>
      </c>
      <c r="D910" s="3">
        <f t="shared" ca="1" si="31"/>
        <v>0.29418350612324162</v>
      </c>
    </row>
    <row r="911" spans="1:4">
      <c r="A911" s="2">
        <v>909</v>
      </c>
      <c r="B911" s="2">
        <v>909</v>
      </c>
      <c r="C911" s="9">
        <f t="shared" ca="1" si="32"/>
        <v>0.70079231950739229</v>
      </c>
      <c r="D911" s="3">
        <f t="shared" ca="1" si="31"/>
        <v>0.29471749144811032</v>
      </c>
    </row>
    <row r="912" spans="1:4">
      <c r="A912" s="2">
        <v>910</v>
      </c>
      <c r="B912" s="2">
        <v>910</v>
      </c>
      <c r="C912" s="9">
        <f t="shared" ca="1" si="32"/>
        <v>0.70086991370778551</v>
      </c>
      <c r="D912" s="3">
        <f t="shared" ca="1" si="31"/>
        <v>0.29479508564850354</v>
      </c>
    </row>
    <row r="913" spans="1:4">
      <c r="A913" s="2">
        <v>911</v>
      </c>
      <c r="B913" s="2">
        <v>911</v>
      </c>
      <c r="C913" s="9">
        <f t="shared" ca="1" si="32"/>
        <v>0.70088141062268428</v>
      </c>
      <c r="D913" s="3">
        <f t="shared" ca="1" si="31"/>
        <v>0.29480658256340231</v>
      </c>
    </row>
    <row r="914" spans="1:4">
      <c r="A914" s="2">
        <v>912</v>
      </c>
      <c r="B914" s="2">
        <v>912</v>
      </c>
      <c r="C914" s="9">
        <f t="shared" ca="1" si="32"/>
        <v>0.70052243033731632</v>
      </c>
      <c r="D914" s="3">
        <f t="shared" ca="1" si="31"/>
        <v>0.29444760227803435</v>
      </c>
    </row>
    <row r="915" spans="1:4">
      <c r="A915" s="2">
        <v>913</v>
      </c>
      <c r="B915" s="2">
        <v>913</v>
      </c>
      <c r="C915" s="9">
        <f t="shared" ca="1" si="32"/>
        <v>0.70059726705584469</v>
      </c>
      <c r="D915" s="3">
        <f t="shared" ca="1" si="31"/>
        <v>0.29452243899656272</v>
      </c>
    </row>
    <row r="916" spans="1:4">
      <c r="A916" s="2">
        <v>914</v>
      </c>
      <c r="B916" s="2">
        <v>914</v>
      </c>
      <c r="C916" s="9">
        <f t="shared" ca="1" si="32"/>
        <v>0.70003626501142069</v>
      </c>
      <c r="D916" s="3">
        <f t="shared" ca="1" si="31"/>
        <v>0.29396143695213872</v>
      </c>
    </row>
    <row r="917" spans="1:4">
      <c r="A917" s="2">
        <v>915</v>
      </c>
      <c r="B917" s="2">
        <v>915</v>
      </c>
      <c r="C917" s="9">
        <f t="shared" ca="1" si="32"/>
        <v>0.70046552761895775</v>
      </c>
      <c r="D917" s="3">
        <f t="shared" ca="1" si="31"/>
        <v>0.29439069955967578</v>
      </c>
    </row>
    <row r="918" spans="1:4">
      <c r="A918" s="2">
        <v>916</v>
      </c>
      <c r="B918" s="2">
        <v>916</v>
      </c>
      <c r="C918" s="9">
        <f t="shared" ca="1" si="32"/>
        <v>0.70011257820406958</v>
      </c>
      <c r="D918" s="3">
        <f t="shared" ca="1" si="31"/>
        <v>0.29403775014478761</v>
      </c>
    </row>
    <row r="919" spans="1:4">
      <c r="A919" s="2">
        <v>917</v>
      </c>
      <c r="B919" s="2">
        <v>917</v>
      </c>
      <c r="C919" s="9">
        <f t="shared" ca="1" si="32"/>
        <v>0.70087594034793099</v>
      </c>
      <c r="D919" s="3">
        <f t="shared" ca="1" si="31"/>
        <v>0.29480111228864903</v>
      </c>
    </row>
    <row r="920" spans="1:4">
      <c r="A920" s="2">
        <v>918</v>
      </c>
      <c r="B920" s="2">
        <v>918</v>
      </c>
      <c r="C920" s="9">
        <f t="shared" ca="1" si="32"/>
        <v>0.70084842486095522</v>
      </c>
      <c r="D920" s="3">
        <f t="shared" ca="1" si="31"/>
        <v>0.29477359680167325</v>
      </c>
    </row>
    <row r="921" spans="1:4">
      <c r="A921" s="2">
        <v>919</v>
      </c>
      <c r="B921" s="2">
        <v>919</v>
      </c>
      <c r="C921" s="9">
        <f t="shared" ca="1" si="32"/>
        <v>0.7002234717428979</v>
      </c>
      <c r="D921" s="3">
        <f t="shared" ca="1" si="31"/>
        <v>0.29414864368361593</v>
      </c>
    </row>
    <row r="922" spans="1:4">
      <c r="A922" s="2">
        <v>920</v>
      </c>
      <c r="B922" s="2">
        <v>920</v>
      </c>
      <c r="C922" s="9">
        <f t="shared" ca="1" si="32"/>
        <v>0.70079723880486988</v>
      </c>
      <c r="D922" s="3">
        <f t="shared" ca="1" si="31"/>
        <v>0.29472241074558791</v>
      </c>
    </row>
    <row r="923" spans="1:4">
      <c r="A923" s="2">
        <v>921</v>
      </c>
      <c r="B923" s="2">
        <v>921</v>
      </c>
      <c r="C923" s="9">
        <f t="shared" ca="1" si="32"/>
        <v>0.70042047477329272</v>
      </c>
      <c r="D923" s="3">
        <f t="shared" ca="1" si="31"/>
        <v>0.29434564671401076</v>
      </c>
    </row>
    <row r="924" spans="1:4">
      <c r="A924" s="2">
        <v>922</v>
      </c>
      <c r="B924" s="2">
        <v>922</v>
      </c>
      <c r="C924" s="9">
        <f t="shared" ca="1" si="32"/>
        <v>0.70075113201802397</v>
      </c>
      <c r="D924" s="3">
        <f t="shared" ca="1" si="31"/>
        <v>0.294676303958742</v>
      </c>
    </row>
    <row r="925" spans="1:4">
      <c r="A925" s="2">
        <v>923</v>
      </c>
      <c r="B925" s="2">
        <v>923</v>
      </c>
      <c r="C925" s="9">
        <f t="shared" ca="1" si="32"/>
        <v>0.70033716071951213</v>
      </c>
      <c r="D925" s="3">
        <f t="shared" ca="1" si="31"/>
        <v>0.29426233266023016</v>
      </c>
    </row>
    <row r="926" spans="1:4">
      <c r="A926" s="2">
        <v>924</v>
      </c>
      <c r="B926" s="2">
        <v>924</v>
      </c>
      <c r="C926" s="9">
        <f t="shared" ca="1" si="32"/>
        <v>0.70094342950523647</v>
      </c>
      <c r="D926" s="3">
        <f t="shared" ca="1" si="31"/>
        <v>0.2948686014459545</v>
      </c>
    </row>
    <row r="927" spans="1:4">
      <c r="A927" s="2">
        <v>925</v>
      </c>
      <c r="B927" s="2">
        <v>925</v>
      </c>
      <c r="C927" s="9">
        <f t="shared" ca="1" si="32"/>
        <v>0.70032513976824295</v>
      </c>
      <c r="D927" s="3">
        <f t="shared" ca="1" si="31"/>
        <v>0.29425031170896099</v>
      </c>
    </row>
    <row r="928" spans="1:4">
      <c r="A928" s="2">
        <v>926</v>
      </c>
      <c r="B928" s="2">
        <v>926</v>
      </c>
      <c r="C928" s="9">
        <f t="shared" ca="1" si="32"/>
        <v>0.70044675329793338</v>
      </c>
      <c r="D928" s="3">
        <f t="shared" ca="1" si="31"/>
        <v>0.29437192523865141</v>
      </c>
    </row>
    <row r="929" spans="1:4">
      <c r="A929" s="2">
        <v>927</v>
      </c>
      <c r="B929" s="2">
        <v>927</v>
      </c>
      <c r="C929" s="9">
        <f t="shared" ca="1" si="32"/>
        <v>0.7005102045181224</v>
      </c>
      <c r="D929" s="3">
        <f t="shared" ca="1" si="31"/>
        <v>0.29443537645884044</v>
      </c>
    </row>
    <row r="930" spans="1:4">
      <c r="A930" s="2">
        <v>928</v>
      </c>
      <c r="B930" s="2">
        <v>928</v>
      </c>
      <c r="C930" s="9">
        <f t="shared" ca="1" si="32"/>
        <v>0.70090194175918741</v>
      </c>
      <c r="D930" s="3">
        <f t="shared" ca="1" si="31"/>
        <v>0.29482711369990544</v>
      </c>
    </row>
    <row r="931" spans="1:4">
      <c r="A931" s="2">
        <v>929</v>
      </c>
      <c r="B931" s="2">
        <v>929</v>
      </c>
      <c r="C931" s="9">
        <f t="shared" ca="1" si="32"/>
        <v>0.70002384116779082</v>
      </c>
      <c r="D931" s="3">
        <f t="shared" ca="1" si="31"/>
        <v>0.29394901310850885</v>
      </c>
    </row>
    <row r="932" spans="1:4">
      <c r="A932" s="2">
        <v>930</v>
      </c>
      <c r="B932" s="2">
        <v>930</v>
      </c>
      <c r="C932" s="9">
        <f t="shared" ca="1" si="32"/>
        <v>0.70094142401611315</v>
      </c>
      <c r="D932" s="3">
        <f t="shared" ca="1" si="31"/>
        <v>0.29486659595683118</v>
      </c>
    </row>
    <row r="933" spans="1:4">
      <c r="A933" s="2">
        <v>931</v>
      </c>
      <c r="B933" s="2">
        <v>931</v>
      </c>
      <c r="C933" s="9">
        <f t="shared" ca="1" si="32"/>
        <v>0.70035995928811901</v>
      </c>
      <c r="D933" s="3">
        <f t="shared" ca="1" si="31"/>
        <v>0.29428513122883704</v>
      </c>
    </row>
    <row r="934" spans="1:4">
      <c r="A934" s="2">
        <v>932</v>
      </c>
      <c r="B934" s="2">
        <v>932</v>
      </c>
      <c r="C934" s="9">
        <f t="shared" ca="1" si="32"/>
        <v>0.7007037311172799</v>
      </c>
      <c r="D934" s="3">
        <f t="shared" ca="1" si="31"/>
        <v>0.29462890305799794</v>
      </c>
    </row>
    <row r="935" spans="1:4">
      <c r="A935" s="2">
        <v>933</v>
      </c>
      <c r="B935" s="2">
        <v>933</v>
      </c>
      <c r="C935" s="9">
        <f t="shared" ca="1" si="32"/>
        <v>0.70048634477674432</v>
      </c>
      <c r="D935" s="3">
        <f t="shared" ca="1" si="31"/>
        <v>0.29441151671746235</v>
      </c>
    </row>
    <row r="936" spans="1:4">
      <c r="A936" s="2">
        <v>934</v>
      </c>
      <c r="B936" s="2">
        <v>934</v>
      </c>
      <c r="C936" s="9">
        <f t="shared" ca="1" si="32"/>
        <v>0.70024451880185878</v>
      </c>
      <c r="D936" s="3">
        <f t="shared" ca="1" si="31"/>
        <v>0.29416969074257682</v>
      </c>
    </row>
    <row r="937" spans="1:4">
      <c r="A937" s="2">
        <v>935</v>
      </c>
      <c r="B937" s="2">
        <v>935</v>
      </c>
      <c r="C937" s="9">
        <f t="shared" ca="1" si="32"/>
        <v>0.70096086267748903</v>
      </c>
      <c r="D937" s="3">
        <f t="shared" ca="1" si="31"/>
        <v>0.29488603461820706</v>
      </c>
    </row>
    <row r="938" spans="1:4">
      <c r="A938" s="2">
        <v>936</v>
      </c>
      <c r="B938" s="2">
        <v>936</v>
      </c>
      <c r="C938" s="9">
        <f t="shared" ca="1" si="32"/>
        <v>0.70096173378964155</v>
      </c>
      <c r="D938" s="3">
        <f t="shared" ca="1" si="31"/>
        <v>0.29488690573035958</v>
      </c>
    </row>
    <row r="939" spans="1:4">
      <c r="A939" s="2">
        <v>937</v>
      </c>
      <c r="B939" s="2">
        <v>937</v>
      </c>
      <c r="C939" s="9">
        <f t="shared" ca="1" si="32"/>
        <v>0.70026482476371765</v>
      </c>
      <c r="D939" s="3">
        <f t="shared" ca="1" si="31"/>
        <v>0.29418999670443569</v>
      </c>
    </row>
    <row r="940" spans="1:4">
      <c r="A940" s="2">
        <v>938</v>
      </c>
      <c r="B940" s="2">
        <v>938</v>
      </c>
      <c r="C940" s="9">
        <f t="shared" ca="1" si="32"/>
        <v>0.70079711522078258</v>
      </c>
      <c r="D940" s="3">
        <f t="shared" ca="1" si="31"/>
        <v>0.29472228716150062</v>
      </c>
    </row>
    <row r="941" spans="1:4">
      <c r="A941" s="2">
        <v>939</v>
      </c>
      <c r="B941" s="2">
        <v>939</v>
      </c>
      <c r="C941" s="9">
        <f t="shared" ca="1" si="32"/>
        <v>0.70070435412320198</v>
      </c>
      <c r="D941" s="3">
        <f t="shared" ca="1" si="31"/>
        <v>0.29462952606392001</v>
      </c>
    </row>
    <row r="942" spans="1:4">
      <c r="A942" s="2">
        <v>940</v>
      </c>
      <c r="B942" s="2">
        <v>940</v>
      </c>
      <c r="C942" s="9">
        <f t="shared" ca="1" si="32"/>
        <v>0.70062195205791178</v>
      </c>
      <c r="D942" s="3">
        <f t="shared" ca="1" si="31"/>
        <v>0.29454712399862981</v>
      </c>
    </row>
    <row r="943" spans="1:4">
      <c r="A943" s="2">
        <v>941</v>
      </c>
      <c r="B943" s="2">
        <v>941</v>
      </c>
      <c r="C943" s="9">
        <f t="shared" ca="1" si="32"/>
        <v>0.70045514061794911</v>
      </c>
      <c r="D943" s="3">
        <f t="shared" ca="1" si="31"/>
        <v>0.29438031255866715</v>
      </c>
    </row>
    <row r="944" spans="1:4">
      <c r="A944" s="2">
        <v>942</v>
      </c>
      <c r="B944" s="2">
        <v>942</v>
      </c>
      <c r="C944" s="9">
        <f t="shared" ca="1" si="32"/>
        <v>0.70035366643016805</v>
      </c>
      <c r="D944" s="3">
        <f t="shared" ca="1" si="31"/>
        <v>0.29427883837088609</v>
      </c>
    </row>
    <row r="945" spans="1:4">
      <c r="A945" s="2">
        <v>943</v>
      </c>
      <c r="B945" s="2">
        <v>943</v>
      </c>
      <c r="C945" s="9">
        <f t="shared" ca="1" si="32"/>
        <v>0.70076172594898722</v>
      </c>
      <c r="D945" s="3">
        <f t="shared" ca="1" si="31"/>
        <v>0.29468689788970526</v>
      </c>
    </row>
    <row r="946" spans="1:4">
      <c r="A946" s="2">
        <v>944</v>
      </c>
      <c r="B946" s="2">
        <v>944</v>
      </c>
      <c r="C946" s="9">
        <f t="shared" ca="1" si="32"/>
        <v>0.70022143694026351</v>
      </c>
      <c r="D946" s="3">
        <f t="shared" ca="1" si="31"/>
        <v>0.29414660888098154</v>
      </c>
    </row>
    <row r="947" spans="1:4">
      <c r="A947" s="2">
        <v>945</v>
      </c>
      <c r="B947" s="2">
        <v>945</v>
      </c>
      <c r="C947" s="9">
        <f t="shared" ca="1" si="32"/>
        <v>0.70068717152731208</v>
      </c>
      <c r="D947" s="3">
        <f t="shared" ca="1" si="31"/>
        <v>0.29461234346803011</v>
      </c>
    </row>
    <row r="948" spans="1:4">
      <c r="A948" s="2">
        <v>946</v>
      </c>
      <c r="B948" s="2">
        <v>946</v>
      </c>
      <c r="C948" s="9">
        <f t="shared" ca="1" si="32"/>
        <v>0.7005077779542227</v>
      </c>
      <c r="D948" s="3">
        <f t="shared" ca="1" si="31"/>
        <v>0.29443294989494073</v>
      </c>
    </row>
    <row r="949" spans="1:4">
      <c r="A949" s="2">
        <v>947</v>
      </c>
      <c r="B949" s="2">
        <v>947</v>
      </c>
      <c r="C949" s="9">
        <f t="shared" ca="1" si="32"/>
        <v>0.70017423316926808</v>
      </c>
      <c r="D949" s="3">
        <f t="shared" ca="1" si="31"/>
        <v>0.29409940510998611</v>
      </c>
    </row>
    <row r="950" spans="1:4">
      <c r="A950" s="2">
        <v>948</v>
      </c>
      <c r="B950" s="2">
        <v>948</v>
      </c>
      <c r="C950" s="9">
        <f t="shared" ca="1" si="32"/>
        <v>0.70046723950732503</v>
      </c>
      <c r="D950" s="3">
        <f t="shared" ca="1" si="31"/>
        <v>0.29439241144804307</v>
      </c>
    </row>
    <row r="951" spans="1:4">
      <c r="A951" s="2">
        <v>949</v>
      </c>
      <c r="B951" s="2">
        <v>949</v>
      </c>
      <c r="C951" s="9">
        <f t="shared" ca="1" si="32"/>
        <v>0.70063084661463071</v>
      </c>
      <c r="D951" s="3">
        <f t="shared" ca="1" si="31"/>
        <v>0.29455601855534874</v>
      </c>
    </row>
    <row r="952" spans="1:4">
      <c r="A952" s="2">
        <v>950</v>
      </c>
      <c r="B952" s="2">
        <v>950</v>
      </c>
      <c r="C952" s="9">
        <f t="shared" ca="1" si="32"/>
        <v>0.7002777404924494</v>
      </c>
      <c r="D952" s="3">
        <f t="shared" ca="1" si="31"/>
        <v>0.29420291243316743</v>
      </c>
    </row>
    <row r="953" spans="1:4">
      <c r="A953" s="2">
        <v>951</v>
      </c>
      <c r="B953" s="2">
        <v>951</v>
      </c>
      <c r="C953" s="9">
        <f t="shared" ca="1" si="32"/>
        <v>0.70088120704852586</v>
      </c>
      <c r="D953" s="3">
        <f t="shared" ca="1" si="31"/>
        <v>0.29480637898924389</v>
      </c>
    </row>
    <row r="954" spans="1:4">
      <c r="A954" s="2">
        <v>952</v>
      </c>
      <c r="B954" s="2">
        <v>952</v>
      </c>
      <c r="C954" s="9">
        <f t="shared" ca="1" si="32"/>
        <v>0.70029427554750467</v>
      </c>
      <c r="D954" s="3">
        <f t="shared" ca="1" si="31"/>
        <v>0.29421944748822271</v>
      </c>
    </row>
    <row r="955" spans="1:4">
      <c r="A955" s="2">
        <v>953</v>
      </c>
      <c r="B955" s="2">
        <v>953</v>
      </c>
      <c r="C955" s="9">
        <f t="shared" ca="1" si="32"/>
        <v>0.70084780341194208</v>
      </c>
      <c r="D955" s="3">
        <f t="shared" ca="1" si="31"/>
        <v>0.29477297535266012</v>
      </c>
    </row>
    <row r="956" spans="1:4">
      <c r="A956" s="2">
        <v>954</v>
      </c>
      <c r="B956" s="2">
        <v>954</v>
      </c>
      <c r="C956" s="9">
        <f t="shared" ca="1" si="32"/>
        <v>0.70044011004601969</v>
      </c>
      <c r="D956" s="3">
        <f t="shared" ca="1" si="31"/>
        <v>0.29436528198673773</v>
      </c>
    </row>
    <row r="957" spans="1:4">
      <c r="A957" s="2">
        <v>955</v>
      </c>
      <c r="B957" s="2">
        <v>955</v>
      </c>
      <c r="C957" s="9">
        <f t="shared" ca="1" si="32"/>
        <v>0.70011677994921317</v>
      </c>
      <c r="D957" s="3">
        <f t="shared" ca="1" si="31"/>
        <v>0.29404195188993121</v>
      </c>
    </row>
    <row r="958" spans="1:4">
      <c r="A958" s="2">
        <v>956</v>
      </c>
      <c r="B958" s="2">
        <v>956</v>
      </c>
      <c r="C958" s="9">
        <f t="shared" ca="1" si="32"/>
        <v>0.70027509414660305</v>
      </c>
      <c r="D958" s="3">
        <f t="shared" ca="1" si="31"/>
        <v>0.29420026608732108</v>
      </c>
    </row>
    <row r="959" spans="1:4">
      <c r="A959" s="2">
        <v>957</v>
      </c>
      <c r="B959" s="2">
        <v>957</v>
      </c>
      <c r="C959" s="9">
        <f t="shared" ca="1" si="32"/>
        <v>0.70095323675311738</v>
      </c>
      <c r="D959" s="3">
        <f t="shared" ca="1" si="31"/>
        <v>0.29487840869383541</v>
      </c>
    </row>
    <row r="960" spans="1:4">
      <c r="A960" s="2">
        <v>958</v>
      </c>
      <c r="B960" s="2">
        <v>958</v>
      </c>
      <c r="C960" s="9">
        <f t="shared" ca="1" si="32"/>
        <v>0.70067296869633722</v>
      </c>
      <c r="D960" s="3">
        <f t="shared" ca="1" si="31"/>
        <v>0.29459814063705525</v>
      </c>
    </row>
    <row r="961" spans="1:4">
      <c r="A961" s="2">
        <v>959</v>
      </c>
      <c r="B961" s="2">
        <v>959</v>
      </c>
      <c r="C961" s="9">
        <f t="shared" ca="1" si="32"/>
        <v>0.70062463349250803</v>
      </c>
      <c r="D961" s="3">
        <f t="shared" ca="1" si="31"/>
        <v>0.29454980543322606</v>
      </c>
    </row>
    <row r="962" spans="1:4">
      <c r="A962" s="2">
        <v>960</v>
      </c>
      <c r="B962" s="2">
        <v>960</v>
      </c>
      <c r="C962" s="9">
        <f t="shared" ca="1" si="32"/>
        <v>0.7008809594694192</v>
      </c>
      <c r="D962" s="3">
        <f t="shared" ca="1" si="31"/>
        <v>0.29480613141013723</v>
      </c>
    </row>
    <row r="963" spans="1:4">
      <c r="A963" s="2">
        <v>961</v>
      </c>
      <c r="B963" s="2">
        <v>961</v>
      </c>
      <c r="C963" s="9">
        <f t="shared" ca="1" si="32"/>
        <v>0.70060224234464918</v>
      </c>
      <c r="D963" s="3">
        <f t="shared" ca="1" si="31"/>
        <v>0.29452741428536722</v>
      </c>
    </row>
    <row r="964" spans="1:4">
      <c r="A964" s="2">
        <v>962</v>
      </c>
      <c r="B964" s="2">
        <v>962</v>
      </c>
      <c r="C964" s="9">
        <f t="shared" ca="1" si="32"/>
        <v>0.7005175236098371</v>
      </c>
      <c r="D964" s="3">
        <f t="shared" ref="D964:D1002" ca="1" si="33">ABS(C964-$C$1003)</f>
        <v>0.29444269555055513</v>
      </c>
    </row>
    <row r="965" spans="1:4">
      <c r="A965" s="2">
        <v>963</v>
      </c>
      <c r="B965" s="2">
        <v>963</v>
      </c>
      <c r="C965" s="9">
        <f t="shared" ca="1" si="32"/>
        <v>0.70025819981432402</v>
      </c>
      <c r="D965" s="3">
        <f t="shared" ca="1" si="33"/>
        <v>0.29418337175504206</v>
      </c>
    </row>
    <row r="966" spans="1:4">
      <c r="A966" s="2">
        <v>964</v>
      </c>
      <c r="B966" s="2">
        <v>964</v>
      </c>
      <c r="C966" s="9">
        <f t="shared" ca="1" si="32"/>
        <v>0.7005591167650379</v>
      </c>
      <c r="D966" s="3">
        <f t="shared" ca="1" si="33"/>
        <v>0.29448428870575594</v>
      </c>
    </row>
    <row r="967" spans="1:4">
      <c r="A967" s="2">
        <v>965</v>
      </c>
      <c r="B967" s="2">
        <v>965</v>
      </c>
      <c r="C967" s="9">
        <f t="shared" ca="1" si="32"/>
        <v>0.70063008711804198</v>
      </c>
      <c r="D967" s="3">
        <f t="shared" ca="1" si="33"/>
        <v>0.29455525905876001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0.70057743878159362</v>
      </c>
      <c r="D968" s="3">
        <f t="shared" ca="1" si="33"/>
        <v>0.29450261072231165</v>
      </c>
    </row>
    <row r="969" spans="1:4">
      <c r="A969" s="2">
        <v>967</v>
      </c>
      <c r="B969" s="2">
        <v>967</v>
      </c>
      <c r="C969" s="9">
        <f t="shared" ca="1" si="34"/>
        <v>0.7006773513971748</v>
      </c>
      <c r="D969" s="3">
        <f t="shared" ca="1" si="33"/>
        <v>0.29460252333789283</v>
      </c>
    </row>
    <row r="970" spans="1:4">
      <c r="A970" s="2">
        <v>968</v>
      </c>
      <c r="B970" s="2">
        <v>968</v>
      </c>
      <c r="C970" s="9">
        <f t="shared" ca="1" si="34"/>
        <v>0.70040438611617795</v>
      </c>
      <c r="D970" s="3">
        <f t="shared" ca="1" si="33"/>
        <v>0.29432955805689598</v>
      </c>
    </row>
    <row r="971" spans="1:4">
      <c r="A971" s="2">
        <v>969</v>
      </c>
      <c r="B971" s="2">
        <v>969</v>
      </c>
      <c r="C971" s="9">
        <f t="shared" ca="1" si="34"/>
        <v>0.70045207876483728</v>
      </c>
      <c r="D971" s="3">
        <f t="shared" ca="1" si="33"/>
        <v>0.29437725070555532</v>
      </c>
    </row>
    <row r="972" spans="1:4">
      <c r="A972" s="2">
        <v>970</v>
      </c>
      <c r="B972" s="2">
        <v>970</v>
      </c>
      <c r="C972" s="9">
        <f t="shared" ca="1" si="34"/>
        <v>0.70006960213100056</v>
      </c>
      <c r="D972" s="3">
        <f t="shared" ca="1" si="33"/>
        <v>0.29399477407171859</v>
      </c>
    </row>
    <row r="973" spans="1:4">
      <c r="A973" s="2">
        <v>971</v>
      </c>
      <c r="B973" s="2">
        <v>971</v>
      </c>
      <c r="C973" s="9">
        <f t="shared" ca="1" si="34"/>
        <v>0.70092083765365509</v>
      </c>
      <c r="D973" s="3">
        <f t="shared" ca="1" si="33"/>
        <v>0.29484600959437313</v>
      </c>
    </row>
    <row r="974" spans="1:4">
      <c r="A974" s="2">
        <v>972</v>
      </c>
      <c r="B974" s="2">
        <v>972</v>
      </c>
      <c r="C974" s="9">
        <f t="shared" ca="1" si="34"/>
        <v>0.700993794317192</v>
      </c>
      <c r="D974" s="3">
        <f t="shared" ca="1" si="33"/>
        <v>0.29491896625791003</v>
      </c>
    </row>
    <row r="975" spans="1:4">
      <c r="A975" s="2">
        <v>973</v>
      </c>
      <c r="B975" s="2">
        <v>973</v>
      </c>
      <c r="C975" s="9">
        <f t="shared" ca="1" si="34"/>
        <v>0.70041990978803526</v>
      </c>
      <c r="D975" s="3">
        <f t="shared" ca="1" si="33"/>
        <v>0.29434508172875329</v>
      </c>
    </row>
    <row r="976" spans="1:4">
      <c r="A976" s="2">
        <v>974</v>
      </c>
      <c r="B976" s="2">
        <v>974</v>
      </c>
      <c r="C976" s="9">
        <f t="shared" ca="1" si="34"/>
        <v>0.70083964282347033</v>
      </c>
      <c r="D976" s="3">
        <f t="shared" ca="1" si="33"/>
        <v>0.29476481476418837</v>
      </c>
    </row>
    <row r="977" spans="1:4">
      <c r="A977" s="2">
        <v>975</v>
      </c>
      <c r="B977" s="2">
        <v>975</v>
      </c>
      <c r="C977" s="9">
        <f t="shared" ca="1" si="34"/>
        <v>0.70028632812845282</v>
      </c>
      <c r="D977" s="3">
        <f t="shared" ca="1" si="33"/>
        <v>0.29421150006917085</v>
      </c>
    </row>
    <row r="978" spans="1:4">
      <c r="A978" s="2">
        <v>976</v>
      </c>
      <c r="B978" s="2">
        <v>976</v>
      </c>
      <c r="C978" s="9">
        <f t="shared" ca="1" si="34"/>
        <v>0.70063166720990833</v>
      </c>
      <c r="D978" s="3">
        <f t="shared" ca="1" si="33"/>
        <v>0.29455683915062636</v>
      </c>
    </row>
    <row r="979" spans="1:4">
      <c r="A979" s="2">
        <v>977</v>
      </c>
      <c r="B979" s="2">
        <v>977</v>
      </c>
      <c r="C979" s="9">
        <f t="shared" ca="1" si="34"/>
        <v>0.7001685522369715</v>
      </c>
      <c r="D979" s="3">
        <f t="shared" ca="1" si="33"/>
        <v>0.29409372417768953</v>
      </c>
    </row>
    <row r="980" spans="1:4">
      <c r="A980" s="2">
        <v>978</v>
      </c>
      <c r="B980" s="2">
        <v>978</v>
      </c>
      <c r="C980" s="9">
        <f t="shared" ca="1" si="34"/>
        <v>0.70012814270964641</v>
      </c>
      <c r="D980" s="3">
        <f t="shared" ca="1" si="33"/>
        <v>0.29405331465036444</v>
      </c>
    </row>
    <row r="981" spans="1:4">
      <c r="A981" s="2">
        <v>979</v>
      </c>
      <c r="B981" s="2">
        <v>979</v>
      </c>
      <c r="C981" s="9">
        <f t="shared" ca="1" si="34"/>
        <v>0.70086956522512023</v>
      </c>
      <c r="D981" s="3">
        <f t="shared" ca="1" si="33"/>
        <v>0.29479473716583826</v>
      </c>
    </row>
    <row r="982" spans="1:4">
      <c r="A982" s="2">
        <v>980</v>
      </c>
      <c r="B982" s="2">
        <v>980</v>
      </c>
      <c r="C982" s="9">
        <f t="shared" ca="1" si="34"/>
        <v>0.70081356124296446</v>
      </c>
      <c r="D982" s="3">
        <f t="shared" ca="1" si="33"/>
        <v>0.29473873318368249</v>
      </c>
    </row>
    <row r="983" spans="1:4">
      <c r="A983" s="2">
        <v>981</v>
      </c>
      <c r="B983" s="2">
        <v>981</v>
      </c>
      <c r="C983" s="9">
        <f t="shared" ca="1" si="34"/>
        <v>0.70083646144164491</v>
      </c>
      <c r="D983" s="3">
        <f t="shared" ca="1" si="33"/>
        <v>0.29476163338236294</v>
      </c>
    </row>
    <row r="984" spans="1:4">
      <c r="A984" s="2">
        <v>982</v>
      </c>
      <c r="B984" s="2">
        <v>982</v>
      </c>
      <c r="C984" s="9">
        <f t="shared" ca="1" si="34"/>
        <v>0.70019084777499063</v>
      </c>
      <c r="D984" s="3">
        <f t="shared" ca="1" si="33"/>
        <v>0.29411601971570867</v>
      </c>
    </row>
    <row r="985" spans="1:4">
      <c r="A985" s="2">
        <v>983</v>
      </c>
      <c r="B985" s="2">
        <v>983</v>
      </c>
      <c r="C985" s="9">
        <f t="shared" ca="1" si="34"/>
        <v>0.70024940610796871</v>
      </c>
      <c r="D985" s="3">
        <f t="shared" ca="1" si="33"/>
        <v>0.29417457804868674</v>
      </c>
    </row>
    <row r="986" spans="1:4">
      <c r="A986" s="2">
        <v>984</v>
      </c>
      <c r="B986" s="2">
        <v>984</v>
      </c>
      <c r="C986" s="9">
        <f t="shared" ca="1" si="34"/>
        <v>0.70004160730632536</v>
      </c>
      <c r="D986" s="3">
        <f t="shared" ca="1" si="33"/>
        <v>0.2939667792470434</v>
      </c>
    </row>
    <row r="987" spans="1:4">
      <c r="A987" s="2">
        <v>985</v>
      </c>
      <c r="B987" s="2">
        <v>985</v>
      </c>
      <c r="C987" s="9">
        <f t="shared" ca="1" si="34"/>
        <v>0.70044440709285083</v>
      </c>
      <c r="D987" s="3">
        <f t="shared" ca="1" si="33"/>
        <v>0.29436957903356886</v>
      </c>
    </row>
    <row r="988" spans="1:4">
      <c r="A988" s="2">
        <v>986</v>
      </c>
      <c r="B988" s="2">
        <v>986</v>
      </c>
      <c r="C988" s="9">
        <f t="shared" ca="1" si="34"/>
        <v>0.70052617121267891</v>
      </c>
      <c r="D988" s="3">
        <f t="shared" ca="1" si="33"/>
        <v>0.29445134315339694</v>
      </c>
    </row>
    <row r="989" spans="1:4">
      <c r="A989" s="2">
        <v>987</v>
      </c>
      <c r="B989" s="2">
        <v>987</v>
      </c>
      <c r="C989" s="9">
        <f t="shared" ca="1" si="34"/>
        <v>0.70021498526785497</v>
      </c>
      <c r="D989" s="3">
        <f t="shared" ca="1" si="33"/>
        <v>0.29414015720857301</v>
      </c>
    </row>
    <row r="990" spans="1:4">
      <c r="A990" s="2">
        <v>988</v>
      </c>
      <c r="B990" s="2">
        <v>988</v>
      </c>
      <c r="C990" s="9">
        <f t="shared" ca="1" si="34"/>
        <v>0.70002565999946598</v>
      </c>
      <c r="D990" s="3">
        <f t="shared" ca="1" si="33"/>
        <v>0.29395083194018401</v>
      </c>
    </row>
    <row r="991" spans="1:4">
      <c r="A991" s="2">
        <v>989</v>
      </c>
      <c r="B991" s="2">
        <v>989</v>
      </c>
      <c r="C991" s="9">
        <f t="shared" ca="1" si="34"/>
        <v>0.70096615605499513</v>
      </c>
      <c r="D991" s="3">
        <f t="shared" ca="1" si="33"/>
        <v>0.29489132799571316</v>
      </c>
    </row>
    <row r="992" spans="1:4">
      <c r="A992" s="2">
        <v>990</v>
      </c>
      <c r="B992" s="2">
        <v>990</v>
      </c>
      <c r="C992" s="9">
        <f t="shared" ca="1" si="34"/>
        <v>0.70015708681782995</v>
      </c>
      <c r="D992" s="3">
        <f t="shared" ca="1" si="33"/>
        <v>0.29408225875854799</v>
      </c>
    </row>
    <row r="993" spans="1:4">
      <c r="A993" s="2">
        <v>991</v>
      </c>
      <c r="B993" s="2">
        <v>991</v>
      </c>
      <c r="C993" s="9">
        <f t="shared" ca="1" si="34"/>
        <v>0.70097955007998403</v>
      </c>
      <c r="D993" s="3">
        <f t="shared" ca="1" si="33"/>
        <v>0.29490472202070206</v>
      </c>
    </row>
    <row r="994" spans="1:4">
      <c r="A994" s="2">
        <v>992</v>
      </c>
      <c r="B994" s="2">
        <v>992</v>
      </c>
      <c r="C994" s="9">
        <f t="shared" ca="1" si="34"/>
        <v>0.70006866094519205</v>
      </c>
      <c r="D994" s="3">
        <f t="shared" ca="1" si="33"/>
        <v>0.29399383288591008</v>
      </c>
    </row>
    <row r="995" spans="1:4">
      <c r="A995" s="2">
        <v>993</v>
      </c>
      <c r="B995" s="2">
        <v>993</v>
      </c>
      <c r="C995" s="9">
        <f t="shared" ca="1" si="34"/>
        <v>0.70070103964048025</v>
      </c>
      <c r="D995" s="3">
        <f t="shared" ca="1" si="33"/>
        <v>0.29462621158119828</v>
      </c>
    </row>
    <row r="996" spans="1:4">
      <c r="A996" s="2">
        <v>994</v>
      </c>
      <c r="B996" s="2">
        <v>994</v>
      </c>
      <c r="C996" s="9">
        <f t="shared" ca="1" si="34"/>
        <v>0.70078920264640487</v>
      </c>
      <c r="D996" s="3">
        <f t="shared" ca="1" si="33"/>
        <v>0.29471437458712291</v>
      </c>
    </row>
    <row r="997" spans="1:4">
      <c r="A997" s="2">
        <v>995</v>
      </c>
      <c r="B997" s="2">
        <v>995</v>
      </c>
      <c r="C997" s="9">
        <f t="shared" ca="1" si="34"/>
        <v>0.70092758668004451</v>
      </c>
      <c r="D997" s="3">
        <f t="shared" ca="1" si="33"/>
        <v>0.29485275862076255</v>
      </c>
    </row>
    <row r="998" spans="1:4">
      <c r="A998" s="2">
        <v>996</v>
      </c>
      <c r="B998" s="2">
        <v>996</v>
      </c>
      <c r="C998" s="9">
        <f t="shared" ca="1" si="34"/>
        <v>0.70097127279884053</v>
      </c>
      <c r="D998" s="3">
        <f t="shared" ca="1" si="33"/>
        <v>0.29489644473955856</v>
      </c>
    </row>
    <row r="999" spans="1:4">
      <c r="A999" s="2">
        <v>997</v>
      </c>
      <c r="B999" s="2">
        <v>997</v>
      </c>
      <c r="C999" s="9">
        <f t="shared" ca="1" si="34"/>
        <v>0.70043711768187122</v>
      </c>
      <c r="D999" s="3">
        <f t="shared" ca="1" si="33"/>
        <v>0.29436228962258926</v>
      </c>
    </row>
    <row r="1000" spans="1:4">
      <c r="A1000" s="2">
        <v>998</v>
      </c>
      <c r="B1000" s="2">
        <v>998</v>
      </c>
      <c r="C1000" s="9">
        <f t="shared" ca="1" si="34"/>
        <v>0.70040422669890456</v>
      </c>
      <c r="D1000" s="3">
        <f t="shared" ca="1" si="33"/>
        <v>0.2943293986396226</v>
      </c>
    </row>
    <row r="1001" spans="1:4">
      <c r="A1001" s="2">
        <v>999</v>
      </c>
      <c r="B1001" s="2">
        <v>999</v>
      </c>
      <c r="C1001" s="9">
        <f t="shared" ca="1" si="34"/>
        <v>0.7001016608331605</v>
      </c>
      <c r="D1001" s="3">
        <f t="shared" ca="1" si="33"/>
        <v>0.29402683277387853</v>
      </c>
    </row>
    <row r="1002" spans="1:4">
      <c r="A1002" s="2">
        <v>1000</v>
      </c>
      <c r="B1002" s="2">
        <v>1000</v>
      </c>
      <c r="C1002" s="9">
        <f t="shared" ca="1" si="34"/>
        <v>0.7001823585068756</v>
      </c>
      <c r="D1002" s="3">
        <f t="shared" ca="1" si="33"/>
        <v>0.29410753044759363</v>
      </c>
    </row>
    <row r="1003" spans="1:4">
      <c r="B1003" s="1" t="s">
        <v>4</v>
      </c>
      <c r="C1003" s="8">
        <f ca="1">MEDIAN(C512:C532)</f>
        <v>0.40607482805928197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J523" sqref="J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0.70018736881088772</v>
      </c>
      <c r="D3" s="7">
        <f ca="1">ABS(C3-$C$1003)</f>
        <v>0.29439432660369608</v>
      </c>
    </row>
    <row r="4" spans="1:4">
      <c r="A4" s="6">
        <v>2</v>
      </c>
      <c r="B4" s="6">
        <v>2</v>
      </c>
      <c r="C4" s="10">
        <f t="shared" ref="C4:C67" ca="1" si="0">RAND()*(0.72-0.719)+0.7</f>
        <v>0.70065529026437212</v>
      </c>
      <c r="D4" s="7">
        <f t="shared" ref="D4:D67" ca="1" si="1">ABS(C4-$C$1003)</f>
        <v>0.29486224805718048</v>
      </c>
    </row>
    <row r="5" spans="1:4">
      <c r="A5" s="6">
        <v>3</v>
      </c>
      <c r="B5" s="6">
        <v>3</v>
      </c>
      <c r="C5" s="10">
        <f t="shared" ca="1" si="0"/>
        <v>0.70086297443630241</v>
      </c>
      <c r="D5" s="7">
        <f t="shared" ca="1" si="1"/>
        <v>0.29506993222911077</v>
      </c>
    </row>
    <row r="6" spans="1:4">
      <c r="A6" s="6">
        <v>4</v>
      </c>
      <c r="B6" s="6">
        <v>4</v>
      </c>
      <c r="C6" s="10">
        <f t="shared" ca="1" si="0"/>
        <v>0.70045452373445061</v>
      </c>
      <c r="D6" s="7">
        <f t="shared" ca="1" si="1"/>
        <v>0.29466148152725896</v>
      </c>
    </row>
    <row r="7" spans="1:4">
      <c r="A7" s="6">
        <v>5</v>
      </c>
      <c r="B7" s="6">
        <v>5</v>
      </c>
      <c r="C7" s="10">
        <f t="shared" ca="1" si="0"/>
        <v>0.70066940340895612</v>
      </c>
      <c r="D7" s="7">
        <f t="shared" ca="1" si="1"/>
        <v>0.29487636120176447</v>
      </c>
    </row>
    <row r="8" spans="1:4">
      <c r="A8" s="6">
        <v>6</v>
      </c>
      <c r="B8" s="6">
        <v>6</v>
      </c>
      <c r="C8" s="10">
        <f t="shared" ca="1" si="0"/>
        <v>0.70063532169948062</v>
      </c>
      <c r="D8" s="7">
        <f t="shared" ca="1" si="1"/>
        <v>0.29484227949228897</v>
      </c>
    </row>
    <row r="9" spans="1:4">
      <c r="A9" s="6">
        <v>7</v>
      </c>
      <c r="B9" s="6">
        <v>7</v>
      </c>
      <c r="C9" s="10">
        <f t="shared" ca="1" si="0"/>
        <v>0.70073275691683024</v>
      </c>
      <c r="D9" s="7">
        <f t="shared" ca="1" si="1"/>
        <v>0.29493971470963859</v>
      </c>
    </row>
    <row r="10" spans="1:4">
      <c r="A10" s="6">
        <v>8</v>
      </c>
      <c r="B10" s="6">
        <v>8</v>
      </c>
      <c r="C10" s="10">
        <f t="shared" ca="1" si="0"/>
        <v>0.70043210889356311</v>
      </c>
      <c r="D10" s="7">
        <f t="shared" ca="1" si="1"/>
        <v>0.29463906668637146</v>
      </c>
    </row>
    <row r="11" spans="1:4">
      <c r="A11" s="6">
        <v>9</v>
      </c>
      <c r="B11" s="6">
        <v>9</v>
      </c>
      <c r="C11" s="10">
        <f t="shared" ca="1" si="0"/>
        <v>0.70013899840940297</v>
      </c>
      <c r="D11" s="7">
        <f t="shared" ca="1" si="1"/>
        <v>0.29434595620221132</v>
      </c>
    </row>
    <row r="12" spans="1:4">
      <c r="A12" s="6">
        <v>10</v>
      </c>
      <c r="B12" s="6">
        <v>10</v>
      </c>
      <c r="C12" s="10">
        <f t="shared" ca="1" si="0"/>
        <v>0.7009165974425462</v>
      </c>
      <c r="D12" s="7">
        <f t="shared" ca="1" si="1"/>
        <v>0.29512355523535455</v>
      </c>
    </row>
    <row r="13" spans="1:4">
      <c r="A13" s="6">
        <v>11</v>
      </c>
      <c r="B13" s="6">
        <v>11</v>
      </c>
      <c r="C13" s="10">
        <f t="shared" ca="1" si="0"/>
        <v>0.70046252940862364</v>
      </c>
      <c r="D13" s="7">
        <f t="shared" ca="1" si="1"/>
        <v>0.29466948720143199</v>
      </c>
    </row>
    <row r="14" spans="1:4">
      <c r="A14" s="6">
        <v>12</v>
      </c>
      <c r="B14" s="6">
        <v>12</v>
      </c>
      <c r="C14" s="10">
        <f t="shared" ca="1" si="0"/>
        <v>0.70088857675539185</v>
      </c>
      <c r="D14" s="7">
        <f t="shared" ca="1" si="1"/>
        <v>0.2950955345482002</v>
      </c>
    </row>
    <row r="15" spans="1:4">
      <c r="A15" s="6">
        <v>13</v>
      </c>
      <c r="B15" s="6">
        <v>13</v>
      </c>
      <c r="C15" s="10">
        <f t="shared" ca="1" si="0"/>
        <v>0.70020657674409648</v>
      </c>
      <c r="D15" s="7">
        <f t="shared" ca="1" si="1"/>
        <v>0.29441353453690483</v>
      </c>
    </row>
    <row r="16" spans="1:4">
      <c r="A16" s="6">
        <v>14</v>
      </c>
      <c r="B16" s="6">
        <v>14</v>
      </c>
      <c r="C16" s="10">
        <f t="shared" ca="1" si="0"/>
        <v>0.7003209948170499</v>
      </c>
      <c r="D16" s="7">
        <f t="shared" ca="1" si="1"/>
        <v>0.29452795260985826</v>
      </c>
    </row>
    <row r="17" spans="1:4">
      <c r="A17" s="6">
        <v>15</v>
      </c>
      <c r="B17" s="6">
        <v>15</v>
      </c>
      <c r="C17" s="10">
        <f t="shared" ca="1" si="0"/>
        <v>0.7008892847696454</v>
      </c>
      <c r="D17" s="7">
        <f t="shared" ca="1" si="1"/>
        <v>0.29509624256245376</v>
      </c>
    </row>
    <row r="18" spans="1:4">
      <c r="A18" s="6">
        <v>16</v>
      </c>
      <c r="B18" s="6">
        <v>16</v>
      </c>
      <c r="C18" s="10">
        <f t="shared" ca="1" si="0"/>
        <v>0.7002464062824183</v>
      </c>
      <c r="D18" s="7">
        <f t="shared" ca="1" si="1"/>
        <v>0.29445336407522665</v>
      </c>
    </row>
    <row r="19" spans="1:4">
      <c r="A19" s="6">
        <v>17</v>
      </c>
      <c r="B19" s="6">
        <v>17</v>
      </c>
      <c r="C19" s="10">
        <f t="shared" ca="1" si="0"/>
        <v>0.70049489530127562</v>
      </c>
      <c r="D19" s="7">
        <f t="shared" ca="1" si="1"/>
        <v>0.29470185309408398</v>
      </c>
    </row>
    <row r="20" spans="1:4">
      <c r="A20" s="6">
        <v>18</v>
      </c>
      <c r="B20" s="6">
        <v>18</v>
      </c>
      <c r="C20" s="10">
        <f t="shared" ca="1" si="0"/>
        <v>0.70096445398279994</v>
      </c>
      <c r="D20" s="7">
        <f t="shared" ca="1" si="1"/>
        <v>0.29517141177560829</v>
      </c>
    </row>
    <row r="21" spans="1:4">
      <c r="A21" s="6">
        <v>19</v>
      </c>
      <c r="B21" s="6">
        <v>19</v>
      </c>
      <c r="C21" s="10">
        <f t="shared" ca="1" si="0"/>
        <v>0.70072396668873138</v>
      </c>
      <c r="D21" s="7">
        <f t="shared" ca="1" si="1"/>
        <v>0.29493092448153974</v>
      </c>
    </row>
    <row r="22" spans="1:4">
      <c r="A22" s="6">
        <v>20</v>
      </c>
      <c r="B22" s="6">
        <v>20</v>
      </c>
      <c r="C22" s="10">
        <f t="shared" ca="1" si="0"/>
        <v>0.70097731633734817</v>
      </c>
      <c r="D22" s="7">
        <f t="shared" ca="1" si="1"/>
        <v>0.29518427413015652</v>
      </c>
    </row>
    <row r="23" spans="1:4">
      <c r="A23" s="6">
        <v>21</v>
      </c>
      <c r="B23" s="6">
        <v>21</v>
      </c>
      <c r="C23" s="10">
        <f t="shared" ca="1" si="0"/>
        <v>0.70090611441750339</v>
      </c>
      <c r="D23" s="7">
        <f t="shared" ca="1" si="1"/>
        <v>0.29511307221031174</v>
      </c>
    </row>
    <row r="24" spans="1:4">
      <c r="A24" s="6">
        <v>22</v>
      </c>
      <c r="B24" s="6">
        <v>22</v>
      </c>
      <c r="C24" s="10">
        <f t="shared" ca="1" si="0"/>
        <v>0.70051663831597555</v>
      </c>
      <c r="D24" s="7">
        <f t="shared" ca="1" si="1"/>
        <v>0.2947235961087839</v>
      </c>
    </row>
    <row r="25" spans="1:4">
      <c r="A25" s="6">
        <v>23</v>
      </c>
      <c r="B25" s="6">
        <v>23</v>
      </c>
      <c r="C25" s="10">
        <f t="shared" ca="1" si="0"/>
        <v>0.70044936028503091</v>
      </c>
      <c r="D25" s="7">
        <f t="shared" ca="1" si="1"/>
        <v>0.29465631807783926</v>
      </c>
    </row>
    <row r="26" spans="1:4">
      <c r="A26" s="6">
        <v>24</v>
      </c>
      <c r="B26" s="6">
        <v>24</v>
      </c>
      <c r="C26" s="10">
        <f t="shared" ca="1" si="0"/>
        <v>0.70079362478210583</v>
      </c>
      <c r="D26" s="7">
        <f t="shared" ca="1" si="1"/>
        <v>0.29500058257491418</v>
      </c>
    </row>
    <row r="27" spans="1:4">
      <c r="A27" s="6">
        <v>25</v>
      </c>
      <c r="B27" s="6">
        <v>25</v>
      </c>
      <c r="C27" s="10">
        <f t="shared" ca="1" si="0"/>
        <v>0.70004666654302106</v>
      </c>
      <c r="D27" s="7">
        <f t="shared" ca="1" si="1"/>
        <v>0.29425362433582941</v>
      </c>
    </row>
    <row r="28" spans="1:4">
      <c r="A28" s="6">
        <v>26</v>
      </c>
      <c r="B28" s="6">
        <v>26</v>
      </c>
      <c r="C28" s="10">
        <f t="shared" ca="1" si="0"/>
        <v>0.70042081677602808</v>
      </c>
      <c r="D28" s="7">
        <f t="shared" ca="1" si="1"/>
        <v>0.29462777456883643</v>
      </c>
    </row>
    <row r="29" spans="1:4">
      <c r="A29" s="6">
        <v>27</v>
      </c>
      <c r="B29" s="6">
        <v>27</v>
      </c>
      <c r="C29" s="10">
        <f t="shared" ca="1" si="0"/>
        <v>0.70012417289445217</v>
      </c>
      <c r="D29" s="7">
        <f t="shared" ca="1" si="1"/>
        <v>0.29433113068726052</v>
      </c>
    </row>
    <row r="30" spans="1:4">
      <c r="A30" s="6">
        <v>28</v>
      </c>
      <c r="B30" s="6">
        <v>28</v>
      </c>
      <c r="C30" s="10">
        <f t="shared" ca="1" si="0"/>
        <v>0.70036716215579708</v>
      </c>
      <c r="D30" s="7">
        <f t="shared" ca="1" si="1"/>
        <v>0.29457411994860544</v>
      </c>
    </row>
    <row r="31" spans="1:4">
      <c r="A31" s="6">
        <v>29</v>
      </c>
      <c r="B31" s="6">
        <v>29</v>
      </c>
      <c r="C31" s="10">
        <f t="shared" ca="1" si="0"/>
        <v>0.70076474450413506</v>
      </c>
      <c r="D31" s="7">
        <f t="shared" ca="1" si="1"/>
        <v>0.29497170229694342</v>
      </c>
    </row>
    <row r="32" spans="1:4">
      <c r="A32" s="6">
        <v>30</v>
      </c>
      <c r="B32" s="6">
        <v>30</v>
      </c>
      <c r="C32" s="10">
        <f t="shared" ca="1" si="0"/>
        <v>0.70070065712114227</v>
      </c>
      <c r="D32" s="7">
        <f t="shared" ca="1" si="1"/>
        <v>0.29490761491395062</v>
      </c>
    </row>
    <row r="33" spans="1:4">
      <c r="A33" s="6">
        <v>31</v>
      </c>
      <c r="B33" s="6">
        <v>31</v>
      </c>
      <c r="C33" s="10">
        <f t="shared" ca="1" si="0"/>
        <v>0.70059695342733175</v>
      </c>
      <c r="D33" s="7">
        <f t="shared" ca="1" si="1"/>
        <v>0.2948039112201401</v>
      </c>
    </row>
    <row r="34" spans="1:4">
      <c r="A34" s="6">
        <v>32</v>
      </c>
      <c r="B34" s="6">
        <v>32</v>
      </c>
      <c r="C34" s="10">
        <f t="shared" ca="1" si="0"/>
        <v>0.70010280492403931</v>
      </c>
      <c r="D34" s="7">
        <f t="shared" ca="1" si="1"/>
        <v>0.29430976271684767</v>
      </c>
    </row>
    <row r="35" spans="1:4">
      <c r="A35" s="6">
        <v>33</v>
      </c>
      <c r="B35" s="6">
        <v>33</v>
      </c>
      <c r="C35" s="10">
        <f t="shared" ca="1" si="0"/>
        <v>0.70061767255349394</v>
      </c>
      <c r="D35" s="7">
        <f t="shared" ca="1" si="1"/>
        <v>0.2948246303463023</v>
      </c>
    </row>
    <row r="36" spans="1:4">
      <c r="A36" s="6">
        <v>34</v>
      </c>
      <c r="B36" s="6">
        <v>34</v>
      </c>
      <c r="C36" s="10">
        <f t="shared" ca="1" si="0"/>
        <v>0.70000693342486853</v>
      </c>
      <c r="D36" s="7">
        <f t="shared" ca="1" si="1"/>
        <v>0.29421389121767688</v>
      </c>
    </row>
    <row r="37" spans="1:4">
      <c r="A37" s="6">
        <v>35</v>
      </c>
      <c r="B37" s="6">
        <v>35</v>
      </c>
      <c r="C37" s="10">
        <f t="shared" ca="1" si="0"/>
        <v>0.70089630324357277</v>
      </c>
      <c r="D37" s="7">
        <f t="shared" ca="1" si="1"/>
        <v>0.29510326103638113</v>
      </c>
    </row>
    <row r="38" spans="1:4">
      <c r="A38" s="6">
        <v>36</v>
      </c>
      <c r="B38" s="6">
        <v>36</v>
      </c>
      <c r="C38" s="10">
        <f t="shared" ca="1" si="0"/>
        <v>0.70070995917327028</v>
      </c>
      <c r="D38" s="7">
        <f t="shared" ca="1" si="1"/>
        <v>0.29491691696607863</v>
      </c>
    </row>
    <row r="39" spans="1:4">
      <c r="A39" s="6">
        <v>37</v>
      </c>
      <c r="B39" s="6">
        <v>37</v>
      </c>
      <c r="C39" s="10">
        <f t="shared" ca="1" si="0"/>
        <v>0.70053967243702764</v>
      </c>
      <c r="D39" s="7">
        <f t="shared" ca="1" si="1"/>
        <v>0.29474663022983599</v>
      </c>
    </row>
    <row r="40" spans="1:4">
      <c r="A40" s="6">
        <v>38</v>
      </c>
      <c r="B40" s="6">
        <v>38</v>
      </c>
      <c r="C40" s="10">
        <f t="shared" ca="1" si="0"/>
        <v>0.70084737408330566</v>
      </c>
      <c r="D40" s="7">
        <f t="shared" ca="1" si="1"/>
        <v>0.29505433187611402</v>
      </c>
    </row>
    <row r="41" spans="1:4">
      <c r="A41" s="6">
        <v>39</v>
      </c>
      <c r="B41" s="6">
        <v>39</v>
      </c>
      <c r="C41" s="10">
        <f t="shared" ca="1" si="0"/>
        <v>0.70094962327473065</v>
      </c>
      <c r="D41" s="7">
        <f t="shared" ca="1" si="1"/>
        <v>0.295156581067539</v>
      </c>
    </row>
    <row r="42" spans="1:4">
      <c r="A42" s="6">
        <v>40</v>
      </c>
      <c r="B42" s="6">
        <v>40</v>
      </c>
      <c r="C42" s="10">
        <f t="shared" ca="1" si="0"/>
        <v>0.70098330836528766</v>
      </c>
      <c r="D42" s="7">
        <f t="shared" ca="1" si="1"/>
        <v>0.29519026615809602</v>
      </c>
    </row>
    <row r="43" spans="1:4">
      <c r="A43" s="6">
        <v>41</v>
      </c>
      <c r="B43" s="6">
        <v>41</v>
      </c>
      <c r="C43" s="10">
        <f t="shared" ca="1" si="0"/>
        <v>0.70024183100209281</v>
      </c>
      <c r="D43" s="7">
        <f t="shared" ca="1" si="1"/>
        <v>0.29444878879490116</v>
      </c>
    </row>
    <row r="44" spans="1:4">
      <c r="A44" s="6">
        <v>42</v>
      </c>
      <c r="B44" s="6">
        <v>42</v>
      </c>
      <c r="C44" s="10">
        <f t="shared" ca="1" si="0"/>
        <v>0.70051004760591973</v>
      </c>
      <c r="D44" s="7">
        <f t="shared" ca="1" si="1"/>
        <v>0.29471700539872808</v>
      </c>
    </row>
    <row r="45" spans="1:4">
      <c r="A45" s="6">
        <v>43</v>
      </c>
      <c r="B45" s="6">
        <v>43</v>
      </c>
      <c r="C45" s="10">
        <f t="shared" ca="1" si="0"/>
        <v>0.70015082691145958</v>
      </c>
      <c r="D45" s="7">
        <f t="shared" ca="1" si="1"/>
        <v>0.29435778470426793</v>
      </c>
    </row>
    <row r="46" spans="1:4">
      <c r="A46" s="6">
        <v>44</v>
      </c>
      <c r="B46" s="6">
        <v>44</v>
      </c>
      <c r="C46" s="10">
        <f t="shared" ca="1" si="0"/>
        <v>0.70080129790601764</v>
      </c>
      <c r="D46" s="7">
        <f t="shared" ca="1" si="1"/>
        <v>0.29500825569882599</v>
      </c>
    </row>
    <row r="47" spans="1:4">
      <c r="A47" s="6">
        <v>45</v>
      </c>
      <c r="B47" s="6">
        <v>45</v>
      </c>
      <c r="C47" s="10">
        <f t="shared" ca="1" si="0"/>
        <v>0.70018068017953772</v>
      </c>
      <c r="D47" s="7">
        <f t="shared" ca="1" si="1"/>
        <v>0.29438763797234607</v>
      </c>
    </row>
    <row r="48" spans="1:4">
      <c r="A48" s="6">
        <v>46</v>
      </c>
      <c r="B48" s="6">
        <v>46</v>
      </c>
      <c r="C48" s="10">
        <f t="shared" ca="1" si="0"/>
        <v>0.70087138048229169</v>
      </c>
      <c r="D48" s="7">
        <f t="shared" ca="1" si="1"/>
        <v>0.29507833827510005</v>
      </c>
    </row>
    <row r="49" spans="1:4">
      <c r="A49" s="6">
        <v>47</v>
      </c>
      <c r="B49" s="6">
        <v>47</v>
      </c>
      <c r="C49" s="10">
        <f t="shared" ca="1" si="0"/>
        <v>0.70063540935456314</v>
      </c>
      <c r="D49" s="7">
        <f t="shared" ca="1" si="1"/>
        <v>0.2948423671473715</v>
      </c>
    </row>
    <row r="50" spans="1:4">
      <c r="A50" s="6">
        <v>48</v>
      </c>
      <c r="B50" s="6">
        <v>48</v>
      </c>
      <c r="C50" s="10">
        <f t="shared" ca="1" si="0"/>
        <v>0.70097140977816608</v>
      </c>
      <c r="D50" s="7">
        <f t="shared" ca="1" si="1"/>
        <v>0.29517836757097443</v>
      </c>
    </row>
    <row r="51" spans="1:4">
      <c r="A51" s="6">
        <v>49</v>
      </c>
      <c r="B51" s="6">
        <v>49</v>
      </c>
      <c r="C51" s="10">
        <f t="shared" ca="1" si="0"/>
        <v>0.70062097328840056</v>
      </c>
      <c r="D51" s="7">
        <f t="shared" ca="1" si="1"/>
        <v>0.29482793108120892</v>
      </c>
    </row>
    <row r="52" spans="1:4">
      <c r="A52" s="6">
        <v>50</v>
      </c>
      <c r="B52" s="6">
        <v>50</v>
      </c>
      <c r="C52" s="10">
        <f t="shared" ca="1" si="0"/>
        <v>0.70081870554532233</v>
      </c>
      <c r="D52" s="7">
        <f t="shared" ca="1" si="1"/>
        <v>0.29502566333813068</v>
      </c>
    </row>
    <row r="53" spans="1:4">
      <c r="A53" s="6">
        <v>51</v>
      </c>
      <c r="B53" s="6">
        <v>51</v>
      </c>
      <c r="C53" s="10">
        <f t="shared" ca="1" si="0"/>
        <v>0.70012924608115856</v>
      </c>
      <c r="D53" s="7">
        <f t="shared" ca="1" si="1"/>
        <v>0.29433620387396692</v>
      </c>
    </row>
    <row r="54" spans="1:4">
      <c r="A54" s="6">
        <v>52</v>
      </c>
      <c r="B54" s="6">
        <v>52</v>
      </c>
      <c r="C54" s="10">
        <f t="shared" ca="1" si="0"/>
        <v>0.70085395522524618</v>
      </c>
      <c r="D54" s="7">
        <f t="shared" ca="1" si="1"/>
        <v>0.29506091301805454</v>
      </c>
    </row>
    <row r="55" spans="1:4">
      <c r="A55" s="6">
        <v>53</v>
      </c>
      <c r="B55" s="6">
        <v>53</v>
      </c>
      <c r="C55" s="10">
        <f t="shared" ca="1" si="0"/>
        <v>0.70057903917724884</v>
      </c>
      <c r="D55" s="7">
        <f t="shared" ca="1" si="1"/>
        <v>0.2947859969700572</v>
      </c>
    </row>
    <row r="56" spans="1:4">
      <c r="A56" s="6">
        <v>54</v>
      </c>
      <c r="B56" s="6">
        <v>54</v>
      </c>
      <c r="C56" s="10">
        <f t="shared" ca="1" si="0"/>
        <v>0.70083996000477411</v>
      </c>
      <c r="D56" s="7">
        <f t="shared" ca="1" si="1"/>
        <v>0.29504691779758246</v>
      </c>
    </row>
    <row r="57" spans="1:4">
      <c r="A57" s="6">
        <v>55</v>
      </c>
      <c r="B57" s="6">
        <v>55</v>
      </c>
      <c r="C57" s="10">
        <f t="shared" ca="1" si="0"/>
        <v>0.70083433663993455</v>
      </c>
      <c r="D57" s="7">
        <f t="shared" ca="1" si="1"/>
        <v>0.29504129443274291</v>
      </c>
    </row>
    <row r="58" spans="1:4">
      <c r="A58" s="6">
        <v>56</v>
      </c>
      <c r="B58" s="6">
        <v>56</v>
      </c>
      <c r="C58" s="10">
        <f t="shared" ca="1" si="0"/>
        <v>0.70067071850011087</v>
      </c>
      <c r="D58" s="7">
        <f t="shared" ca="1" si="1"/>
        <v>0.29487767629291922</v>
      </c>
    </row>
    <row r="59" spans="1:4">
      <c r="A59" s="6">
        <v>57</v>
      </c>
      <c r="B59" s="6">
        <v>57</v>
      </c>
      <c r="C59" s="10">
        <f t="shared" ca="1" si="0"/>
        <v>0.70045666126226092</v>
      </c>
      <c r="D59" s="7">
        <f t="shared" ca="1" si="1"/>
        <v>0.29466361905506927</v>
      </c>
    </row>
    <row r="60" spans="1:4">
      <c r="A60" s="6">
        <v>58</v>
      </c>
      <c r="B60" s="6">
        <v>58</v>
      </c>
      <c r="C60" s="10">
        <f t="shared" ca="1" si="0"/>
        <v>0.70086186581703813</v>
      </c>
      <c r="D60" s="7">
        <f t="shared" ca="1" si="1"/>
        <v>0.29506882360984649</v>
      </c>
    </row>
    <row r="61" spans="1:4">
      <c r="A61" s="6">
        <v>59</v>
      </c>
      <c r="B61" s="6">
        <v>59</v>
      </c>
      <c r="C61" s="10">
        <f t="shared" ca="1" si="0"/>
        <v>0.70026086897402717</v>
      </c>
      <c r="D61" s="7">
        <f t="shared" ca="1" si="1"/>
        <v>0.29446782676683553</v>
      </c>
    </row>
    <row r="62" spans="1:4">
      <c r="A62" s="6">
        <v>60</v>
      </c>
      <c r="B62" s="6">
        <v>60</v>
      </c>
      <c r="C62" s="10">
        <f t="shared" ca="1" si="0"/>
        <v>0.70061513575469414</v>
      </c>
      <c r="D62" s="7">
        <f t="shared" ca="1" si="1"/>
        <v>0.2948220935475025</v>
      </c>
    </row>
    <row r="63" spans="1:4">
      <c r="A63" s="6">
        <v>61</v>
      </c>
      <c r="B63" s="6">
        <v>61</v>
      </c>
      <c r="C63" s="10">
        <f t="shared" ca="1" si="0"/>
        <v>0.70076029336088042</v>
      </c>
      <c r="D63" s="7">
        <f t="shared" ca="1" si="1"/>
        <v>0.29496725115368877</v>
      </c>
    </row>
    <row r="64" spans="1:4">
      <c r="A64" s="6">
        <v>62</v>
      </c>
      <c r="B64" s="6">
        <v>62</v>
      </c>
      <c r="C64" s="10">
        <f t="shared" ca="1" si="0"/>
        <v>0.7005522162104002</v>
      </c>
      <c r="D64" s="7">
        <f t="shared" ca="1" si="1"/>
        <v>0.29475917400320856</v>
      </c>
    </row>
    <row r="65" spans="1:4">
      <c r="A65" s="6">
        <v>63</v>
      </c>
      <c r="B65" s="6">
        <v>63</v>
      </c>
      <c r="C65" s="10">
        <f t="shared" ca="1" si="0"/>
        <v>0.70008765259702244</v>
      </c>
      <c r="D65" s="7">
        <f t="shared" ca="1" si="1"/>
        <v>0.29429461038983079</v>
      </c>
    </row>
    <row r="66" spans="1:4">
      <c r="A66" s="6">
        <v>64</v>
      </c>
      <c r="B66" s="6">
        <v>64</v>
      </c>
      <c r="C66" s="10">
        <f t="shared" ca="1" si="0"/>
        <v>0.70084678302762438</v>
      </c>
      <c r="D66" s="7">
        <f t="shared" ca="1" si="1"/>
        <v>0.29505374082043273</v>
      </c>
    </row>
    <row r="67" spans="1:4">
      <c r="A67" s="6">
        <v>65</v>
      </c>
      <c r="B67" s="6">
        <v>65</v>
      </c>
      <c r="C67" s="10">
        <f t="shared" ca="1" si="0"/>
        <v>0.70053868956755161</v>
      </c>
      <c r="D67" s="7">
        <f t="shared" ca="1" si="1"/>
        <v>0.29474564736035996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0.70055361286714091</v>
      </c>
      <c r="D68" s="7">
        <f t="shared" ref="D68:D131" ca="1" si="3">ABS(C68-$C$1003)</f>
        <v>0.29476057065994926</v>
      </c>
    </row>
    <row r="69" spans="1:4">
      <c r="A69" s="6">
        <v>67</v>
      </c>
      <c r="B69" s="6">
        <v>67</v>
      </c>
      <c r="C69" s="10">
        <f t="shared" ca="1" si="2"/>
        <v>0.70092348274815963</v>
      </c>
      <c r="D69" s="7">
        <f t="shared" ca="1" si="3"/>
        <v>0.29513044054096799</v>
      </c>
    </row>
    <row r="70" spans="1:4">
      <c r="A70" s="6">
        <v>68</v>
      </c>
      <c r="B70" s="6">
        <v>68</v>
      </c>
      <c r="C70" s="10">
        <f t="shared" ca="1" si="2"/>
        <v>0.70003896051485781</v>
      </c>
      <c r="D70" s="7">
        <f t="shared" ca="1" si="3"/>
        <v>0.29424591830766617</v>
      </c>
    </row>
    <row r="71" spans="1:4">
      <c r="A71" s="6">
        <v>69</v>
      </c>
      <c r="B71" s="6">
        <v>69</v>
      </c>
      <c r="C71" s="10">
        <f t="shared" ca="1" si="2"/>
        <v>0.70000377295499949</v>
      </c>
      <c r="D71" s="7">
        <f t="shared" ca="1" si="3"/>
        <v>0.29421073074780785</v>
      </c>
    </row>
    <row r="72" spans="1:4">
      <c r="A72" s="6">
        <v>70</v>
      </c>
      <c r="B72" s="6">
        <v>70</v>
      </c>
      <c r="C72" s="10">
        <f t="shared" ca="1" si="2"/>
        <v>0.70043867002452864</v>
      </c>
      <c r="D72" s="7">
        <f t="shared" ca="1" si="3"/>
        <v>0.294645627817337</v>
      </c>
    </row>
    <row r="73" spans="1:4">
      <c r="A73" s="6">
        <v>71</v>
      </c>
      <c r="B73" s="6">
        <v>71</v>
      </c>
      <c r="C73" s="10">
        <f t="shared" ca="1" si="2"/>
        <v>0.70003143044440341</v>
      </c>
      <c r="D73" s="7">
        <f t="shared" ca="1" si="3"/>
        <v>0.29423838823721177</v>
      </c>
    </row>
    <row r="74" spans="1:4">
      <c r="A74" s="6">
        <v>72</v>
      </c>
      <c r="B74" s="6">
        <v>72</v>
      </c>
      <c r="C74" s="10">
        <f t="shared" ca="1" si="2"/>
        <v>0.70049326699414116</v>
      </c>
      <c r="D74" s="7">
        <f t="shared" ca="1" si="3"/>
        <v>0.29470022478694952</v>
      </c>
    </row>
    <row r="75" spans="1:4">
      <c r="A75" s="6">
        <v>73</v>
      </c>
      <c r="B75" s="6">
        <v>73</v>
      </c>
      <c r="C75" s="10">
        <f t="shared" ca="1" si="2"/>
        <v>0.70085319031238957</v>
      </c>
      <c r="D75" s="7">
        <f t="shared" ca="1" si="3"/>
        <v>0.29506014810519793</v>
      </c>
    </row>
    <row r="76" spans="1:4">
      <c r="A76" s="6">
        <v>74</v>
      </c>
      <c r="B76" s="6">
        <v>74</v>
      </c>
      <c r="C76" s="10">
        <f t="shared" ca="1" si="2"/>
        <v>0.70076635529178377</v>
      </c>
      <c r="D76" s="7">
        <f t="shared" ca="1" si="3"/>
        <v>0.29497331308459213</v>
      </c>
    </row>
    <row r="77" spans="1:4">
      <c r="A77" s="6">
        <v>75</v>
      </c>
      <c r="B77" s="6">
        <v>75</v>
      </c>
      <c r="C77" s="10">
        <f t="shared" ca="1" si="2"/>
        <v>0.70055070771633021</v>
      </c>
      <c r="D77" s="7">
        <f t="shared" ca="1" si="3"/>
        <v>0.29475766550913857</v>
      </c>
    </row>
    <row r="78" spans="1:4">
      <c r="A78" s="6">
        <v>76</v>
      </c>
      <c r="B78" s="6">
        <v>76</v>
      </c>
      <c r="C78" s="10">
        <f t="shared" ca="1" si="2"/>
        <v>0.70050868567331703</v>
      </c>
      <c r="D78" s="7">
        <f t="shared" ca="1" si="3"/>
        <v>0.29471564346612539</v>
      </c>
    </row>
    <row r="79" spans="1:4">
      <c r="A79" s="6">
        <v>77</v>
      </c>
      <c r="B79" s="6">
        <v>77</v>
      </c>
      <c r="C79" s="10">
        <f t="shared" ca="1" si="2"/>
        <v>0.70008785112445815</v>
      </c>
      <c r="D79" s="7">
        <f t="shared" ca="1" si="3"/>
        <v>0.2942948089172665</v>
      </c>
    </row>
    <row r="80" spans="1:4">
      <c r="A80" s="6">
        <v>78</v>
      </c>
      <c r="B80" s="6">
        <v>78</v>
      </c>
      <c r="C80" s="10">
        <f t="shared" ca="1" si="2"/>
        <v>0.70001925581692903</v>
      </c>
      <c r="D80" s="7">
        <f t="shared" ca="1" si="3"/>
        <v>0.29422621360973739</v>
      </c>
    </row>
    <row r="81" spans="1:4">
      <c r="A81" s="6">
        <v>79</v>
      </c>
      <c r="B81" s="6">
        <v>79</v>
      </c>
      <c r="C81" s="10">
        <f t="shared" ca="1" si="2"/>
        <v>0.70003774611810221</v>
      </c>
      <c r="D81" s="7">
        <f t="shared" ca="1" si="3"/>
        <v>0.29424470391091057</v>
      </c>
    </row>
    <row r="82" spans="1:4">
      <c r="A82" s="6">
        <v>80</v>
      </c>
      <c r="B82" s="6">
        <v>80</v>
      </c>
      <c r="C82" s="10">
        <f t="shared" ca="1" si="2"/>
        <v>0.70011606491076117</v>
      </c>
      <c r="D82" s="7">
        <f t="shared" ca="1" si="3"/>
        <v>0.29432302270356953</v>
      </c>
    </row>
    <row r="83" spans="1:4">
      <c r="A83" s="6">
        <v>81</v>
      </c>
      <c r="B83" s="6">
        <v>81</v>
      </c>
      <c r="C83" s="10">
        <f t="shared" ca="1" si="2"/>
        <v>0.70093921950488769</v>
      </c>
      <c r="D83" s="7">
        <f t="shared" ca="1" si="3"/>
        <v>0.29514617729769604</v>
      </c>
    </row>
    <row r="84" spans="1:4">
      <c r="A84" s="6">
        <v>82</v>
      </c>
      <c r="B84" s="6">
        <v>82</v>
      </c>
      <c r="C84" s="10">
        <f t="shared" ca="1" si="2"/>
        <v>0.70040524943790328</v>
      </c>
      <c r="D84" s="7">
        <f t="shared" ca="1" si="3"/>
        <v>0.29461220723071163</v>
      </c>
    </row>
    <row r="85" spans="1:4">
      <c r="A85" s="6">
        <v>83</v>
      </c>
      <c r="B85" s="6">
        <v>83</v>
      </c>
      <c r="C85" s="10">
        <f t="shared" ca="1" si="2"/>
        <v>0.7006407381376365</v>
      </c>
      <c r="D85" s="7">
        <f t="shared" ca="1" si="3"/>
        <v>0.29484769593044485</v>
      </c>
    </row>
    <row r="86" spans="1:4">
      <c r="A86" s="6">
        <v>84</v>
      </c>
      <c r="B86" s="6">
        <v>84</v>
      </c>
      <c r="C86" s="10">
        <f t="shared" ca="1" si="2"/>
        <v>0.70044460576102163</v>
      </c>
      <c r="D86" s="7">
        <f t="shared" ca="1" si="3"/>
        <v>0.29465156355382999</v>
      </c>
    </row>
    <row r="87" spans="1:4">
      <c r="A87" s="6">
        <v>85</v>
      </c>
      <c r="B87" s="6">
        <v>85</v>
      </c>
      <c r="C87" s="10">
        <f t="shared" ca="1" si="2"/>
        <v>0.70000622510288746</v>
      </c>
      <c r="D87" s="7">
        <f t="shared" ca="1" si="3"/>
        <v>0.29421318289569581</v>
      </c>
    </row>
    <row r="88" spans="1:4">
      <c r="A88" s="6">
        <v>86</v>
      </c>
      <c r="B88" s="6">
        <v>86</v>
      </c>
      <c r="C88" s="10">
        <f t="shared" ca="1" si="2"/>
        <v>0.70022738196164691</v>
      </c>
      <c r="D88" s="7">
        <f t="shared" ca="1" si="3"/>
        <v>0.29443433975445527</v>
      </c>
    </row>
    <row r="89" spans="1:4">
      <c r="A89" s="6">
        <v>87</v>
      </c>
      <c r="B89" s="6">
        <v>87</v>
      </c>
      <c r="C89" s="10">
        <f t="shared" ca="1" si="2"/>
        <v>0.7001005570625608</v>
      </c>
      <c r="D89" s="7">
        <f t="shared" ca="1" si="3"/>
        <v>0.29430751485536916</v>
      </c>
    </row>
    <row r="90" spans="1:4">
      <c r="A90" s="6">
        <v>88</v>
      </c>
      <c r="B90" s="6">
        <v>88</v>
      </c>
      <c r="C90" s="10">
        <f t="shared" ca="1" si="2"/>
        <v>0.70041874316942454</v>
      </c>
      <c r="D90" s="7">
        <f t="shared" ca="1" si="3"/>
        <v>0.29462570096223289</v>
      </c>
    </row>
    <row r="91" spans="1:4">
      <c r="A91" s="6">
        <v>89</v>
      </c>
      <c r="B91" s="6">
        <v>89</v>
      </c>
      <c r="C91" s="10">
        <f t="shared" ca="1" si="2"/>
        <v>0.70063626018497083</v>
      </c>
      <c r="D91" s="7">
        <f t="shared" ca="1" si="3"/>
        <v>0.29484321797777918</v>
      </c>
    </row>
    <row r="92" spans="1:4">
      <c r="A92" s="6">
        <v>90</v>
      </c>
      <c r="B92" s="6">
        <v>90</v>
      </c>
      <c r="C92" s="10">
        <f t="shared" ca="1" si="2"/>
        <v>0.70061824317351962</v>
      </c>
      <c r="D92" s="7">
        <f t="shared" ca="1" si="3"/>
        <v>0.29482520096632797</v>
      </c>
    </row>
    <row r="93" spans="1:4">
      <c r="A93" s="6">
        <v>91</v>
      </c>
      <c r="B93" s="6">
        <v>91</v>
      </c>
      <c r="C93" s="10">
        <f t="shared" ca="1" si="2"/>
        <v>0.70062284029191446</v>
      </c>
      <c r="D93" s="7">
        <f t="shared" ca="1" si="3"/>
        <v>0.29482979808472282</v>
      </c>
    </row>
    <row r="94" spans="1:4">
      <c r="A94" s="6">
        <v>92</v>
      </c>
      <c r="B94" s="6">
        <v>92</v>
      </c>
      <c r="C94" s="10">
        <f t="shared" ca="1" si="2"/>
        <v>0.70028761532802675</v>
      </c>
      <c r="D94" s="7">
        <f t="shared" ca="1" si="3"/>
        <v>0.2944945731208351</v>
      </c>
    </row>
    <row r="95" spans="1:4">
      <c r="A95" s="6">
        <v>93</v>
      </c>
      <c r="B95" s="6">
        <v>93</v>
      </c>
      <c r="C95" s="10">
        <f t="shared" ca="1" si="2"/>
        <v>0.70004751191708692</v>
      </c>
      <c r="D95" s="7">
        <f t="shared" ca="1" si="3"/>
        <v>0.29425446970989527</v>
      </c>
    </row>
    <row r="96" spans="1:4">
      <c r="A96" s="6">
        <v>94</v>
      </c>
      <c r="B96" s="6">
        <v>94</v>
      </c>
      <c r="C96" s="10">
        <f t="shared" ca="1" si="2"/>
        <v>0.7004399802645459</v>
      </c>
      <c r="D96" s="7">
        <f t="shared" ca="1" si="3"/>
        <v>0.29464693805735426</v>
      </c>
    </row>
    <row r="97" spans="1:4">
      <c r="A97" s="6">
        <v>95</v>
      </c>
      <c r="B97" s="6">
        <v>95</v>
      </c>
      <c r="C97" s="10">
        <f t="shared" ca="1" si="2"/>
        <v>0.70014724378581583</v>
      </c>
      <c r="D97" s="7">
        <f t="shared" ca="1" si="3"/>
        <v>0.29435420157862419</v>
      </c>
    </row>
    <row r="98" spans="1:4">
      <c r="A98" s="6">
        <v>96</v>
      </c>
      <c r="B98" s="6">
        <v>96</v>
      </c>
      <c r="C98" s="10">
        <f t="shared" ca="1" si="2"/>
        <v>0.70039604999014016</v>
      </c>
      <c r="D98" s="7">
        <f t="shared" ca="1" si="3"/>
        <v>0.29460300778294851</v>
      </c>
    </row>
    <row r="99" spans="1:4">
      <c r="A99" s="6">
        <v>97</v>
      </c>
      <c r="B99" s="6">
        <v>97</v>
      </c>
      <c r="C99" s="10">
        <f t="shared" ca="1" si="2"/>
        <v>0.7007198856051664</v>
      </c>
      <c r="D99" s="7">
        <f t="shared" ca="1" si="3"/>
        <v>0.29492684339797476</v>
      </c>
    </row>
    <row r="100" spans="1:4">
      <c r="A100" s="6">
        <v>98</v>
      </c>
      <c r="B100" s="6">
        <v>98</v>
      </c>
      <c r="C100" s="10">
        <f t="shared" ca="1" si="2"/>
        <v>0.70012680466034471</v>
      </c>
      <c r="D100" s="7">
        <f t="shared" ca="1" si="3"/>
        <v>0.29433376245315307</v>
      </c>
    </row>
    <row r="101" spans="1:4">
      <c r="A101" s="6">
        <v>99</v>
      </c>
      <c r="B101" s="6">
        <v>99</v>
      </c>
      <c r="C101" s="10">
        <f t="shared" ca="1" si="2"/>
        <v>0.70003957009113293</v>
      </c>
      <c r="D101" s="7">
        <f t="shared" ca="1" si="3"/>
        <v>0.29424652788394129</v>
      </c>
    </row>
    <row r="102" spans="1:4">
      <c r="A102" s="6">
        <v>100</v>
      </c>
      <c r="B102" s="6">
        <v>100</v>
      </c>
      <c r="C102" s="10">
        <f t="shared" ca="1" si="2"/>
        <v>0.70018600020714306</v>
      </c>
      <c r="D102" s="7">
        <f t="shared" ca="1" si="3"/>
        <v>0.29439295799995141</v>
      </c>
    </row>
    <row r="103" spans="1:4">
      <c r="A103" s="6">
        <v>101</v>
      </c>
      <c r="B103" s="6">
        <v>101</v>
      </c>
      <c r="C103" s="10">
        <f t="shared" ca="1" si="2"/>
        <v>0.70032890796056113</v>
      </c>
      <c r="D103" s="7">
        <f t="shared" ca="1" si="3"/>
        <v>0.29453586575336949</v>
      </c>
    </row>
    <row r="104" spans="1:4">
      <c r="A104" s="6">
        <v>102</v>
      </c>
      <c r="B104" s="6">
        <v>102</v>
      </c>
      <c r="C104" s="10">
        <f t="shared" ca="1" si="2"/>
        <v>0.70047453083412592</v>
      </c>
      <c r="D104" s="7">
        <f t="shared" ca="1" si="3"/>
        <v>0.29468148862693427</v>
      </c>
    </row>
    <row r="105" spans="1:4">
      <c r="A105" s="6">
        <v>103</v>
      </c>
      <c r="B105" s="6">
        <v>103</v>
      </c>
      <c r="C105" s="10">
        <f t="shared" ca="1" si="2"/>
        <v>0.70051771934659901</v>
      </c>
      <c r="D105" s="7">
        <f t="shared" ca="1" si="3"/>
        <v>0.29472467713940737</v>
      </c>
    </row>
    <row r="106" spans="1:4">
      <c r="A106" s="6">
        <v>104</v>
      </c>
      <c r="B106" s="6">
        <v>104</v>
      </c>
      <c r="C106" s="10">
        <f t="shared" ca="1" si="2"/>
        <v>0.70097355827494046</v>
      </c>
      <c r="D106" s="7">
        <f t="shared" ca="1" si="3"/>
        <v>0.29518051606774881</v>
      </c>
    </row>
    <row r="107" spans="1:4">
      <c r="A107" s="6">
        <v>105</v>
      </c>
      <c r="B107" s="6">
        <v>105</v>
      </c>
      <c r="C107" s="10">
        <f t="shared" ca="1" si="2"/>
        <v>0.70017478208602379</v>
      </c>
      <c r="D107" s="7">
        <f t="shared" ca="1" si="3"/>
        <v>0.29438173987883215</v>
      </c>
    </row>
    <row r="108" spans="1:4">
      <c r="A108" s="6">
        <v>106</v>
      </c>
      <c r="B108" s="6">
        <v>106</v>
      </c>
      <c r="C108" s="10">
        <f t="shared" ca="1" si="2"/>
        <v>0.70086644410853649</v>
      </c>
      <c r="D108" s="7">
        <f t="shared" ca="1" si="3"/>
        <v>0.29507340190134485</v>
      </c>
    </row>
    <row r="109" spans="1:4">
      <c r="A109" s="6">
        <v>107</v>
      </c>
      <c r="B109" s="6">
        <v>107</v>
      </c>
      <c r="C109" s="10">
        <f t="shared" ca="1" si="2"/>
        <v>0.7008359419963992</v>
      </c>
      <c r="D109" s="7">
        <f t="shared" ca="1" si="3"/>
        <v>0.29504289978920756</v>
      </c>
    </row>
    <row r="110" spans="1:4">
      <c r="A110" s="6">
        <v>108</v>
      </c>
      <c r="B110" s="6">
        <v>108</v>
      </c>
      <c r="C110" s="10">
        <f t="shared" ca="1" si="2"/>
        <v>0.70018056938522488</v>
      </c>
      <c r="D110" s="7">
        <f t="shared" ca="1" si="3"/>
        <v>0.29438752717803324</v>
      </c>
    </row>
    <row r="111" spans="1:4">
      <c r="A111" s="6">
        <v>109</v>
      </c>
      <c r="B111" s="6">
        <v>109</v>
      </c>
      <c r="C111" s="10">
        <f t="shared" ca="1" si="2"/>
        <v>0.7009752636295068</v>
      </c>
      <c r="D111" s="7">
        <f t="shared" ca="1" si="3"/>
        <v>0.29518222142231515</v>
      </c>
    </row>
    <row r="112" spans="1:4">
      <c r="A112" s="6">
        <v>110</v>
      </c>
      <c r="B112" s="6">
        <v>110</v>
      </c>
      <c r="C112" s="10">
        <f t="shared" ca="1" si="2"/>
        <v>0.70062128503880106</v>
      </c>
      <c r="D112" s="7">
        <f t="shared" ca="1" si="3"/>
        <v>0.29482824283160941</v>
      </c>
    </row>
    <row r="113" spans="1:4">
      <c r="A113" s="6">
        <v>111</v>
      </c>
      <c r="B113" s="6">
        <v>111</v>
      </c>
      <c r="C113" s="10">
        <f t="shared" ca="1" si="2"/>
        <v>0.70071629606718278</v>
      </c>
      <c r="D113" s="7">
        <f t="shared" ca="1" si="3"/>
        <v>0.29492325385999113</v>
      </c>
    </row>
    <row r="114" spans="1:4">
      <c r="A114" s="6">
        <v>112</v>
      </c>
      <c r="B114" s="6">
        <v>112</v>
      </c>
      <c r="C114" s="10">
        <f t="shared" ca="1" si="2"/>
        <v>0.70010932911210233</v>
      </c>
      <c r="D114" s="7">
        <f t="shared" ca="1" si="3"/>
        <v>0.29431628690491068</v>
      </c>
    </row>
    <row r="115" spans="1:4">
      <c r="A115" s="6">
        <v>113</v>
      </c>
      <c r="B115" s="6">
        <v>113</v>
      </c>
      <c r="C115" s="10">
        <f t="shared" ca="1" si="2"/>
        <v>0.70010269256511937</v>
      </c>
      <c r="D115" s="7">
        <f t="shared" ca="1" si="3"/>
        <v>0.29430965035792772</v>
      </c>
    </row>
    <row r="116" spans="1:4">
      <c r="A116" s="6">
        <v>114</v>
      </c>
      <c r="B116" s="6">
        <v>114</v>
      </c>
      <c r="C116" s="10">
        <f t="shared" ca="1" si="2"/>
        <v>0.70094905357937665</v>
      </c>
      <c r="D116" s="7">
        <f t="shared" ca="1" si="3"/>
        <v>0.295156011372185</v>
      </c>
    </row>
    <row r="117" spans="1:4">
      <c r="A117" s="6">
        <v>115</v>
      </c>
      <c r="B117" s="6">
        <v>115</v>
      </c>
      <c r="C117" s="10">
        <f t="shared" ca="1" si="2"/>
        <v>0.70054899818055161</v>
      </c>
      <c r="D117" s="7">
        <f t="shared" ca="1" si="3"/>
        <v>0.29475595597335996</v>
      </c>
    </row>
    <row r="118" spans="1:4">
      <c r="A118" s="6">
        <v>116</v>
      </c>
      <c r="B118" s="6">
        <v>116</v>
      </c>
      <c r="C118" s="10">
        <f t="shared" ca="1" si="2"/>
        <v>0.70072338077833707</v>
      </c>
      <c r="D118" s="7">
        <f t="shared" ca="1" si="3"/>
        <v>0.29493033857114542</v>
      </c>
    </row>
    <row r="119" spans="1:4">
      <c r="A119" s="6">
        <v>117</v>
      </c>
      <c r="B119" s="6">
        <v>117</v>
      </c>
      <c r="C119" s="10">
        <f t="shared" ca="1" si="2"/>
        <v>0.70039148404680285</v>
      </c>
      <c r="D119" s="7">
        <f t="shared" ca="1" si="3"/>
        <v>0.2945984418396112</v>
      </c>
    </row>
    <row r="120" spans="1:4">
      <c r="A120" s="6">
        <v>118</v>
      </c>
      <c r="B120" s="6">
        <v>118</v>
      </c>
      <c r="C120" s="10">
        <f t="shared" ca="1" si="2"/>
        <v>0.70000537513251737</v>
      </c>
      <c r="D120" s="7">
        <f t="shared" ca="1" si="3"/>
        <v>0.29421233292532573</v>
      </c>
    </row>
    <row r="121" spans="1:4">
      <c r="A121" s="6">
        <v>119</v>
      </c>
      <c r="B121" s="6">
        <v>119</v>
      </c>
      <c r="C121" s="10">
        <f t="shared" ca="1" si="2"/>
        <v>0.70009477750917171</v>
      </c>
      <c r="D121" s="7">
        <f t="shared" ca="1" si="3"/>
        <v>0.29430173530198006</v>
      </c>
    </row>
    <row r="122" spans="1:4">
      <c r="A122" s="6">
        <v>120</v>
      </c>
      <c r="B122" s="6">
        <v>120</v>
      </c>
      <c r="C122" s="10">
        <f t="shared" ca="1" si="2"/>
        <v>0.70001321787759896</v>
      </c>
      <c r="D122" s="7">
        <f t="shared" ca="1" si="3"/>
        <v>0.29422017567040731</v>
      </c>
    </row>
    <row r="123" spans="1:4">
      <c r="A123" s="6">
        <v>121</v>
      </c>
      <c r="B123" s="6">
        <v>121</v>
      </c>
      <c r="C123" s="10">
        <f t="shared" ca="1" si="2"/>
        <v>0.7005893122887582</v>
      </c>
      <c r="D123" s="7">
        <f t="shared" ca="1" si="3"/>
        <v>0.29479627008156656</v>
      </c>
    </row>
    <row r="124" spans="1:4">
      <c r="A124" s="6">
        <v>122</v>
      </c>
      <c r="B124" s="6">
        <v>122</v>
      </c>
      <c r="C124" s="10">
        <f t="shared" ca="1" si="2"/>
        <v>0.70060861416185283</v>
      </c>
      <c r="D124" s="7">
        <f t="shared" ca="1" si="3"/>
        <v>0.29481557195466118</v>
      </c>
    </row>
    <row r="125" spans="1:4">
      <c r="A125" s="6">
        <v>123</v>
      </c>
      <c r="B125" s="6">
        <v>123</v>
      </c>
      <c r="C125" s="10">
        <f t="shared" ca="1" si="2"/>
        <v>0.70031022022866396</v>
      </c>
      <c r="D125" s="7">
        <f t="shared" ca="1" si="3"/>
        <v>0.29451717802147231</v>
      </c>
    </row>
    <row r="126" spans="1:4">
      <c r="A126" s="6">
        <v>124</v>
      </c>
      <c r="B126" s="6">
        <v>124</v>
      </c>
      <c r="C126" s="10">
        <f t="shared" ca="1" si="2"/>
        <v>0.70077977251945434</v>
      </c>
      <c r="D126" s="7">
        <f t="shared" ca="1" si="3"/>
        <v>0.29498673031226269</v>
      </c>
    </row>
    <row r="127" spans="1:4">
      <c r="A127" s="6">
        <v>125</v>
      </c>
      <c r="B127" s="6">
        <v>125</v>
      </c>
      <c r="C127" s="10">
        <f t="shared" ca="1" si="2"/>
        <v>0.70030374328129763</v>
      </c>
      <c r="D127" s="7">
        <f t="shared" ca="1" si="3"/>
        <v>0.29451070107410598</v>
      </c>
    </row>
    <row r="128" spans="1:4">
      <c r="A128" s="6">
        <v>126</v>
      </c>
      <c r="B128" s="6">
        <v>126</v>
      </c>
      <c r="C128" s="10">
        <f t="shared" ca="1" si="2"/>
        <v>0.70054122256466456</v>
      </c>
      <c r="D128" s="7">
        <f t="shared" ca="1" si="3"/>
        <v>0.29474818035747291</v>
      </c>
    </row>
    <row r="129" spans="1:4">
      <c r="A129" s="6">
        <v>127</v>
      </c>
      <c r="B129" s="6">
        <v>127</v>
      </c>
      <c r="C129" s="10">
        <f t="shared" ca="1" si="2"/>
        <v>0.70032612361414304</v>
      </c>
      <c r="D129" s="7">
        <f t="shared" ca="1" si="3"/>
        <v>0.29453308140695139</v>
      </c>
    </row>
    <row r="130" spans="1:4">
      <c r="A130" s="6">
        <v>128</v>
      </c>
      <c r="B130" s="6">
        <v>128</v>
      </c>
      <c r="C130" s="10">
        <f t="shared" ca="1" si="2"/>
        <v>0.70004863582282528</v>
      </c>
      <c r="D130" s="7">
        <f t="shared" ca="1" si="3"/>
        <v>0.29425559361563364</v>
      </c>
    </row>
    <row r="131" spans="1:4">
      <c r="A131" s="6">
        <v>129</v>
      </c>
      <c r="B131" s="6">
        <v>129</v>
      </c>
      <c r="C131" s="10">
        <f t="shared" ca="1" si="2"/>
        <v>0.70072901581221736</v>
      </c>
      <c r="D131" s="7">
        <f t="shared" ca="1" si="3"/>
        <v>0.29493597360502571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0.70070863702290609</v>
      </c>
      <c r="D132" s="7">
        <f t="shared" ref="D132:D195" ca="1" si="5">ABS(C132-$C$1003)</f>
        <v>0.29491559481571444</v>
      </c>
    </row>
    <row r="133" spans="1:4">
      <c r="A133" s="6">
        <v>131</v>
      </c>
      <c r="B133" s="6">
        <v>131</v>
      </c>
      <c r="C133" s="10">
        <f t="shared" ca="1" si="4"/>
        <v>0.7008531811474944</v>
      </c>
      <c r="D133" s="7">
        <f t="shared" ca="1" si="5"/>
        <v>0.29506013894030275</v>
      </c>
    </row>
    <row r="134" spans="1:4">
      <c r="A134" s="6">
        <v>132</v>
      </c>
      <c r="B134" s="6">
        <v>132</v>
      </c>
      <c r="C134" s="10">
        <f t="shared" ca="1" si="4"/>
        <v>0.70006313276135979</v>
      </c>
      <c r="D134" s="7">
        <f t="shared" ca="1" si="5"/>
        <v>0.29427009055416814</v>
      </c>
    </row>
    <row r="135" spans="1:4">
      <c r="A135" s="6">
        <v>133</v>
      </c>
      <c r="B135" s="6">
        <v>133</v>
      </c>
      <c r="C135" s="10">
        <f t="shared" ca="1" si="4"/>
        <v>0.70084049282358607</v>
      </c>
      <c r="D135" s="7">
        <f t="shared" ca="1" si="5"/>
        <v>0.29504745061639442</v>
      </c>
    </row>
    <row r="136" spans="1:4">
      <c r="A136" s="6">
        <v>134</v>
      </c>
      <c r="B136" s="6">
        <v>134</v>
      </c>
      <c r="C136" s="10">
        <f t="shared" ca="1" si="4"/>
        <v>0.70030160548291964</v>
      </c>
      <c r="D136" s="7">
        <f t="shared" ca="1" si="5"/>
        <v>0.294508563275728</v>
      </c>
    </row>
    <row r="137" spans="1:4">
      <c r="A137" s="6">
        <v>135</v>
      </c>
      <c r="B137" s="6">
        <v>135</v>
      </c>
      <c r="C137" s="10">
        <f t="shared" ca="1" si="4"/>
        <v>0.70072648111765079</v>
      </c>
      <c r="D137" s="7">
        <f t="shared" ca="1" si="5"/>
        <v>0.29493343891045914</v>
      </c>
    </row>
    <row r="138" spans="1:4">
      <c r="A138" s="6">
        <v>136</v>
      </c>
      <c r="B138" s="6">
        <v>136</v>
      </c>
      <c r="C138" s="10">
        <f t="shared" ca="1" si="4"/>
        <v>0.70006606274495442</v>
      </c>
      <c r="D138" s="7">
        <f t="shared" ca="1" si="5"/>
        <v>0.29427302053776278</v>
      </c>
    </row>
    <row r="139" spans="1:4">
      <c r="A139" s="6">
        <v>137</v>
      </c>
      <c r="B139" s="6">
        <v>137</v>
      </c>
      <c r="C139" s="10">
        <f t="shared" ca="1" si="4"/>
        <v>0.70031633173933006</v>
      </c>
      <c r="D139" s="7">
        <f t="shared" ca="1" si="5"/>
        <v>0.29452328953213841</v>
      </c>
    </row>
    <row r="140" spans="1:4">
      <c r="A140" s="6">
        <v>138</v>
      </c>
      <c r="B140" s="6">
        <v>138</v>
      </c>
      <c r="C140" s="10">
        <f t="shared" ca="1" si="4"/>
        <v>0.70093511345870985</v>
      </c>
      <c r="D140" s="7">
        <f t="shared" ca="1" si="5"/>
        <v>0.2951420712515182</v>
      </c>
    </row>
    <row r="141" spans="1:4">
      <c r="A141" s="6">
        <v>139</v>
      </c>
      <c r="B141" s="6">
        <v>139</v>
      </c>
      <c r="C141" s="10">
        <f t="shared" ca="1" si="4"/>
        <v>0.70061802103395787</v>
      </c>
      <c r="D141" s="7">
        <f t="shared" ca="1" si="5"/>
        <v>0.29482497882676623</v>
      </c>
    </row>
    <row r="142" spans="1:4">
      <c r="A142" s="6">
        <v>140</v>
      </c>
      <c r="B142" s="6">
        <v>140</v>
      </c>
      <c r="C142" s="10">
        <f t="shared" ca="1" si="4"/>
        <v>0.70069239859525534</v>
      </c>
      <c r="D142" s="7">
        <f t="shared" ca="1" si="5"/>
        <v>0.29489935638806369</v>
      </c>
    </row>
    <row r="143" spans="1:4">
      <c r="A143" s="6">
        <v>141</v>
      </c>
      <c r="B143" s="6">
        <v>141</v>
      </c>
      <c r="C143" s="10">
        <f t="shared" ca="1" si="4"/>
        <v>0.70039237210031824</v>
      </c>
      <c r="D143" s="7">
        <f t="shared" ca="1" si="5"/>
        <v>0.29459932989312659</v>
      </c>
    </row>
    <row r="144" spans="1:4">
      <c r="A144" s="6">
        <v>142</v>
      </c>
      <c r="B144" s="6">
        <v>142</v>
      </c>
      <c r="C144" s="10">
        <f t="shared" ca="1" si="4"/>
        <v>0.70025653766130447</v>
      </c>
      <c r="D144" s="7">
        <f t="shared" ca="1" si="5"/>
        <v>0.29446349545411282</v>
      </c>
    </row>
    <row r="145" spans="1:4">
      <c r="A145" s="6">
        <v>143</v>
      </c>
      <c r="B145" s="6">
        <v>143</v>
      </c>
      <c r="C145" s="10">
        <f t="shared" ca="1" si="4"/>
        <v>0.7007758441885219</v>
      </c>
      <c r="D145" s="7">
        <f t="shared" ca="1" si="5"/>
        <v>0.29498280198133026</v>
      </c>
    </row>
    <row r="146" spans="1:4">
      <c r="A146" s="6">
        <v>144</v>
      </c>
      <c r="B146" s="6">
        <v>144</v>
      </c>
      <c r="C146" s="10">
        <f t="shared" ca="1" si="4"/>
        <v>0.70070204329827623</v>
      </c>
      <c r="D146" s="7">
        <f t="shared" ca="1" si="5"/>
        <v>0.29490900109108459</v>
      </c>
    </row>
    <row r="147" spans="1:4">
      <c r="A147" s="6">
        <v>145</v>
      </c>
      <c r="B147" s="6">
        <v>145</v>
      </c>
      <c r="C147" s="10">
        <f t="shared" ca="1" si="4"/>
        <v>0.70062082658077862</v>
      </c>
      <c r="D147" s="7">
        <f t="shared" ca="1" si="5"/>
        <v>0.29482778437358698</v>
      </c>
    </row>
    <row r="148" spans="1:4">
      <c r="A148" s="6">
        <v>146</v>
      </c>
      <c r="B148" s="6">
        <v>146</v>
      </c>
      <c r="C148" s="10">
        <f t="shared" ca="1" si="4"/>
        <v>0.70057453725347174</v>
      </c>
      <c r="D148" s="7">
        <f t="shared" ca="1" si="5"/>
        <v>0.2947814950462801</v>
      </c>
    </row>
    <row r="149" spans="1:4">
      <c r="A149" s="6">
        <v>147</v>
      </c>
      <c r="B149" s="6">
        <v>147</v>
      </c>
      <c r="C149" s="10">
        <f t="shared" ca="1" si="4"/>
        <v>0.70008079866884465</v>
      </c>
      <c r="D149" s="7">
        <f t="shared" ca="1" si="5"/>
        <v>0.29428775646165301</v>
      </c>
    </row>
    <row r="150" spans="1:4">
      <c r="A150" s="6">
        <v>148</v>
      </c>
      <c r="B150" s="6">
        <v>148</v>
      </c>
      <c r="C150" s="10">
        <f t="shared" ca="1" si="4"/>
        <v>0.70079544965833196</v>
      </c>
      <c r="D150" s="7">
        <f t="shared" ca="1" si="5"/>
        <v>0.29500240745114031</v>
      </c>
    </row>
    <row r="151" spans="1:4">
      <c r="A151" s="6">
        <v>149</v>
      </c>
      <c r="B151" s="6">
        <v>149</v>
      </c>
      <c r="C151" s="10">
        <f t="shared" ca="1" si="4"/>
        <v>0.70093712256168883</v>
      </c>
      <c r="D151" s="7">
        <f t="shared" ca="1" si="5"/>
        <v>0.29514408035449718</v>
      </c>
    </row>
    <row r="152" spans="1:4">
      <c r="A152" s="6">
        <v>150</v>
      </c>
      <c r="B152" s="6">
        <v>150</v>
      </c>
      <c r="C152" s="10">
        <f t="shared" ca="1" si="4"/>
        <v>0.70080513217942686</v>
      </c>
      <c r="D152" s="7">
        <f t="shared" ca="1" si="5"/>
        <v>0.29501208997223521</v>
      </c>
    </row>
    <row r="153" spans="1:4">
      <c r="A153" s="6">
        <v>151</v>
      </c>
      <c r="B153" s="6">
        <v>151</v>
      </c>
      <c r="C153" s="10">
        <f t="shared" ca="1" si="4"/>
        <v>0.7008452167629371</v>
      </c>
      <c r="D153" s="7">
        <f t="shared" ca="1" si="5"/>
        <v>0.29505217455574545</v>
      </c>
    </row>
    <row r="154" spans="1:4">
      <c r="A154" s="6">
        <v>152</v>
      </c>
      <c r="B154" s="6">
        <v>152</v>
      </c>
      <c r="C154" s="10">
        <f t="shared" ca="1" si="4"/>
        <v>0.70029019109977941</v>
      </c>
      <c r="D154" s="7">
        <f t="shared" ca="1" si="5"/>
        <v>0.29449714889258777</v>
      </c>
    </row>
    <row r="155" spans="1:4">
      <c r="A155" s="6">
        <v>153</v>
      </c>
      <c r="B155" s="6">
        <v>153</v>
      </c>
      <c r="C155" s="10">
        <f t="shared" ca="1" si="4"/>
        <v>0.7005848699967423</v>
      </c>
      <c r="D155" s="7">
        <f t="shared" ca="1" si="5"/>
        <v>0.29479182778955065</v>
      </c>
    </row>
    <row r="156" spans="1:4">
      <c r="A156" s="6">
        <v>154</v>
      </c>
      <c r="B156" s="6">
        <v>154</v>
      </c>
      <c r="C156" s="10">
        <f t="shared" ca="1" si="4"/>
        <v>0.70009731243352391</v>
      </c>
      <c r="D156" s="7">
        <f t="shared" ca="1" si="5"/>
        <v>0.29430427022633227</v>
      </c>
    </row>
    <row r="157" spans="1:4">
      <c r="A157" s="6">
        <v>155</v>
      </c>
      <c r="B157" s="6">
        <v>155</v>
      </c>
      <c r="C157" s="10">
        <f t="shared" ca="1" si="4"/>
        <v>0.70007594706290155</v>
      </c>
      <c r="D157" s="7">
        <f t="shared" ca="1" si="5"/>
        <v>0.2942829048557099</v>
      </c>
    </row>
    <row r="158" spans="1:4">
      <c r="A158" s="6">
        <v>156</v>
      </c>
      <c r="B158" s="6">
        <v>156</v>
      </c>
      <c r="C158" s="10">
        <f t="shared" ca="1" si="4"/>
        <v>0.70031669255945761</v>
      </c>
      <c r="D158" s="7">
        <f t="shared" ca="1" si="5"/>
        <v>0.29452365035226596</v>
      </c>
    </row>
    <row r="159" spans="1:4">
      <c r="A159" s="6">
        <v>157</v>
      </c>
      <c r="B159" s="6">
        <v>157</v>
      </c>
      <c r="C159" s="10">
        <f t="shared" ca="1" si="4"/>
        <v>0.70027572427854268</v>
      </c>
      <c r="D159" s="7">
        <f t="shared" ca="1" si="5"/>
        <v>0.29448268207135103</v>
      </c>
    </row>
    <row r="160" spans="1:4">
      <c r="A160" s="6">
        <v>158</v>
      </c>
      <c r="B160" s="6">
        <v>158</v>
      </c>
      <c r="C160" s="10">
        <f t="shared" ca="1" si="4"/>
        <v>0.70046192736532242</v>
      </c>
      <c r="D160" s="7">
        <f t="shared" ca="1" si="5"/>
        <v>0.29466888515813078</v>
      </c>
    </row>
    <row r="161" spans="1:4">
      <c r="A161" s="6">
        <v>159</v>
      </c>
      <c r="B161" s="6">
        <v>159</v>
      </c>
      <c r="C161" s="10">
        <f t="shared" ca="1" si="4"/>
        <v>0.700557778006066</v>
      </c>
      <c r="D161" s="7">
        <f t="shared" ca="1" si="5"/>
        <v>0.29476473579887436</v>
      </c>
    </row>
    <row r="162" spans="1:4">
      <c r="A162" s="6">
        <v>160</v>
      </c>
      <c r="B162" s="6">
        <v>160</v>
      </c>
      <c r="C162" s="10">
        <f t="shared" ca="1" si="4"/>
        <v>0.70058989823952744</v>
      </c>
      <c r="D162" s="7">
        <f t="shared" ca="1" si="5"/>
        <v>0.2947968560323358</v>
      </c>
    </row>
    <row r="163" spans="1:4">
      <c r="A163" s="6">
        <v>161</v>
      </c>
      <c r="B163" s="6">
        <v>161</v>
      </c>
      <c r="C163" s="10">
        <f t="shared" ca="1" si="4"/>
        <v>0.70034037039421182</v>
      </c>
      <c r="D163" s="7">
        <f t="shared" ca="1" si="5"/>
        <v>0.29454732818702017</v>
      </c>
    </row>
    <row r="164" spans="1:4">
      <c r="A164" s="6">
        <v>162</v>
      </c>
      <c r="B164" s="6">
        <v>162</v>
      </c>
      <c r="C164" s="10">
        <f t="shared" ca="1" si="4"/>
        <v>0.70087014751668097</v>
      </c>
      <c r="D164" s="7">
        <f t="shared" ca="1" si="5"/>
        <v>0.29507710530948933</v>
      </c>
    </row>
    <row r="165" spans="1:4">
      <c r="A165" s="6">
        <v>163</v>
      </c>
      <c r="B165" s="6">
        <v>163</v>
      </c>
      <c r="C165" s="10">
        <f t="shared" ca="1" si="4"/>
        <v>0.70038177673729585</v>
      </c>
      <c r="D165" s="7">
        <f t="shared" ca="1" si="5"/>
        <v>0.2945887345301042</v>
      </c>
    </row>
    <row r="166" spans="1:4">
      <c r="A166" s="6">
        <v>164</v>
      </c>
      <c r="B166" s="6">
        <v>164</v>
      </c>
      <c r="C166" s="10">
        <f t="shared" ca="1" si="4"/>
        <v>0.70066605218911915</v>
      </c>
      <c r="D166" s="7">
        <f t="shared" ca="1" si="5"/>
        <v>0.2948730099819275</v>
      </c>
    </row>
    <row r="167" spans="1:4">
      <c r="A167" s="6">
        <v>165</v>
      </c>
      <c r="B167" s="6">
        <v>165</v>
      </c>
      <c r="C167" s="10">
        <f t="shared" ca="1" si="4"/>
        <v>0.70038200580015031</v>
      </c>
      <c r="D167" s="7">
        <f t="shared" ca="1" si="5"/>
        <v>0.29458896359295866</v>
      </c>
    </row>
    <row r="168" spans="1:4">
      <c r="A168" s="6">
        <v>166</v>
      </c>
      <c r="B168" s="6">
        <v>166</v>
      </c>
      <c r="C168" s="10">
        <f t="shared" ca="1" si="4"/>
        <v>0.70007069695485025</v>
      </c>
      <c r="D168" s="7">
        <f t="shared" ca="1" si="5"/>
        <v>0.2942776547476586</v>
      </c>
    </row>
    <row r="169" spans="1:4">
      <c r="A169" s="6">
        <v>167</v>
      </c>
      <c r="B169" s="6">
        <v>167</v>
      </c>
      <c r="C169" s="10">
        <f t="shared" ca="1" si="4"/>
        <v>0.70087109770759037</v>
      </c>
      <c r="D169" s="7">
        <f t="shared" ca="1" si="5"/>
        <v>0.29507805550039873</v>
      </c>
    </row>
    <row r="170" spans="1:4">
      <c r="A170" s="6">
        <v>168</v>
      </c>
      <c r="B170" s="6">
        <v>168</v>
      </c>
      <c r="C170" s="10">
        <f t="shared" ca="1" si="4"/>
        <v>0.70053350208822118</v>
      </c>
      <c r="D170" s="7">
        <f t="shared" ca="1" si="5"/>
        <v>0.29474045988102954</v>
      </c>
    </row>
    <row r="171" spans="1:4">
      <c r="A171" s="6">
        <v>169</v>
      </c>
      <c r="B171" s="6">
        <v>169</v>
      </c>
      <c r="C171" s="10">
        <f t="shared" ca="1" si="4"/>
        <v>0.7009972388047282</v>
      </c>
      <c r="D171" s="7">
        <f t="shared" ca="1" si="5"/>
        <v>0.29520419659753655</v>
      </c>
    </row>
    <row r="172" spans="1:4">
      <c r="A172" s="6">
        <v>170</v>
      </c>
      <c r="B172" s="6">
        <v>170</v>
      </c>
      <c r="C172" s="10">
        <f t="shared" ca="1" si="4"/>
        <v>0.70039734504698392</v>
      </c>
      <c r="D172" s="7">
        <f t="shared" ca="1" si="5"/>
        <v>0.29460430283979228</v>
      </c>
    </row>
    <row r="173" spans="1:4">
      <c r="A173" s="6">
        <v>171</v>
      </c>
      <c r="B173" s="6">
        <v>171</v>
      </c>
      <c r="C173" s="10">
        <f t="shared" ca="1" si="4"/>
        <v>0.70032647497959843</v>
      </c>
      <c r="D173" s="7">
        <f t="shared" ca="1" si="5"/>
        <v>0.29453343277240679</v>
      </c>
    </row>
    <row r="174" spans="1:4">
      <c r="A174" s="6">
        <v>172</v>
      </c>
      <c r="B174" s="6">
        <v>172</v>
      </c>
      <c r="C174" s="10">
        <f t="shared" ca="1" si="4"/>
        <v>0.70013789076747923</v>
      </c>
      <c r="D174" s="7">
        <f t="shared" ca="1" si="5"/>
        <v>0.29434484856028759</v>
      </c>
    </row>
    <row r="175" spans="1:4">
      <c r="A175" s="6">
        <v>173</v>
      </c>
      <c r="B175" s="6">
        <v>173</v>
      </c>
      <c r="C175" s="10">
        <f t="shared" ca="1" si="4"/>
        <v>0.70099174736228542</v>
      </c>
      <c r="D175" s="7">
        <f t="shared" ca="1" si="5"/>
        <v>0.29519870515509378</v>
      </c>
    </row>
    <row r="176" spans="1:4">
      <c r="A176" s="6">
        <v>174</v>
      </c>
      <c r="B176" s="6">
        <v>174</v>
      </c>
      <c r="C176" s="10">
        <f t="shared" ca="1" si="4"/>
        <v>0.70030929618962712</v>
      </c>
      <c r="D176" s="7">
        <f t="shared" ca="1" si="5"/>
        <v>0.29451625398243547</v>
      </c>
    </row>
    <row r="177" spans="1:4">
      <c r="A177" s="6">
        <v>175</v>
      </c>
      <c r="B177" s="6">
        <v>175</v>
      </c>
      <c r="C177" s="10">
        <f t="shared" ca="1" si="4"/>
        <v>0.70078754513557362</v>
      </c>
      <c r="D177" s="7">
        <f t="shared" ca="1" si="5"/>
        <v>0.29499450292838197</v>
      </c>
    </row>
    <row r="178" spans="1:4">
      <c r="A178" s="6">
        <v>176</v>
      </c>
      <c r="B178" s="6">
        <v>176</v>
      </c>
      <c r="C178" s="10">
        <f t="shared" ca="1" si="4"/>
        <v>0.70078847802865185</v>
      </c>
      <c r="D178" s="7">
        <f t="shared" ca="1" si="5"/>
        <v>0.29499543582146021</v>
      </c>
    </row>
    <row r="179" spans="1:4">
      <c r="A179" s="6">
        <v>177</v>
      </c>
      <c r="B179" s="6">
        <v>177</v>
      </c>
      <c r="C179" s="10">
        <f t="shared" ca="1" si="4"/>
        <v>0.70035842189442732</v>
      </c>
      <c r="D179" s="7">
        <f t="shared" ca="1" si="5"/>
        <v>0.29456537968723567</v>
      </c>
    </row>
    <row r="180" spans="1:4">
      <c r="A180" s="6">
        <v>178</v>
      </c>
      <c r="B180" s="6">
        <v>178</v>
      </c>
      <c r="C180" s="10">
        <f t="shared" ca="1" si="4"/>
        <v>0.70081948867194699</v>
      </c>
      <c r="D180" s="7">
        <f t="shared" ca="1" si="5"/>
        <v>0.29502644646475534</v>
      </c>
    </row>
    <row r="181" spans="1:4">
      <c r="A181" s="6">
        <v>179</v>
      </c>
      <c r="B181" s="6">
        <v>179</v>
      </c>
      <c r="C181" s="10">
        <f t="shared" ca="1" si="4"/>
        <v>0.70018159990948359</v>
      </c>
      <c r="D181" s="7">
        <f t="shared" ca="1" si="5"/>
        <v>0.29438855770229194</v>
      </c>
    </row>
    <row r="182" spans="1:4">
      <c r="A182" s="6">
        <v>180</v>
      </c>
      <c r="B182" s="6">
        <v>180</v>
      </c>
      <c r="C182" s="10">
        <f t="shared" ca="1" si="4"/>
        <v>0.7002851550071767</v>
      </c>
      <c r="D182" s="7">
        <f t="shared" ca="1" si="5"/>
        <v>0.29449211279998505</v>
      </c>
    </row>
    <row r="183" spans="1:4">
      <c r="A183" s="6">
        <v>181</v>
      </c>
      <c r="B183" s="6">
        <v>181</v>
      </c>
      <c r="C183" s="10">
        <f t="shared" ca="1" si="4"/>
        <v>0.70004945976191646</v>
      </c>
      <c r="D183" s="7">
        <f t="shared" ca="1" si="5"/>
        <v>0.29425641755472481</v>
      </c>
    </row>
    <row r="184" spans="1:4">
      <c r="A184" s="6">
        <v>182</v>
      </c>
      <c r="B184" s="6">
        <v>182</v>
      </c>
      <c r="C184" s="10">
        <f t="shared" ca="1" si="4"/>
        <v>0.70067463411316433</v>
      </c>
      <c r="D184" s="7">
        <f t="shared" ca="1" si="5"/>
        <v>0.29488159190597268</v>
      </c>
    </row>
    <row r="185" spans="1:4">
      <c r="A185" s="6">
        <v>183</v>
      </c>
      <c r="B185" s="6">
        <v>183</v>
      </c>
      <c r="C185" s="10">
        <f t="shared" ca="1" si="4"/>
        <v>0.70087878398805903</v>
      </c>
      <c r="D185" s="7">
        <f t="shared" ca="1" si="5"/>
        <v>0.29508574178086738</v>
      </c>
    </row>
    <row r="186" spans="1:4">
      <c r="A186" s="6">
        <v>184</v>
      </c>
      <c r="B186" s="6">
        <v>184</v>
      </c>
      <c r="C186" s="10">
        <f t="shared" ca="1" si="4"/>
        <v>0.70070160510804658</v>
      </c>
      <c r="D186" s="7">
        <f t="shared" ca="1" si="5"/>
        <v>0.29490856290085493</v>
      </c>
    </row>
    <row r="187" spans="1:4">
      <c r="A187" s="6">
        <v>185</v>
      </c>
      <c r="B187" s="6">
        <v>185</v>
      </c>
      <c r="C187" s="10">
        <f t="shared" ca="1" si="4"/>
        <v>0.70085716468191528</v>
      </c>
      <c r="D187" s="7">
        <f t="shared" ca="1" si="5"/>
        <v>0.29506412247472363</v>
      </c>
    </row>
    <row r="188" spans="1:4">
      <c r="A188" s="6">
        <v>186</v>
      </c>
      <c r="B188" s="6">
        <v>186</v>
      </c>
      <c r="C188" s="10">
        <f t="shared" ca="1" si="4"/>
        <v>0.7005568643677863</v>
      </c>
      <c r="D188" s="7">
        <f t="shared" ca="1" si="5"/>
        <v>0.29476382216059466</v>
      </c>
    </row>
    <row r="189" spans="1:4">
      <c r="A189" s="6">
        <v>187</v>
      </c>
      <c r="B189" s="6">
        <v>187</v>
      </c>
      <c r="C189" s="10">
        <f t="shared" ca="1" si="4"/>
        <v>0.70006882915219215</v>
      </c>
      <c r="D189" s="7">
        <f t="shared" ca="1" si="5"/>
        <v>0.29427578694500051</v>
      </c>
    </row>
    <row r="190" spans="1:4">
      <c r="A190" s="6">
        <v>188</v>
      </c>
      <c r="B190" s="6">
        <v>188</v>
      </c>
      <c r="C190" s="10">
        <f t="shared" ca="1" si="4"/>
        <v>0.70054163390588242</v>
      </c>
      <c r="D190" s="7">
        <f t="shared" ca="1" si="5"/>
        <v>0.29474859169869078</v>
      </c>
    </row>
    <row r="191" spans="1:4">
      <c r="A191" s="6">
        <v>189</v>
      </c>
      <c r="B191" s="6">
        <v>189</v>
      </c>
      <c r="C191" s="10">
        <f t="shared" ca="1" si="4"/>
        <v>0.70025180696082756</v>
      </c>
      <c r="D191" s="7">
        <f t="shared" ca="1" si="5"/>
        <v>0.29445876475363592</v>
      </c>
    </row>
    <row r="192" spans="1:4">
      <c r="A192" s="6">
        <v>190</v>
      </c>
      <c r="B192" s="6">
        <v>190</v>
      </c>
      <c r="C192" s="10">
        <f t="shared" ca="1" si="4"/>
        <v>0.7008705105300943</v>
      </c>
      <c r="D192" s="7">
        <f t="shared" ca="1" si="5"/>
        <v>0.29507746832290266</v>
      </c>
    </row>
    <row r="193" spans="1:4">
      <c r="A193" s="6">
        <v>191</v>
      </c>
      <c r="B193" s="6">
        <v>191</v>
      </c>
      <c r="C193" s="10">
        <f t="shared" ca="1" si="4"/>
        <v>0.70000363293990131</v>
      </c>
      <c r="D193" s="7">
        <f t="shared" ca="1" si="5"/>
        <v>0.29421059073270966</v>
      </c>
    </row>
    <row r="194" spans="1:4">
      <c r="A194" s="6">
        <v>192</v>
      </c>
      <c r="B194" s="6">
        <v>192</v>
      </c>
      <c r="C194" s="10">
        <f t="shared" ca="1" si="4"/>
        <v>0.70092359403039295</v>
      </c>
      <c r="D194" s="7">
        <f t="shared" ca="1" si="5"/>
        <v>0.2951305518232013</v>
      </c>
    </row>
    <row r="195" spans="1:4">
      <c r="A195" s="6">
        <v>193</v>
      </c>
      <c r="B195" s="6">
        <v>193</v>
      </c>
      <c r="C195" s="10">
        <f t="shared" ca="1" si="4"/>
        <v>0.70006625581306214</v>
      </c>
      <c r="D195" s="7">
        <f t="shared" ca="1" si="5"/>
        <v>0.2942732136058705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0.70046703693524093</v>
      </c>
      <c r="D196" s="7">
        <f t="shared" ref="D196:D259" ca="1" si="7">ABS(C196-$C$1003)</f>
        <v>0.29467399472804928</v>
      </c>
    </row>
    <row r="197" spans="1:4">
      <c r="A197" s="6">
        <v>195</v>
      </c>
      <c r="B197" s="6">
        <v>195</v>
      </c>
      <c r="C197" s="10">
        <f t="shared" ca="1" si="6"/>
        <v>0.70067597410896876</v>
      </c>
      <c r="D197" s="7">
        <f t="shared" ca="1" si="7"/>
        <v>0.29488293190177711</v>
      </c>
    </row>
    <row r="198" spans="1:4">
      <c r="A198" s="6">
        <v>196</v>
      </c>
      <c r="B198" s="6">
        <v>196</v>
      </c>
      <c r="C198" s="10">
        <f t="shared" ca="1" si="6"/>
        <v>0.70075112443607224</v>
      </c>
      <c r="D198" s="7">
        <f t="shared" ca="1" si="7"/>
        <v>0.29495808222888059</v>
      </c>
    </row>
    <row r="199" spans="1:4">
      <c r="A199" s="6">
        <v>197</v>
      </c>
      <c r="B199" s="6">
        <v>197</v>
      </c>
      <c r="C199" s="10">
        <f t="shared" ca="1" si="6"/>
        <v>0.7008248105812841</v>
      </c>
      <c r="D199" s="7">
        <f t="shared" ca="1" si="7"/>
        <v>0.29503176837409245</v>
      </c>
    </row>
    <row r="200" spans="1:4">
      <c r="A200" s="6">
        <v>198</v>
      </c>
      <c r="B200" s="6">
        <v>198</v>
      </c>
      <c r="C200" s="10">
        <f t="shared" ca="1" si="6"/>
        <v>0.7004290023977916</v>
      </c>
      <c r="D200" s="7">
        <f t="shared" ca="1" si="7"/>
        <v>0.29463596019059995</v>
      </c>
    </row>
    <row r="201" spans="1:4">
      <c r="A201" s="6">
        <v>199</v>
      </c>
      <c r="B201" s="6">
        <v>199</v>
      </c>
      <c r="C201" s="10">
        <f t="shared" ca="1" si="6"/>
        <v>0.70083705160330323</v>
      </c>
      <c r="D201" s="7">
        <f t="shared" ca="1" si="7"/>
        <v>0.29504400939611158</v>
      </c>
    </row>
    <row r="202" spans="1:4">
      <c r="A202" s="6">
        <v>200</v>
      </c>
      <c r="B202" s="6">
        <v>200</v>
      </c>
      <c r="C202" s="10">
        <f t="shared" ca="1" si="6"/>
        <v>0.70029959034849831</v>
      </c>
      <c r="D202" s="7">
        <f t="shared" ca="1" si="7"/>
        <v>0.29450654814130667</v>
      </c>
    </row>
    <row r="203" spans="1:4">
      <c r="A203" s="6">
        <v>201</v>
      </c>
      <c r="B203" s="6">
        <v>201</v>
      </c>
      <c r="C203" s="10">
        <f t="shared" ca="1" si="6"/>
        <v>0.70059753306375683</v>
      </c>
      <c r="D203" s="7">
        <f t="shared" ca="1" si="7"/>
        <v>0.29480449085656518</v>
      </c>
    </row>
    <row r="204" spans="1:4">
      <c r="A204" s="6">
        <v>202</v>
      </c>
      <c r="B204" s="6">
        <v>202</v>
      </c>
      <c r="C204" s="10">
        <f t="shared" ca="1" si="6"/>
        <v>0.70077309408138955</v>
      </c>
      <c r="D204" s="7">
        <f t="shared" ca="1" si="7"/>
        <v>0.2949800518741979</v>
      </c>
    </row>
    <row r="205" spans="1:4">
      <c r="A205" s="6">
        <v>203</v>
      </c>
      <c r="B205" s="6">
        <v>203</v>
      </c>
      <c r="C205" s="10">
        <f t="shared" ca="1" si="6"/>
        <v>0.70037760878202748</v>
      </c>
      <c r="D205" s="7">
        <f t="shared" ca="1" si="7"/>
        <v>0.29458456657483584</v>
      </c>
    </row>
    <row r="206" spans="1:4">
      <c r="A206" s="6">
        <v>204</v>
      </c>
      <c r="B206" s="6">
        <v>204</v>
      </c>
      <c r="C206" s="10">
        <f t="shared" ca="1" si="6"/>
        <v>0.70019590532612297</v>
      </c>
      <c r="D206" s="7">
        <f t="shared" ca="1" si="7"/>
        <v>0.29440286311893132</v>
      </c>
    </row>
    <row r="207" spans="1:4">
      <c r="A207" s="6">
        <v>205</v>
      </c>
      <c r="B207" s="6">
        <v>205</v>
      </c>
      <c r="C207" s="10">
        <f t="shared" ca="1" si="6"/>
        <v>0.70047129885177029</v>
      </c>
      <c r="D207" s="7">
        <f t="shared" ca="1" si="7"/>
        <v>0.29467825664457864</v>
      </c>
    </row>
    <row r="208" spans="1:4">
      <c r="A208" s="6">
        <v>206</v>
      </c>
      <c r="B208" s="6">
        <v>206</v>
      </c>
      <c r="C208" s="10">
        <f t="shared" ca="1" si="6"/>
        <v>0.70019927857851361</v>
      </c>
      <c r="D208" s="7">
        <f t="shared" ca="1" si="7"/>
        <v>0.29440623637132196</v>
      </c>
    </row>
    <row r="209" spans="1:4">
      <c r="A209" s="6">
        <v>207</v>
      </c>
      <c r="B209" s="6">
        <v>207</v>
      </c>
      <c r="C209" s="10">
        <f t="shared" ca="1" si="6"/>
        <v>0.70062004537146405</v>
      </c>
      <c r="D209" s="7">
        <f t="shared" ca="1" si="7"/>
        <v>0.29482700316427241</v>
      </c>
    </row>
    <row r="210" spans="1:4">
      <c r="A210" s="6">
        <v>208</v>
      </c>
      <c r="B210" s="6">
        <v>208</v>
      </c>
      <c r="C210" s="10">
        <f t="shared" ca="1" si="6"/>
        <v>0.70055612581905946</v>
      </c>
      <c r="D210" s="7">
        <f t="shared" ca="1" si="7"/>
        <v>0.29476308361186782</v>
      </c>
    </row>
    <row r="211" spans="1:4">
      <c r="A211" s="6">
        <v>209</v>
      </c>
      <c r="B211" s="6">
        <v>209</v>
      </c>
      <c r="C211" s="10">
        <f t="shared" ca="1" si="6"/>
        <v>0.70002528478568005</v>
      </c>
      <c r="D211" s="7">
        <f t="shared" ca="1" si="7"/>
        <v>0.2942322425784884</v>
      </c>
    </row>
    <row r="212" spans="1:4">
      <c r="A212" s="6">
        <v>210</v>
      </c>
      <c r="B212" s="6">
        <v>210</v>
      </c>
      <c r="C212" s="10">
        <f t="shared" ca="1" si="6"/>
        <v>0.70071792604217886</v>
      </c>
      <c r="D212" s="7">
        <f t="shared" ca="1" si="7"/>
        <v>0.29492488383498722</v>
      </c>
    </row>
    <row r="213" spans="1:4">
      <c r="A213" s="6">
        <v>211</v>
      </c>
      <c r="B213" s="6">
        <v>211</v>
      </c>
      <c r="C213" s="10">
        <f t="shared" ca="1" si="6"/>
        <v>0.70007750835639837</v>
      </c>
      <c r="D213" s="7">
        <f t="shared" ca="1" si="7"/>
        <v>0.29428446614920672</v>
      </c>
    </row>
    <row r="214" spans="1:4">
      <c r="A214" s="6">
        <v>212</v>
      </c>
      <c r="B214" s="6">
        <v>212</v>
      </c>
      <c r="C214" s="10">
        <f t="shared" ca="1" si="6"/>
        <v>0.70029169946861758</v>
      </c>
      <c r="D214" s="7">
        <f t="shared" ca="1" si="7"/>
        <v>0.29449865726142593</v>
      </c>
    </row>
    <row r="215" spans="1:4">
      <c r="A215" s="6">
        <v>213</v>
      </c>
      <c r="B215" s="6">
        <v>213</v>
      </c>
      <c r="C215" s="10">
        <f t="shared" ca="1" si="6"/>
        <v>0.70017919845219723</v>
      </c>
      <c r="D215" s="7">
        <f t="shared" ca="1" si="7"/>
        <v>0.29438615624500558</v>
      </c>
    </row>
    <row r="216" spans="1:4">
      <c r="A216" s="6">
        <v>214</v>
      </c>
      <c r="B216" s="6">
        <v>214</v>
      </c>
      <c r="C216" s="10">
        <f t="shared" ca="1" si="6"/>
        <v>0.70080016250199817</v>
      </c>
      <c r="D216" s="7">
        <f t="shared" ca="1" si="7"/>
        <v>0.29500712029480652</v>
      </c>
    </row>
    <row r="217" spans="1:4">
      <c r="A217" s="6">
        <v>215</v>
      </c>
      <c r="B217" s="6">
        <v>215</v>
      </c>
      <c r="C217" s="10">
        <f t="shared" ca="1" si="6"/>
        <v>0.70004489613784304</v>
      </c>
      <c r="D217" s="7">
        <f t="shared" ca="1" si="7"/>
        <v>0.2942518539306514</v>
      </c>
    </row>
    <row r="218" spans="1:4">
      <c r="A218" s="6">
        <v>216</v>
      </c>
      <c r="B218" s="6">
        <v>216</v>
      </c>
      <c r="C218" s="10">
        <f t="shared" ca="1" si="6"/>
        <v>0.70057322394778232</v>
      </c>
      <c r="D218" s="7">
        <f t="shared" ca="1" si="7"/>
        <v>0.29478018174059067</v>
      </c>
    </row>
    <row r="219" spans="1:4">
      <c r="A219" s="6">
        <v>217</v>
      </c>
      <c r="B219" s="6">
        <v>217</v>
      </c>
      <c r="C219" s="10">
        <f t="shared" ca="1" si="6"/>
        <v>0.70014080010361368</v>
      </c>
      <c r="D219" s="7">
        <f t="shared" ca="1" si="7"/>
        <v>0.29434775789642204</v>
      </c>
    </row>
    <row r="220" spans="1:4">
      <c r="A220" s="6">
        <v>218</v>
      </c>
      <c r="B220" s="6">
        <v>218</v>
      </c>
      <c r="C220" s="10">
        <f t="shared" ca="1" si="6"/>
        <v>0.7008726790382116</v>
      </c>
      <c r="D220" s="7">
        <f t="shared" ca="1" si="7"/>
        <v>0.29507963683101995</v>
      </c>
    </row>
    <row r="221" spans="1:4">
      <c r="A221" s="6">
        <v>219</v>
      </c>
      <c r="B221" s="6">
        <v>219</v>
      </c>
      <c r="C221" s="10">
        <f t="shared" ca="1" si="6"/>
        <v>0.70060100431505834</v>
      </c>
      <c r="D221" s="7">
        <f t="shared" ca="1" si="7"/>
        <v>0.29480796210786669</v>
      </c>
    </row>
    <row r="222" spans="1:4">
      <c r="A222" s="6">
        <v>220</v>
      </c>
      <c r="B222" s="6">
        <v>220</v>
      </c>
      <c r="C222" s="10">
        <f t="shared" ca="1" si="6"/>
        <v>0.70079315412471943</v>
      </c>
      <c r="D222" s="7">
        <f t="shared" ca="1" si="7"/>
        <v>0.29500011191752779</v>
      </c>
    </row>
    <row r="223" spans="1:4">
      <c r="A223" s="6">
        <v>221</v>
      </c>
      <c r="B223" s="6">
        <v>221</v>
      </c>
      <c r="C223" s="10">
        <f t="shared" ca="1" si="6"/>
        <v>0.70001268551107554</v>
      </c>
      <c r="D223" s="7">
        <f t="shared" ca="1" si="7"/>
        <v>0.29421964330388389</v>
      </c>
    </row>
    <row r="224" spans="1:4">
      <c r="A224" s="6">
        <v>222</v>
      </c>
      <c r="B224" s="6">
        <v>222</v>
      </c>
      <c r="C224" s="10">
        <f t="shared" ca="1" si="6"/>
        <v>0.70025690383546002</v>
      </c>
      <c r="D224" s="7">
        <f t="shared" ca="1" si="7"/>
        <v>0.29446386162826838</v>
      </c>
    </row>
    <row r="225" spans="1:4">
      <c r="A225" s="6">
        <v>223</v>
      </c>
      <c r="B225" s="6">
        <v>223</v>
      </c>
      <c r="C225" s="10">
        <f t="shared" ca="1" si="6"/>
        <v>0.70085993297833982</v>
      </c>
      <c r="D225" s="7">
        <f t="shared" ca="1" si="7"/>
        <v>0.29506689077114817</v>
      </c>
    </row>
    <row r="226" spans="1:4">
      <c r="A226" s="6">
        <v>224</v>
      </c>
      <c r="B226" s="6">
        <v>224</v>
      </c>
      <c r="C226" s="10">
        <f t="shared" ca="1" si="6"/>
        <v>0.70065298857950997</v>
      </c>
      <c r="D226" s="7">
        <f t="shared" ca="1" si="7"/>
        <v>0.29485994637231833</v>
      </c>
    </row>
    <row r="227" spans="1:4">
      <c r="A227" s="6">
        <v>225</v>
      </c>
      <c r="B227" s="6">
        <v>225</v>
      </c>
      <c r="C227" s="10">
        <f t="shared" ca="1" si="6"/>
        <v>0.70083260932307012</v>
      </c>
      <c r="D227" s="7">
        <f t="shared" ca="1" si="7"/>
        <v>0.29503956711587848</v>
      </c>
    </row>
    <row r="228" spans="1:4">
      <c r="A228" s="6">
        <v>226</v>
      </c>
      <c r="B228" s="6">
        <v>226</v>
      </c>
      <c r="C228" s="10">
        <f t="shared" ca="1" si="6"/>
        <v>0.70014686703322493</v>
      </c>
      <c r="D228" s="7">
        <f t="shared" ca="1" si="7"/>
        <v>0.29435382482603328</v>
      </c>
    </row>
    <row r="229" spans="1:4">
      <c r="A229" s="6">
        <v>227</v>
      </c>
      <c r="B229" s="6">
        <v>227</v>
      </c>
      <c r="C229" s="10">
        <f t="shared" ca="1" si="6"/>
        <v>0.70038545768445049</v>
      </c>
      <c r="D229" s="7">
        <f t="shared" ca="1" si="7"/>
        <v>0.29459241547725884</v>
      </c>
    </row>
    <row r="230" spans="1:4">
      <c r="A230" s="6">
        <v>228</v>
      </c>
      <c r="B230" s="6">
        <v>228</v>
      </c>
      <c r="C230" s="10">
        <f t="shared" ca="1" si="6"/>
        <v>0.70010947188573303</v>
      </c>
      <c r="D230" s="7">
        <f t="shared" ca="1" si="7"/>
        <v>0.29431642967854138</v>
      </c>
    </row>
    <row r="231" spans="1:4">
      <c r="A231" s="6">
        <v>229</v>
      </c>
      <c r="B231" s="6">
        <v>229</v>
      </c>
      <c r="C231" s="10">
        <f t="shared" ca="1" si="6"/>
        <v>0.70015451085562819</v>
      </c>
      <c r="D231" s="7">
        <f t="shared" ca="1" si="7"/>
        <v>0.29436146864843654</v>
      </c>
    </row>
    <row r="232" spans="1:4">
      <c r="A232" s="6">
        <v>230</v>
      </c>
      <c r="B232" s="6">
        <v>230</v>
      </c>
      <c r="C232" s="10">
        <f t="shared" ca="1" si="6"/>
        <v>0.7007489701219467</v>
      </c>
      <c r="D232" s="7">
        <f t="shared" ca="1" si="7"/>
        <v>0.29495592791475506</v>
      </c>
    </row>
    <row r="233" spans="1:4">
      <c r="A233" s="6">
        <v>231</v>
      </c>
      <c r="B233" s="6">
        <v>231</v>
      </c>
      <c r="C233" s="10">
        <f t="shared" ca="1" si="6"/>
        <v>0.70026903215370595</v>
      </c>
      <c r="D233" s="7">
        <f t="shared" ca="1" si="7"/>
        <v>0.2944759899465143</v>
      </c>
    </row>
    <row r="234" spans="1:4">
      <c r="A234" s="6">
        <v>232</v>
      </c>
      <c r="B234" s="6">
        <v>232</v>
      </c>
      <c r="C234" s="10">
        <f t="shared" ca="1" si="6"/>
        <v>0.70038558673884566</v>
      </c>
      <c r="D234" s="7">
        <f t="shared" ca="1" si="7"/>
        <v>0.29459254453165401</v>
      </c>
    </row>
    <row r="235" spans="1:4">
      <c r="A235" s="6">
        <v>233</v>
      </c>
      <c r="B235" s="6">
        <v>233</v>
      </c>
      <c r="C235" s="10">
        <f t="shared" ca="1" si="6"/>
        <v>0.70080820136684807</v>
      </c>
      <c r="D235" s="7">
        <f t="shared" ca="1" si="7"/>
        <v>0.29501515915965643</v>
      </c>
    </row>
    <row r="236" spans="1:4">
      <c r="A236" s="6">
        <v>234</v>
      </c>
      <c r="B236" s="6">
        <v>234</v>
      </c>
      <c r="C236" s="10">
        <f t="shared" ca="1" si="6"/>
        <v>0.7001043013549203</v>
      </c>
      <c r="D236" s="7">
        <f t="shared" ca="1" si="7"/>
        <v>0.29431125914772865</v>
      </c>
    </row>
    <row r="237" spans="1:4">
      <c r="A237" s="6">
        <v>235</v>
      </c>
      <c r="B237" s="6">
        <v>235</v>
      </c>
      <c r="C237" s="10">
        <f t="shared" ca="1" si="6"/>
        <v>0.70093651752675112</v>
      </c>
      <c r="D237" s="7">
        <f t="shared" ca="1" si="7"/>
        <v>0.29514347531955948</v>
      </c>
    </row>
    <row r="238" spans="1:4">
      <c r="A238" s="6">
        <v>236</v>
      </c>
      <c r="B238" s="6">
        <v>236</v>
      </c>
      <c r="C238" s="10">
        <f t="shared" ca="1" si="6"/>
        <v>0.70014927210849276</v>
      </c>
      <c r="D238" s="7">
        <f t="shared" ca="1" si="7"/>
        <v>0.29435622990130111</v>
      </c>
    </row>
    <row r="239" spans="1:4">
      <c r="A239" s="6">
        <v>237</v>
      </c>
      <c r="B239" s="6">
        <v>237</v>
      </c>
      <c r="C239" s="10">
        <f t="shared" ca="1" si="6"/>
        <v>0.70086847743148784</v>
      </c>
      <c r="D239" s="7">
        <f t="shared" ca="1" si="7"/>
        <v>0.29507543522429619</v>
      </c>
    </row>
    <row r="240" spans="1:4">
      <c r="A240" s="6">
        <v>238</v>
      </c>
      <c r="B240" s="6">
        <v>238</v>
      </c>
      <c r="C240" s="10">
        <f t="shared" ca="1" si="6"/>
        <v>0.70044854330572148</v>
      </c>
      <c r="D240" s="7">
        <f t="shared" ca="1" si="7"/>
        <v>0.29465550109852984</v>
      </c>
    </row>
    <row r="241" spans="1:4">
      <c r="A241" s="6">
        <v>239</v>
      </c>
      <c r="B241" s="6">
        <v>239</v>
      </c>
      <c r="C241" s="10">
        <f t="shared" ca="1" si="6"/>
        <v>0.70038032172925013</v>
      </c>
      <c r="D241" s="7">
        <f t="shared" ca="1" si="7"/>
        <v>0.29458727952205849</v>
      </c>
    </row>
    <row r="242" spans="1:4">
      <c r="A242" s="6">
        <v>240</v>
      </c>
      <c r="B242" s="6">
        <v>240</v>
      </c>
      <c r="C242" s="10">
        <f t="shared" ca="1" si="6"/>
        <v>0.70033996186770264</v>
      </c>
      <c r="D242" s="7">
        <f t="shared" ca="1" si="7"/>
        <v>0.294546919660511</v>
      </c>
    </row>
    <row r="243" spans="1:4">
      <c r="A243" s="6">
        <v>241</v>
      </c>
      <c r="B243" s="6">
        <v>241</v>
      </c>
      <c r="C243" s="10">
        <f t="shared" ca="1" si="6"/>
        <v>0.70007239274127753</v>
      </c>
      <c r="D243" s="7">
        <f t="shared" ca="1" si="7"/>
        <v>0.29427935053408588</v>
      </c>
    </row>
    <row r="244" spans="1:4">
      <c r="A244" s="6">
        <v>242</v>
      </c>
      <c r="B244" s="6">
        <v>242</v>
      </c>
      <c r="C244" s="10">
        <f t="shared" ca="1" si="6"/>
        <v>0.70070937657745669</v>
      </c>
      <c r="D244" s="7">
        <f t="shared" ca="1" si="7"/>
        <v>0.29491633437026504</v>
      </c>
    </row>
    <row r="245" spans="1:4">
      <c r="A245" s="6">
        <v>243</v>
      </c>
      <c r="B245" s="6">
        <v>243</v>
      </c>
      <c r="C245" s="10">
        <f t="shared" ca="1" si="6"/>
        <v>0.70041877883197068</v>
      </c>
      <c r="D245" s="7">
        <f t="shared" ca="1" si="7"/>
        <v>0.29462573662477903</v>
      </c>
    </row>
    <row r="246" spans="1:4">
      <c r="A246" s="6">
        <v>244</v>
      </c>
      <c r="B246" s="6">
        <v>244</v>
      </c>
      <c r="C246" s="10">
        <f t="shared" ca="1" si="6"/>
        <v>0.70094725012782988</v>
      </c>
      <c r="D246" s="7">
        <f t="shared" ca="1" si="7"/>
        <v>0.29515420792063823</v>
      </c>
    </row>
    <row r="247" spans="1:4">
      <c r="A247" s="6">
        <v>245</v>
      </c>
      <c r="B247" s="6">
        <v>245</v>
      </c>
      <c r="C247" s="10">
        <f t="shared" ca="1" si="6"/>
        <v>0.70080201447188606</v>
      </c>
      <c r="D247" s="7">
        <f t="shared" ca="1" si="7"/>
        <v>0.29500897226469441</v>
      </c>
    </row>
    <row r="248" spans="1:4">
      <c r="A248" s="6">
        <v>246</v>
      </c>
      <c r="B248" s="6">
        <v>246</v>
      </c>
      <c r="C248" s="10">
        <f t="shared" ca="1" si="6"/>
        <v>0.70071477669955828</v>
      </c>
      <c r="D248" s="7">
        <f t="shared" ca="1" si="7"/>
        <v>0.29492173449236664</v>
      </c>
    </row>
    <row r="249" spans="1:4">
      <c r="A249" s="6">
        <v>247</v>
      </c>
      <c r="B249" s="6">
        <v>247</v>
      </c>
      <c r="C249" s="10">
        <f t="shared" ca="1" si="6"/>
        <v>0.70023761790601236</v>
      </c>
      <c r="D249" s="7">
        <f t="shared" ca="1" si="7"/>
        <v>0.29444457569882071</v>
      </c>
    </row>
    <row r="250" spans="1:4">
      <c r="A250" s="6">
        <v>248</v>
      </c>
      <c r="B250" s="6">
        <v>248</v>
      </c>
      <c r="C250" s="10">
        <f t="shared" ca="1" si="6"/>
        <v>0.70064434786378649</v>
      </c>
      <c r="D250" s="7">
        <f t="shared" ca="1" si="7"/>
        <v>0.29485130565659484</v>
      </c>
    </row>
    <row r="251" spans="1:4">
      <c r="A251" s="6">
        <v>249</v>
      </c>
      <c r="B251" s="6">
        <v>249</v>
      </c>
      <c r="C251" s="10">
        <f t="shared" ca="1" si="6"/>
        <v>0.70000570241874338</v>
      </c>
      <c r="D251" s="7">
        <f t="shared" ca="1" si="7"/>
        <v>0.29421266021155174</v>
      </c>
    </row>
    <row r="252" spans="1:4">
      <c r="A252" s="6">
        <v>250</v>
      </c>
      <c r="B252" s="6">
        <v>250</v>
      </c>
      <c r="C252" s="10">
        <f t="shared" ca="1" si="6"/>
        <v>0.70079763696382713</v>
      </c>
      <c r="D252" s="7">
        <f t="shared" ca="1" si="7"/>
        <v>0.29500459475663549</v>
      </c>
    </row>
    <row r="253" spans="1:4">
      <c r="A253" s="6">
        <v>251</v>
      </c>
      <c r="B253" s="6">
        <v>251</v>
      </c>
      <c r="C253" s="10">
        <f t="shared" ca="1" si="6"/>
        <v>0.70055721885372135</v>
      </c>
      <c r="D253" s="7">
        <f t="shared" ca="1" si="7"/>
        <v>0.29476417664652971</v>
      </c>
    </row>
    <row r="254" spans="1:4">
      <c r="A254" s="6">
        <v>252</v>
      </c>
      <c r="B254" s="6">
        <v>252</v>
      </c>
      <c r="C254" s="10">
        <f t="shared" ca="1" si="6"/>
        <v>0.70082347195881989</v>
      </c>
      <c r="D254" s="7">
        <f t="shared" ca="1" si="7"/>
        <v>0.29503042975162824</v>
      </c>
    </row>
    <row r="255" spans="1:4">
      <c r="A255" s="6">
        <v>253</v>
      </c>
      <c r="B255" s="6">
        <v>253</v>
      </c>
      <c r="C255" s="10">
        <f t="shared" ca="1" si="6"/>
        <v>0.70054422377372827</v>
      </c>
      <c r="D255" s="7">
        <f t="shared" ca="1" si="7"/>
        <v>0.29475118156653662</v>
      </c>
    </row>
    <row r="256" spans="1:4">
      <c r="A256" s="6">
        <v>254</v>
      </c>
      <c r="B256" s="6">
        <v>254</v>
      </c>
      <c r="C256" s="10">
        <f t="shared" ca="1" si="6"/>
        <v>0.70031798967218895</v>
      </c>
      <c r="D256" s="7">
        <f t="shared" ca="1" si="7"/>
        <v>0.2945249474649973</v>
      </c>
    </row>
    <row r="257" spans="1:4">
      <c r="A257" s="6">
        <v>255</v>
      </c>
      <c r="B257" s="6">
        <v>255</v>
      </c>
      <c r="C257" s="10">
        <f t="shared" ca="1" si="6"/>
        <v>0.7008032453119154</v>
      </c>
      <c r="D257" s="7">
        <f t="shared" ca="1" si="7"/>
        <v>0.29501020310472376</v>
      </c>
    </row>
    <row r="258" spans="1:4">
      <c r="A258" s="6">
        <v>256</v>
      </c>
      <c r="B258" s="6">
        <v>256</v>
      </c>
      <c r="C258" s="10">
        <f t="shared" ca="1" si="6"/>
        <v>0.70092715555382457</v>
      </c>
      <c r="D258" s="7">
        <f t="shared" ca="1" si="7"/>
        <v>0.29513411334663292</v>
      </c>
    </row>
    <row r="259" spans="1:4">
      <c r="A259" s="6">
        <v>257</v>
      </c>
      <c r="B259" s="6">
        <v>257</v>
      </c>
      <c r="C259" s="10">
        <f t="shared" ca="1" si="6"/>
        <v>0.70086555197538081</v>
      </c>
      <c r="D259" s="7">
        <f t="shared" ca="1" si="7"/>
        <v>0.29507250976818916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0.7007199401852291</v>
      </c>
      <c r="D260" s="7">
        <f t="shared" ref="D260:D323" ca="1" si="9">ABS(C260-$C$1003)</f>
        <v>0.29492689797803745</v>
      </c>
    </row>
    <row r="261" spans="1:4">
      <c r="A261" s="6">
        <v>259</v>
      </c>
      <c r="B261" s="6">
        <v>259</v>
      </c>
      <c r="C261" s="10">
        <f t="shared" ca="1" si="8"/>
        <v>0.70050368327200641</v>
      </c>
      <c r="D261" s="7">
        <f t="shared" ca="1" si="9"/>
        <v>0.29471064106481476</v>
      </c>
    </row>
    <row r="262" spans="1:4">
      <c r="A262" s="6">
        <v>260</v>
      </c>
      <c r="B262" s="6">
        <v>260</v>
      </c>
      <c r="C262" s="10">
        <f t="shared" ca="1" si="8"/>
        <v>0.70057513111517922</v>
      </c>
      <c r="D262" s="7">
        <f t="shared" ca="1" si="9"/>
        <v>0.29478208890798757</v>
      </c>
    </row>
    <row r="263" spans="1:4">
      <c r="A263" s="6">
        <v>261</v>
      </c>
      <c r="B263" s="6">
        <v>261</v>
      </c>
      <c r="C263" s="10">
        <f t="shared" ca="1" si="8"/>
        <v>0.70085105209577436</v>
      </c>
      <c r="D263" s="7">
        <f t="shared" ca="1" si="9"/>
        <v>0.29505800988858272</v>
      </c>
    </row>
    <row r="264" spans="1:4">
      <c r="A264" s="6">
        <v>262</v>
      </c>
      <c r="B264" s="6">
        <v>262</v>
      </c>
      <c r="C264" s="10">
        <f t="shared" ca="1" si="8"/>
        <v>0.70087973847203222</v>
      </c>
      <c r="D264" s="7">
        <f t="shared" ca="1" si="9"/>
        <v>0.29508669626484058</v>
      </c>
    </row>
    <row r="265" spans="1:4">
      <c r="A265" s="6">
        <v>263</v>
      </c>
      <c r="B265" s="6">
        <v>263</v>
      </c>
      <c r="C265" s="10">
        <f t="shared" ca="1" si="8"/>
        <v>0.70001650591589493</v>
      </c>
      <c r="D265" s="7">
        <f t="shared" ca="1" si="9"/>
        <v>0.29422346370870328</v>
      </c>
    </row>
    <row r="266" spans="1:4">
      <c r="A266" s="6">
        <v>264</v>
      </c>
      <c r="B266" s="6">
        <v>264</v>
      </c>
      <c r="C266" s="10">
        <f t="shared" ca="1" si="8"/>
        <v>0.70040005136295591</v>
      </c>
      <c r="D266" s="7">
        <f t="shared" ca="1" si="9"/>
        <v>0.29460700915576427</v>
      </c>
    </row>
    <row r="267" spans="1:4">
      <c r="A267" s="6">
        <v>265</v>
      </c>
      <c r="B267" s="6">
        <v>265</v>
      </c>
      <c r="C267" s="10">
        <f t="shared" ca="1" si="8"/>
        <v>0.70082609970991427</v>
      </c>
      <c r="D267" s="7">
        <f t="shared" ca="1" si="9"/>
        <v>0.29503305750272263</v>
      </c>
    </row>
    <row r="268" spans="1:4">
      <c r="A268" s="6">
        <v>266</v>
      </c>
      <c r="B268" s="6">
        <v>266</v>
      </c>
      <c r="C268" s="10">
        <f t="shared" ca="1" si="8"/>
        <v>0.70055257385625658</v>
      </c>
      <c r="D268" s="7">
        <f t="shared" ca="1" si="9"/>
        <v>0.29475953164906493</v>
      </c>
    </row>
    <row r="269" spans="1:4">
      <c r="A269" s="6">
        <v>267</v>
      </c>
      <c r="B269" s="6">
        <v>267</v>
      </c>
      <c r="C269" s="10">
        <f t="shared" ca="1" si="8"/>
        <v>0.70006067501253699</v>
      </c>
      <c r="D269" s="7">
        <f t="shared" ca="1" si="9"/>
        <v>0.29426763280534535</v>
      </c>
    </row>
    <row r="270" spans="1:4">
      <c r="A270" s="6">
        <v>268</v>
      </c>
      <c r="B270" s="6">
        <v>268</v>
      </c>
      <c r="C270" s="10">
        <f t="shared" ca="1" si="8"/>
        <v>0.7009398545051494</v>
      </c>
      <c r="D270" s="7">
        <f t="shared" ca="1" si="9"/>
        <v>0.29514681229795775</v>
      </c>
    </row>
    <row r="271" spans="1:4">
      <c r="A271" s="6">
        <v>269</v>
      </c>
      <c r="B271" s="6">
        <v>269</v>
      </c>
      <c r="C271" s="10">
        <f t="shared" ca="1" si="8"/>
        <v>0.70056784106714765</v>
      </c>
      <c r="D271" s="7">
        <f t="shared" ca="1" si="9"/>
        <v>0.294774798859956</v>
      </c>
    </row>
    <row r="272" spans="1:4">
      <c r="A272" s="6">
        <v>270</v>
      </c>
      <c r="B272" s="6">
        <v>270</v>
      </c>
      <c r="C272" s="10">
        <f t="shared" ca="1" si="8"/>
        <v>0.70006663387737933</v>
      </c>
      <c r="D272" s="7">
        <f t="shared" ca="1" si="9"/>
        <v>0.29427359167018768</v>
      </c>
    </row>
    <row r="273" spans="1:4">
      <c r="A273" s="6">
        <v>271</v>
      </c>
      <c r="B273" s="6">
        <v>271</v>
      </c>
      <c r="C273" s="10">
        <f t="shared" ca="1" si="8"/>
        <v>0.70094263898538756</v>
      </c>
      <c r="D273" s="7">
        <f t="shared" ca="1" si="9"/>
        <v>0.29514959677819591</v>
      </c>
    </row>
    <row r="274" spans="1:4">
      <c r="A274" s="6">
        <v>272</v>
      </c>
      <c r="B274" s="6">
        <v>272</v>
      </c>
      <c r="C274" s="10">
        <f t="shared" ca="1" si="8"/>
        <v>0.70043825520653424</v>
      </c>
      <c r="D274" s="7">
        <f t="shared" ca="1" si="9"/>
        <v>0.2946452129993426</v>
      </c>
    </row>
    <row r="275" spans="1:4">
      <c r="A275" s="6">
        <v>273</v>
      </c>
      <c r="B275" s="6">
        <v>273</v>
      </c>
      <c r="C275" s="10">
        <f t="shared" ca="1" si="8"/>
        <v>0.7001786848869177</v>
      </c>
      <c r="D275" s="7">
        <f t="shared" ca="1" si="9"/>
        <v>0.29438564267972606</v>
      </c>
    </row>
    <row r="276" spans="1:4">
      <c r="A276" s="6">
        <v>274</v>
      </c>
      <c r="B276" s="6">
        <v>274</v>
      </c>
      <c r="C276" s="10">
        <f t="shared" ca="1" si="8"/>
        <v>0.70070173290182214</v>
      </c>
      <c r="D276" s="7">
        <f t="shared" ca="1" si="9"/>
        <v>0.29490869069463049</v>
      </c>
    </row>
    <row r="277" spans="1:4">
      <c r="A277" s="6">
        <v>275</v>
      </c>
      <c r="B277" s="6">
        <v>275</v>
      </c>
      <c r="C277" s="10">
        <f t="shared" ca="1" si="8"/>
        <v>0.70013177183704223</v>
      </c>
      <c r="D277" s="7">
        <f t="shared" ca="1" si="9"/>
        <v>0.29433872962985058</v>
      </c>
    </row>
    <row r="278" spans="1:4">
      <c r="A278" s="6">
        <v>276</v>
      </c>
      <c r="B278" s="6">
        <v>276</v>
      </c>
      <c r="C278" s="10">
        <f t="shared" ca="1" si="8"/>
        <v>0.70092369138934918</v>
      </c>
      <c r="D278" s="7">
        <f t="shared" ca="1" si="9"/>
        <v>0.29513064918215753</v>
      </c>
    </row>
    <row r="279" spans="1:4">
      <c r="A279" s="6">
        <v>277</v>
      </c>
      <c r="B279" s="6">
        <v>277</v>
      </c>
      <c r="C279" s="10">
        <f t="shared" ca="1" si="8"/>
        <v>0.70024612976614153</v>
      </c>
      <c r="D279" s="7">
        <f t="shared" ca="1" si="9"/>
        <v>0.29445308755894989</v>
      </c>
    </row>
    <row r="280" spans="1:4">
      <c r="A280" s="6">
        <v>278</v>
      </c>
      <c r="B280" s="6">
        <v>278</v>
      </c>
      <c r="C280" s="10">
        <f t="shared" ca="1" si="8"/>
        <v>0.70013194073729978</v>
      </c>
      <c r="D280" s="7">
        <f t="shared" ca="1" si="9"/>
        <v>0.29433889853010814</v>
      </c>
    </row>
    <row r="281" spans="1:4">
      <c r="A281" s="6">
        <v>279</v>
      </c>
      <c r="B281" s="6">
        <v>279</v>
      </c>
      <c r="C281" s="10">
        <f t="shared" ca="1" si="8"/>
        <v>0.70025226563186049</v>
      </c>
      <c r="D281" s="7">
        <f t="shared" ca="1" si="9"/>
        <v>0.29445922342466885</v>
      </c>
    </row>
    <row r="282" spans="1:4">
      <c r="A282" s="6">
        <v>280</v>
      </c>
      <c r="B282" s="6">
        <v>280</v>
      </c>
      <c r="C282" s="10">
        <f t="shared" ca="1" si="8"/>
        <v>0.70028621597568808</v>
      </c>
      <c r="D282" s="7">
        <f t="shared" ca="1" si="9"/>
        <v>0.29449317376849643</v>
      </c>
    </row>
    <row r="283" spans="1:4">
      <c r="A283" s="6">
        <v>281</v>
      </c>
      <c r="B283" s="6">
        <v>281</v>
      </c>
      <c r="C283" s="10">
        <f t="shared" ca="1" si="8"/>
        <v>0.7007848348725555</v>
      </c>
      <c r="D283" s="7">
        <f t="shared" ca="1" si="9"/>
        <v>0.29499179266536385</v>
      </c>
    </row>
    <row r="284" spans="1:4">
      <c r="A284" s="6">
        <v>282</v>
      </c>
      <c r="B284" s="6">
        <v>282</v>
      </c>
      <c r="C284" s="10">
        <f t="shared" ca="1" si="8"/>
        <v>0.70003937713302455</v>
      </c>
      <c r="D284" s="7">
        <f t="shared" ca="1" si="9"/>
        <v>0.29424633492583291</v>
      </c>
    </row>
    <row r="285" spans="1:4">
      <c r="A285" s="6">
        <v>283</v>
      </c>
      <c r="B285" s="6">
        <v>283</v>
      </c>
      <c r="C285" s="10">
        <f t="shared" ca="1" si="8"/>
        <v>0.70025686608954729</v>
      </c>
      <c r="D285" s="7">
        <f t="shared" ca="1" si="9"/>
        <v>0.29446382388235565</v>
      </c>
    </row>
    <row r="286" spans="1:4">
      <c r="A286" s="6">
        <v>284</v>
      </c>
      <c r="B286" s="6">
        <v>284</v>
      </c>
      <c r="C286" s="10">
        <f t="shared" ca="1" si="8"/>
        <v>0.70089959506217403</v>
      </c>
      <c r="D286" s="7">
        <f t="shared" ca="1" si="9"/>
        <v>0.29510655285498238</v>
      </c>
    </row>
    <row r="287" spans="1:4">
      <c r="A287" s="6">
        <v>285</v>
      </c>
      <c r="B287" s="6">
        <v>285</v>
      </c>
      <c r="C287" s="10">
        <f t="shared" ca="1" si="8"/>
        <v>0.70066013258108129</v>
      </c>
      <c r="D287" s="7">
        <f t="shared" ca="1" si="9"/>
        <v>0.29486709037388964</v>
      </c>
    </row>
    <row r="288" spans="1:4">
      <c r="A288" s="6">
        <v>286</v>
      </c>
      <c r="B288" s="6">
        <v>286</v>
      </c>
      <c r="C288" s="10">
        <f t="shared" ca="1" si="8"/>
        <v>0.70026229931157569</v>
      </c>
      <c r="D288" s="7">
        <f t="shared" ca="1" si="9"/>
        <v>0.29446925710438404</v>
      </c>
    </row>
    <row r="289" spans="1:4">
      <c r="A289" s="6">
        <v>287</v>
      </c>
      <c r="B289" s="6">
        <v>287</v>
      </c>
      <c r="C289" s="10">
        <f t="shared" ca="1" si="8"/>
        <v>0.70036477729984736</v>
      </c>
      <c r="D289" s="7">
        <f t="shared" ca="1" si="9"/>
        <v>0.29457173509265572</v>
      </c>
    </row>
    <row r="290" spans="1:4">
      <c r="A290" s="6">
        <v>288</v>
      </c>
      <c r="B290" s="6">
        <v>288</v>
      </c>
      <c r="C290" s="10">
        <f t="shared" ca="1" si="8"/>
        <v>0.70047426452665917</v>
      </c>
      <c r="D290" s="7">
        <f t="shared" ca="1" si="9"/>
        <v>0.29468122231946753</v>
      </c>
    </row>
    <row r="291" spans="1:4">
      <c r="A291" s="6">
        <v>289</v>
      </c>
      <c r="B291" s="6">
        <v>289</v>
      </c>
      <c r="C291" s="10">
        <f t="shared" ca="1" si="8"/>
        <v>0.70063133841304903</v>
      </c>
      <c r="D291" s="7">
        <f t="shared" ca="1" si="9"/>
        <v>0.29483829620585739</v>
      </c>
    </row>
    <row r="292" spans="1:4">
      <c r="A292" s="6">
        <v>290</v>
      </c>
      <c r="B292" s="6">
        <v>290</v>
      </c>
      <c r="C292" s="10">
        <f t="shared" ca="1" si="8"/>
        <v>0.70051474933552127</v>
      </c>
      <c r="D292" s="7">
        <f t="shared" ca="1" si="9"/>
        <v>0.29472170712832962</v>
      </c>
    </row>
    <row r="293" spans="1:4">
      <c r="A293" s="6">
        <v>291</v>
      </c>
      <c r="B293" s="6">
        <v>291</v>
      </c>
      <c r="C293" s="10">
        <f t="shared" ca="1" si="8"/>
        <v>0.70020520561962729</v>
      </c>
      <c r="D293" s="7">
        <f t="shared" ca="1" si="9"/>
        <v>0.29441216341243565</v>
      </c>
    </row>
    <row r="294" spans="1:4">
      <c r="A294" s="6">
        <v>292</v>
      </c>
      <c r="B294" s="6">
        <v>292</v>
      </c>
      <c r="C294" s="10">
        <f t="shared" ca="1" si="8"/>
        <v>0.70037064155899487</v>
      </c>
      <c r="D294" s="7">
        <f t="shared" ca="1" si="9"/>
        <v>0.29457759935180322</v>
      </c>
    </row>
    <row r="295" spans="1:4">
      <c r="A295" s="6">
        <v>293</v>
      </c>
      <c r="B295" s="6">
        <v>293</v>
      </c>
      <c r="C295" s="10">
        <f t="shared" ca="1" si="8"/>
        <v>0.70055131681071314</v>
      </c>
      <c r="D295" s="7">
        <f t="shared" ca="1" si="9"/>
        <v>0.2947582746035215</v>
      </c>
    </row>
    <row r="296" spans="1:4">
      <c r="A296" s="6">
        <v>294</v>
      </c>
      <c r="B296" s="6">
        <v>294</v>
      </c>
      <c r="C296" s="10">
        <f t="shared" ca="1" si="8"/>
        <v>0.70010311440564765</v>
      </c>
      <c r="D296" s="7">
        <f t="shared" ca="1" si="9"/>
        <v>0.29431007219845601</v>
      </c>
    </row>
    <row r="297" spans="1:4">
      <c r="A297" s="6">
        <v>295</v>
      </c>
      <c r="B297" s="6">
        <v>295</v>
      </c>
      <c r="C297" s="10">
        <f t="shared" ca="1" si="8"/>
        <v>0.70025883748864937</v>
      </c>
      <c r="D297" s="7">
        <f t="shared" ca="1" si="9"/>
        <v>0.29446579528145772</v>
      </c>
    </row>
    <row r="298" spans="1:4">
      <c r="A298" s="6">
        <v>296</v>
      </c>
      <c r="B298" s="6">
        <v>296</v>
      </c>
      <c r="C298" s="10">
        <f t="shared" ca="1" si="8"/>
        <v>0.70018923606265204</v>
      </c>
      <c r="D298" s="7">
        <f t="shared" ca="1" si="9"/>
        <v>0.2943961938554604</v>
      </c>
    </row>
    <row r="299" spans="1:4">
      <c r="A299" s="6">
        <v>297</v>
      </c>
      <c r="B299" s="6">
        <v>297</v>
      </c>
      <c r="C299" s="10">
        <f t="shared" ca="1" si="8"/>
        <v>0.70039336947564601</v>
      </c>
      <c r="D299" s="7">
        <f t="shared" ca="1" si="9"/>
        <v>0.29460032726845437</v>
      </c>
    </row>
    <row r="300" spans="1:4">
      <c r="A300" s="6">
        <v>298</v>
      </c>
      <c r="B300" s="6">
        <v>298</v>
      </c>
      <c r="C300" s="10">
        <f t="shared" ca="1" si="8"/>
        <v>0.70036600762796875</v>
      </c>
      <c r="D300" s="7">
        <f t="shared" ca="1" si="9"/>
        <v>0.2945729654207771</v>
      </c>
    </row>
    <row r="301" spans="1:4">
      <c r="A301" s="6">
        <v>299</v>
      </c>
      <c r="B301" s="6">
        <v>299</v>
      </c>
      <c r="C301" s="10">
        <f t="shared" ca="1" si="8"/>
        <v>0.70053872176428722</v>
      </c>
      <c r="D301" s="7">
        <f t="shared" ca="1" si="9"/>
        <v>0.29474567955709557</v>
      </c>
    </row>
    <row r="302" spans="1:4">
      <c r="A302" s="6">
        <v>300</v>
      </c>
      <c r="B302" s="6">
        <v>300</v>
      </c>
      <c r="C302" s="10">
        <f t="shared" ca="1" si="8"/>
        <v>0.70022272512061356</v>
      </c>
      <c r="D302" s="7">
        <f t="shared" ca="1" si="9"/>
        <v>0.29442968291342192</v>
      </c>
    </row>
    <row r="303" spans="1:4">
      <c r="A303" s="6">
        <v>301</v>
      </c>
      <c r="B303" s="6">
        <v>301</v>
      </c>
      <c r="C303" s="10">
        <f t="shared" ca="1" si="8"/>
        <v>0.70017298582505449</v>
      </c>
      <c r="D303" s="7">
        <f t="shared" ca="1" si="9"/>
        <v>0.29437994361786285</v>
      </c>
    </row>
    <row r="304" spans="1:4">
      <c r="A304" s="6">
        <v>302</v>
      </c>
      <c r="B304" s="6">
        <v>302</v>
      </c>
      <c r="C304" s="10">
        <f t="shared" ca="1" si="8"/>
        <v>0.70090532698969343</v>
      </c>
      <c r="D304" s="7">
        <f t="shared" ca="1" si="9"/>
        <v>0.29511228478250179</v>
      </c>
    </row>
    <row r="305" spans="1:4">
      <c r="A305" s="6">
        <v>303</v>
      </c>
      <c r="B305" s="6">
        <v>303</v>
      </c>
      <c r="C305" s="10">
        <f t="shared" ca="1" si="8"/>
        <v>0.70008250125156557</v>
      </c>
      <c r="D305" s="7">
        <f t="shared" ca="1" si="9"/>
        <v>0.29428945904437392</v>
      </c>
    </row>
    <row r="306" spans="1:4">
      <c r="A306" s="6">
        <v>304</v>
      </c>
      <c r="B306" s="6">
        <v>304</v>
      </c>
      <c r="C306" s="10">
        <f t="shared" ca="1" si="8"/>
        <v>0.7000772733340751</v>
      </c>
      <c r="D306" s="7">
        <f t="shared" ca="1" si="9"/>
        <v>0.29428423112688346</v>
      </c>
    </row>
    <row r="307" spans="1:4">
      <c r="A307" s="6">
        <v>305</v>
      </c>
      <c r="B307" s="6">
        <v>305</v>
      </c>
      <c r="C307" s="10">
        <f t="shared" ca="1" si="8"/>
        <v>0.70075194174939825</v>
      </c>
      <c r="D307" s="7">
        <f t="shared" ca="1" si="9"/>
        <v>0.29495889954220661</v>
      </c>
    </row>
    <row r="308" spans="1:4">
      <c r="A308" s="6">
        <v>306</v>
      </c>
      <c r="B308" s="6">
        <v>306</v>
      </c>
      <c r="C308" s="10">
        <f t="shared" ca="1" si="8"/>
        <v>0.70018605635162956</v>
      </c>
      <c r="D308" s="7">
        <f t="shared" ca="1" si="9"/>
        <v>0.29439301414443791</v>
      </c>
    </row>
    <row r="309" spans="1:4">
      <c r="A309" s="6">
        <v>307</v>
      </c>
      <c r="B309" s="6">
        <v>307</v>
      </c>
      <c r="C309" s="10">
        <f t="shared" ca="1" si="8"/>
        <v>0.70018873717620123</v>
      </c>
      <c r="D309" s="7">
        <f t="shared" ca="1" si="9"/>
        <v>0.29439569496900958</v>
      </c>
    </row>
    <row r="310" spans="1:4">
      <c r="A310" s="6">
        <v>308</v>
      </c>
      <c r="B310" s="6">
        <v>308</v>
      </c>
      <c r="C310" s="10">
        <f t="shared" ca="1" si="8"/>
        <v>0.70006752706733677</v>
      </c>
      <c r="D310" s="7">
        <f t="shared" ca="1" si="9"/>
        <v>0.29427448486014512</v>
      </c>
    </row>
    <row r="311" spans="1:4">
      <c r="A311" s="6">
        <v>309</v>
      </c>
      <c r="B311" s="6">
        <v>309</v>
      </c>
      <c r="C311" s="10">
        <f t="shared" ca="1" si="8"/>
        <v>0.70063577295187962</v>
      </c>
      <c r="D311" s="7">
        <f t="shared" ca="1" si="9"/>
        <v>0.29484273074468798</v>
      </c>
    </row>
    <row r="312" spans="1:4">
      <c r="A312" s="6">
        <v>310</v>
      </c>
      <c r="B312" s="6">
        <v>310</v>
      </c>
      <c r="C312" s="10">
        <f t="shared" ca="1" si="8"/>
        <v>0.70058310351778164</v>
      </c>
      <c r="D312" s="7">
        <f t="shared" ca="1" si="9"/>
        <v>0.29479006131058999</v>
      </c>
    </row>
    <row r="313" spans="1:4">
      <c r="A313" s="6">
        <v>311</v>
      </c>
      <c r="B313" s="6">
        <v>311</v>
      </c>
      <c r="C313" s="10">
        <f t="shared" ca="1" si="8"/>
        <v>0.70037678726525443</v>
      </c>
      <c r="D313" s="7">
        <f t="shared" ca="1" si="9"/>
        <v>0.29458374505806278</v>
      </c>
    </row>
    <row r="314" spans="1:4">
      <c r="A314" s="6">
        <v>312</v>
      </c>
      <c r="B314" s="6">
        <v>312</v>
      </c>
      <c r="C314" s="10">
        <f t="shared" ca="1" si="8"/>
        <v>0.70063924734369631</v>
      </c>
      <c r="D314" s="7">
        <f t="shared" ca="1" si="9"/>
        <v>0.29484620513650467</v>
      </c>
    </row>
    <row r="315" spans="1:4">
      <c r="A315" s="6">
        <v>313</v>
      </c>
      <c r="B315" s="6">
        <v>313</v>
      </c>
      <c r="C315" s="10">
        <f t="shared" ca="1" si="8"/>
        <v>0.70086831821567774</v>
      </c>
      <c r="D315" s="7">
        <f t="shared" ca="1" si="9"/>
        <v>0.2950752760084861</v>
      </c>
    </row>
    <row r="316" spans="1:4">
      <c r="A316" s="6">
        <v>314</v>
      </c>
      <c r="B316" s="6">
        <v>314</v>
      </c>
      <c r="C316" s="10">
        <f t="shared" ca="1" si="8"/>
        <v>0.70055084437834603</v>
      </c>
      <c r="D316" s="7">
        <f t="shared" ca="1" si="9"/>
        <v>0.29475780217115438</v>
      </c>
    </row>
    <row r="317" spans="1:4">
      <c r="A317" s="6">
        <v>315</v>
      </c>
      <c r="B317" s="6">
        <v>315</v>
      </c>
      <c r="C317" s="10">
        <f t="shared" ca="1" si="8"/>
        <v>0.70033237621268818</v>
      </c>
      <c r="D317" s="7">
        <f t="shared" ca="1" si="9"/>
        <v>0.29453933400549653</v>
      </c>
    </row>
    <row r="318" spans="1:4">
      <c r="A318" s="6">
        <v>316</v>
      </c>
      <c r="B318" s="6">
        <v>316</v>
      </c>
      <c r="C318" s="10">
        <f t="shared" ca="1" si="8"/>
        <v>0.70090146486856086</v>
      </c>
      <c r="D318" s="7">
        <f t="shared" ca="1" si="9"/>
        <v>0.29510842266136922</v>
      </c>
    </row>
    <row r="319" spans="1:4">
      <c r="A319" s="6">
        <v>317</v>
      </c>
      <c r="B319" s="6">
        <v>317</v>
      </c>
      <c r="C319" s="10">
        <f t="shared" ca="1" si="8"/>
        <v>0.70080295143759208</v>
      </c>
      <c r="D319" s="7">
        <f t="shared" ca="1" si="9"/>
        <v>0.29500990923040044</v>
      </c>
    </row>
    <row r="320" spans="1:4">
      <c r="A320" s="6">
        <v>318</v>
      </c>
      <c r="B320" s="6">
        <v>318</v>
      </c>
      <c r="C320" s="10">
        <f t="shared" ca="1" si="8"/>
        <v>0.70089417252300756</v>
      </c>
      <c r="D320" s="7">
        <f t="shared" ca="1" si="9"/>
        <v>0.29510113031581592</v>
      </c>
    </row>
    <row r="321" spans="1:4">
      <c r="A321" s="6">
        <v>319</v>
      </c>
      <c r="B321" s="6">
        <v>319</v>
      </c>
      <c r="C321" s="10">
        <f t="shared" ca="1" si="8"/>
        <v>0.70053615207599229</v>
      </c>
      <c r="D321" s="7">
        <f t="shared" ca="1" si="9"/>
        <v>0.29474310986880065</v>
      </c>
    </row>
    <row r="322" spans="1:4">
      <c r="A322" s="6">
        <v>320</v>
      </c>
      <c r="B322" s="6">
        <v>320</v>
      </c>
      <c r="C322" s="10">
        <f t="shared" ca="1" si="8"/>
        <v>0.7009781429316494</v>
      </c>
      <c r="D322" s="7">
        <f t="shared" ca="1" si="9"/>
        <v>0.29518510072445775</v>
      </c>
    </row>
    <row r="323" spans="1:4">
      <c r="A323" s="6">
        <v>321</v>
      </c>
      <c r="B323" s="6">
        <v>321</v>
      </c>
      <c r="C323" s="10">
        <f t="shared" ca="1" si="8"/>
        <v>0.70000836176651204</v>
      </c>
      <c r="D323" s="7">
        <f t="shared" ca="1" si="9"/>
        <v>0.2942153195593204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0.7009034556480862</v>
      </c>
      <c r="D324" s="7">
        <f t="shared" ref="D324:D387" ca="1" si="11">ABS(C324-$C$1003)</f>
        <v>0.29511041344089456</v>
      </c>
    </row>
    <row r="325" spans="1:4">
      <c r="A325" s="6">
        <v>323</v>
      </c>
      <c r="B325" s="6">
        <v>323</v>
      </c>
      <c r="C325" s="10">
        <f t="shared" ca="1" si="10"/>
        <v>0.7008093981280259</v>
      </c>
      <c r="D325" s="7">
        <f t="shared" ca="1" si="11"/>
        <v>0.29501635592083425</v>
      </c>
    </row>
    <row r="326" spans="1:4">
      <c r="A326" s="6">
        <v>324</v>
      </c>
      <c r="B326" s="6">
        <v>324</v>
      </c>
      <c r="C326" s="10">
        <f t="shared" ca="1" si="10"/>
        <v>0.7005255138517742</v>
      </c>
      <c r="D326" s="7">
        <f t="shared" ca="1" si="11"/>
        <v>0.29473247164458255</v>
      </c>
    </row>
    <row r="327" spans="1:4">
      <c r="A327" s="6">
        <v>325</v>
      </c>
      <c r="B327" s="6">
        <v>325</v>
      </c>
      <c r="C327" s="10">
        <f t="shared" ca="1" si="10"/>
        <v>0.70050603723598204</v>
      </c>
      <c r="D327" s="7">
        <f t="shared" ca="1" si="11"/>
        <v>0.29471299502879039</v>
      </c>
    </row>
    <row r="328" spans="1:4">
      <c r="A328" s="6">
        <v>326</v>
      </c>
      <c r="B328" s="6">
        <v>326</v>
      </c>
      <c r="C328" s="10">
        <f t="shared" ca="1" si="10"/>
        <v>0.70087118439296592</v>
      </c>
      <c r="D328" s="7">
        <f t="shared" ca="1" si="11"/>
        <v>0.29507814218577427</v>
      </c>
    </row>
    <row r="329" spans="1:4">
      <c r="A329" s="6">
        <v>327</v>
      </c>
      <c r="B329" s="6">
        <v>327</v>
      </c>
      <c r="C329" s="10">
        <f t="shared" ca="1" si="10"/>
        <v>0.70014158751777977</v>
      </c>
      <c r="D329" s="7">
        <f t="shared" ca="1" si="11"/>
        <v>0.29434854531058813</v>
      </c>
    </row>
    <row r="330" spans="1:4">
      <c r="A330" s="6">
        <v>328</v>
      </c>
      <c r="B330" s="6">
        <v>328</v>
      </c>
      <c r="C330" s="10">
        <f t="shared" ca="1" si="10"/>
        <v>0.70098842421527885</v>
      </c>
      <c r="D330" s="7">
        <f t="shared" ca="1" si="11"/>
        <v>0.2951953820080872</v>
      </c>
    </row>
    <row r="331" spans="1:4">
      <c r="A331" s="6">
        <v>329</v>
      </c>
      <c r="B331" s="6">
        <v>329</v>
      </c>
      <c r="C331" s="10">
        <f t="shared" ca="1" si="10"/>
        <v>0.70015108260986014</v>
      </c>
      <c r="D331" s="7">
        <f t="shared" ca="1" si="11"/>
        <v>0.2943580404026685</v>
      </c>
    </row>
    <row r="332" spans="1:4">
      <c r="A332" s="6">
        <v>330</v>
      </c>
      <c r="B332" s="6">
        <v>330</v>
      </c>
      <c r="C332" s="10">
        <f t="shared" ca="1" si="10"/>
        <v>0.70008081451163573</v>
      </c>
      <c r="D332" s="7">
        <f t="shared" ca="1" si="11"/>
        <v>0.29428777230444408</v>
      </c>
    </row>
    <row r="333" spans="1:4">
      <c r="A333" s="6">
        <v>331</v>
      </c>
      <c r="B333" s="6">
        <v>331</v>
      </c>
      <c r="C333" s="10">
        <f t="shared" ca="1" si="10"/>
        <v>0.70023307730545337</v>
      </c>
      <c r="D333" s="7">
        <f t="shared" ca="1" si="11"/>
        <v>0.29444003509826172</v>
      </c>
    </row>
    <row r="334" spans="1:4">
      <c r="A334" s="6">
        <v>332</v>
      </c>
      <c r="B334" s="6">
        <v>332</v>
      </c>
      <c r="C334" s="10">
        <f t="shared" ca="1" si="10"/>
        <v>0.70097444374304263</v>
      </c>
      <c r="D334" s="7">
        <f t="shared" ca="1" si="11"/>
        <v>0.29518140153585098</v>
      </c>
    </row>
    <row r="335" spans="1:4">
      <c r="A335" s="6">
        <v>333</v>
      </c>
      <c r="B335" s="6">
        <v>333</v>
      </c>
      <c r="C335" s="10">
        <f t="shared" ca="1" si="10"/>
        <v>0.70089275136903639</v>
      </c>
      <c r="D335" s="7">
        <f t="shared" ca="1" si="11"/>
        <v>0.29509970916184475</v>
      </c>
    </row>
    <row r="336" spans="1:4">
      <c r="A336" s="6">
        <v>334</v>
      </c>
      <c r="B336" s="6">
        <v>334</v>
      </c>
      <c r="C336" s="10">
        <f t="shared" ca="1" si="10"/>
        <v>0.70049069289183219</v>
      </c>
      <c r="D336" s="7">
        <f t="shared" ca="1" si="11"/>
        <v>0.29469765068464054</v>
      </c>
    </row>
    <row r="337" spans="1:4">
      <c r="A337" s="6">
        <v>335</v>
      </c>
      <c r="B337" s="6">
        <v>335</v>
      </c>
      <c r="C337" s="10">
        <f t="shared" ca="1" si="10"/>
        <v>0.70097074278720961</v>
      </c>
      <c r="D337" s="7">
        <f t="shared" ca="1" si="11"/>
        <v>0.29517770058001797</v>
      </c>
    </row>
    <row r="338" spans="1:4">
      <c r="A338" s="6">
        <v>336</v>
      </c>
      <c r="B338" s="6">
        <v>336</v>
      </c>
      <c r="C338" s="10">
        <f t="shared" ca="1" si="10"/>
        <v>0.70096331274369128</v>
      </c>
      <c r="D338" s="7">
        <f t="shared" ca="1" si="11"/>
        <v>0.29517027053649963</v>
      </c>
    </row>
    <row r="339" spans="1:4">
      <c r="A339" s="6">
        <v>337</v>
      </c>
      <c r="B339" s="6">
        <v>337</v>
      </c>
      <c r="C339" s="10">
        <f t="shared" ca="1" si="10"/>
        <v>0.70043693557332121</v>
      </c>
      <c r="D339" s="7">
        <f t="shared" ca="1" si="11"/>
        <v>0.29464389336612956</v>
      </c>
    </row>
    <row r="340" spans="1:4">
      <c r="A340" s="6">
        <v>338</v>
      </c>
      <c r="B340" s="6">
        <v>338</v>
      </c>
      <c r="C340" s="10">
        <f t="shared" ca="1" si="10"/>
        <v>0.70015386955125236</v>
      </c>
      <c r="D340" s="7">
        <f t="shared" ca="1" si="11"/>
        <v>0.29436082734406072</v>
      </c>
    </row>
    <row r="341" spans="1:4">
      <c r="A341" s="6">
        <v>339</v>
      </c>
      <c r="B341" s="6">
        <v>339</v>
      </c>
      <c r="C341" s="10">
        <f t="shared" ca="1" si="10"/>
        <v>0.70035997770261071</v>
      </c>
      <c r="D341" s="7">
        <f t="shared" ca="1" si="11"/>
        <v>0.29456693549541907</v>
      </c>
    </row>
    <row r="342" spans="1:4">
      <c r="A342" s="6">
        <v>340</v>
      </c>
      <c r="B342" s="6">
        <v>340</v>
      </c>
      <c r="C342" s="10">
        <f t="shared" ca="1" si="10"/>
        <v>0.70053160876233189</v>
      </c>
      <c r="D342" s="7">
        <f t="shared" ca="1" si="11"/>
        <v>0.29473856655514025</v>
      </c>
    </row>
    <row r="343" spans="1:4">
      <c r="A343" s="6">
        <v>341</v>
      </c>
      <c r="B343" s="6">
        <v>341</v>
      </c>
      <c r="C343" s="10">
        <f t="shared" ca="1" si="10"/>
        <v>0.70005177978489153</v>
      </c>
      <c r="D343" s="7">
        <f t="shared" ca="1" si="11"/>
        <v>0.29425873757769988</v>
      </c>
    </row>
    <row r="344" spans="1:4">
      <c r="A344" s="6">
        <v>342</v>
      </c>
      <c r="B344" s="6">
        <v>342</v>
      </c>
      <c r="C344" s="10">
        <f t="shared" ca="1" si="10"/>
        <v>0.70083954960214867</v>
      </c>
      <c r="D344" s="7">
        <f t="shared" ca="1" si="11"/>
        <v>0.29504650739495702</v>
      </c>
    </row>
    <row r="345" spans="1:4">
      <c r="A345" s="6">
        <v>343</v>
      </c>
      <c r="B345" s="6">
        <v>343</v>
      </c>
      <c r="C345" s="10">
        <f t="shared" ca="1" si="10"/>
        <v>0.70025277006520037</v>
      </c>
      <c r="D345" s="7">
        <f t="shared" ca="1" si="11"/>
        <v>0.29445972785800872</v>
      </c>
    </row>
    <row r="346" spans="1:4">
      <c r="A346" s="6">
        <v>344</v>
      </c>
      <c r="B346" s="6">
        <v>344</v>
      </c>
      <c r="C346" s="10">
        <f t="shared" ca="1" si="10"/>
        <v>0.70019677552638337</v>
      </c>
      <c r="D346" s="7">
        <f t="shared" ca="1" si="11"/>
        <v>0.29440373331919173</v>
      </c>
    </row>
    <row r="347" spans="1:4">
      <c r="A347" s="6">
        <v>345</v>
      </c>
      <c r="B347" s="6">
        <v>345</v>
      </c>
      <c r="C347" s="10">
        <f t="shared" ca="1" si="10"/>
        <v>0.70063670952101509</v>
      </c>
      <c r="D347" s="7">
        <f t="shared" ca="1" si="11"/>
        <v>0.29484366731382344</v>
      </c>
    </row>
    <row r="348" spans="1:4">
      <c r="A348" s="6">
        <v>346</v>
      </c>
      <c r="B348" s="6">
        <v>346</v>
      </c>
      <c r="C348" s="10">
        <f t="shared" ca="1" si="10"/>
        <v>0.70034585703201413</v>
      </c>
      <c r="D348" s="7">
        <f t="shared" ca="1" si="11"/>
        <v>0.29455281482482248</v>
      </c>
    </row>
    <row r="349" spans="1:4">
      <c r="A349" s="6">
        <v>347</v>
      </c>
      <c r="B349" s="6">
        <v>347</v>
      </c>
      <c r="C349" s="10">
        <f t="shared" ca="1" si="10"/>
        <v>0.70043563975718892</v>
      </c>
      <c r="D349" s="7">
        <f t="shared" ca="1" si="11"/>
        <v>0.29464259754999728</v>
      </c>
    </row>
    <row r="350" spans="1:4">
      <c r="A350" s="6">
        <v>348</v>
      </c>
      <c r="B350" s="6">
        <v>348</v>
      </c>
      <c r="C350" s="10">
        <f t="shared" ca="1" si="10"/>
        <v>0.70099237979126183</v>
      </c>
      <c r="D350" s="7">
        <f t="shared" ca="1" si="11"/>
        <v>0.29519933758407019</v>
      </c>
    </row>
    <row r="351" spans="1:4">
      <c r="A351" s="6">
        <v>349</v>
      </c>
      <c r="B351" s="6">
        <v>349</v>
      </c>
      <c r="C351" s="10">
        <f t="shared" ca="1" si="10"/>
        <v>0.70054116484816809</v>
      </c>
      <c r="D351" s="7">
        <f t="shared" ca="1" si="11"/>
        <v>0.29474812264097644</v>
      </c>
    </row>
    <row r="352" spans="1:4">
      <c r="A352" s="6">
        <v>350</v>
      </c>
      <c r="B352" s="6">
        <v>350</v>
      </c>
      <c r="C352" s="10">
        <f t="shared" ca="1" si="10"/>
        <v>0.70014177322735471</v>
      </c>
      <c r="D352" s="7">
        <f t="shared" ca="1" si="11"/>
        <v>0.29434873102016307</v>
      </c>
    </row>
    <row r="353" spans="1:4">
      <c r="A353" s="6">
        <v>351</v>
      </c>
      <c r="B353" s="6">
        <v>351</v>
      </c>
      <c r="C353" s="10">
        <f t="shared" ca="1" si="10"/>
        <v>0.70092085464923537</v>
      </c>
      <c r="D353" s="7">
        <f t="shared" ca="1" si="11"/>
        <v>0.29512781244204372</v>
      </c>
    </row>
    <row r="354" spans="1:4">
      <c r="A354" s="6">
        <v>352</v>
      </c>
      <c r="B354" s="6">
        <v>352</v>
      </c>
      <c r="C354" s="10">
        <f t="shared" ca="1" si="10"/>
        <v>0.70048663583015147</v>
      </c>
      <c r="D354" s="7">
        <f t="shared" ca="1" si="11"/>
        <v>0.29469359362295983</v>
      </c>
    </row>
    <row r="355" spans="1:4">
      <c r="A355" s="6">
        <v>353</v>
      </c>
      <c r="B355" s="6">
        <v>353</v>
      </c>
      <c r="C355" s="10">
        <f t="shared" ca="1" si="10"/>
        <v>0.70075110001550367</v>
      </c>
      <c r="D355" s="7">
        <f t="shared" ca="1" si="11"/>
        <v>0.29495805780831202</v>
      </c>
    </row>
    <row r="356" spans="1:4">
      <c r="A356" s="6">
        <v>354</v>
      </c>
      <c r="B356" s="6">
        <v>354</v>
      </c>
      <c r="C356" s="10">
        <f t="shared" ca="1" si="10"/>
        <v>0.70028789692178495</v>
      </c>
      <c r="D356" s="7">
        <f t="shared" ca="1" si="11"/>
        <v>0.2944948547145933</v>
      </c>
    </row>
    <row r="357" spans="1:4">
      <c r="A357" s="6">
        <v>355</v>
      </c>
      <c r="B357" s="6">
        <v>355</v>
      </c>
      <c r="C357" s="10">
        <f t="shared" ca="1" si="10"/>
        <v>0.70082497474695693</v>
      </c>
      <c r="D357" s="7">
        <f t="shared" ca="1" si="11"/>
        <v>0.29503193253976528</v>
      </c>
    </row>
    <row r="358" spans="1:4">
      <c r="A358" s="6">
        <v>356</v>
      </c>
      <c r="B358" s="6">
        <v>356</v>
      </c>
      <c r="C358" s="10">
        <f t="shared" ca="1" si="10"/>
        <v>0.70009217714757432</v>
      </c>
      <c r="D358" s="7">
        <f t="shared" ca="1" si="11"/>
        <v>0.29429913494038268</v>
      </c>
    </row>
    <row r="359" spans="1:4">
      <c r="A359" s="6">
        <v>357</v>
      </c>
      <c r="B359" s="6">
        <v>357</v>
      </c>
      <c r="C359" s="10">
        <f t="shared" ca="1" si="10"/>
        <v>0.70011687638609355</v>
      </c>
      <c r="D359" s="7">
        <f t="shared" ca="1" si="11"/>
        <v>0.2943238341789019</v>
      </c>
    </row>
    <row r="360" spans="1:4">
      <c r="A360" s="6">
        <v>358</v>
      </c>
      <c r="B360" s="6">
        <v>358</v>
      </c>
      <c r="C360" s="10">
        <f t="shared" ca="1" si="10"/>
        <v>0.70033322858968572</v>
      </c>
      <c r="D360" s="7">
        <f t="shared" ca="1" si="11"/>
        <v>0.29454018638249407</v>
      </c>
    </row>
    <row r="361" spans="1:4">
      <c r="A361" s="6">
        <v>359</v>
      </c>
      <c r="B361" s="6">
        <v>359</v>
      </c>
      <c r="C361" s="10">
        <f t="shared" ca="1" si="10"/>
        <v>0.70086152203279628</v>
      </c>
      <c r="D361" s="7">
        <f t="shared" ca="1" si="11"/>
        <v>0.29506847982560463</v>
      </c>
    </row>
    <row r="362" spans="1:4">
      <c r="A362" s="6">
        <v>360</v>
      </c>
      <c r="B362" s="6">
        <v>360</v>
      </c>
      <c r="C362" s="10">
        <f t="shared" ca="1" si="10"/>
        <v>0.70020564684797837</v>
      </c>
      <c r="D362" s="7">
        <f t="shared" ca="1" si="11"/>
        <v>0.29441260464078672</v>
      </c>
    </row>
    <row r="363" spans="1:4">
      <c r="A363" s="6">
        <v>361</v>
      </c>
      <c r="B363" s="6">
        <v>361</v>
      </c>
      <c r="C363" s="10">
        <f t="shared" ca="1" si="10"/>
        <v>0.70091490432803905</v>
      </c>
      <c r="D363" s="7">
        <f t="shared" ca="1" si="11"/>
        <v>0.2951218621208474</v>
      </c>
    </row>
    <row r="364" spans="1:4">
      <c r="A364" s="6">
        <v>362</v>
      </c>
      <c r="B364" s="6">
        <v>362</v>
      </c>
      <c r="C364" s="10">
        <f t="shared" ca="1" si="10"/>
        <v>0.70056500517155573</v>
      </c>
      <c r="D364" s="7">
        <f t="shared" ca="1" si="11"/>
        <v>0.29477196296436409</v>
      </c>
    </row>
    <row r="365" spans="1:4">
      <c r="A365" s="6">
        <v>363</v>
      </c>
      <c r="B365" s="6">
        <v>363</v>
      </c>
      <c r="C365" s="10">
        <f t="shared" ca="1" si="10"/>
        <v>0.7003609891269954</v>
      </c>
      <c r="D365" s="7">
        <f t="shared" ca="1" si="11"/>
        <v>0.29456794691980376</v>
      </c>
    </row>
    <row r="366" spans="1:4">
      <c r="A366" s="6">
        <v>364</v>
      </c>
      <c r="B366" s="6">
        <v>364</v>
      </c>
      <c r="C366" s="10">
        <f t="shared" ca="1" si="10"/>
        <v>0.70071020619348123</v>
      </c>
      <c r="D366" s="7">
        <f t="shared" ca="1" si="11"/>
        <v>0.29491716398628959</v>
      </c>
    </row>
    <row r="367" spans="1:4">
      <c r="A367" s="6">
        <v>365</v>
      </c>
      <c r="B367" s="6">
        <v>365</v>
      </c>
      <c r="C367" s="10">
        <f t="shared" ca="1" si="10"/>
        <v>0.70075971722791985</v>
      </c>
      <c r="D367" s="7">
        <f t="shared" ca="1" si="11"/>
        <v>0.29496667502072821</v>
      </c>
    </row>
    <row r="368" spans="1:4">
      <c r="A368" s="6">
        <v>366</v>
      </c>
      <c r="B368" s="6">
        <v>366</v>
      </c>
      <c r="C368" s="10">
        <f t="shared" ca="1" si="10"/>
        <v>0.70068789602975445</v>
      </c>
      <c r="D368" s="7">
        <f t="shared" ca="1" si="11"/>
        <v>0.29489485382256281</v>
      </c>
    </row>
    <row r="369" spans="1:4">
      <c r="A369" s="6">
        <v>367</v>
      </c>
      <c r="B369" s="6">
        <v>367</v>
      </c>
      <c r="C369" s="10">
        <f t="shared" ca="1" si="10"/>
        <v>0.70082396288296678</v>
      </c>
      <c r="D369" s="7">
        <f t="shared" ca="1" si="11"/>
        <v>0.29503092067577513</v>
      </c>
    </row>
    <row r="370" spans="1:4">
      <c r="A370" s="6">
        <v>368</v>
      </c>
      <c r="B370" s="6">
        <v>368</v>
      </c>
      <c r="C370" s="10">
        <f t="shared" ca="1" si="10"/>
        <v>0.7001100599420168</v>
      </c>
      <c r="D370" s="7">
        <f t="shared" ca="1" si="11"/>
        <v>0.29431701773482516</v>
      </c>
    </row>
    <row r="371" spans="1:4">
      <c r="A371" s="6">
        <v>369</v>
      </c>
      <c r="B371" s="6">
        <v>369</v>
      </c>
      <c r="C371" s="10">
        <f t="shared" ca="1" si="10"/>
        <v>0.70010151947843047</v>
      </c>
      <c r="D371" s="7">
        <f t="shared" ca="1" si="11"/>
        <v>0.29430847727123882</v>
      </c>
    </row>
    <row r="372" spans="1:4">
      <c r="A372" s="6">
        <v>370</v>
      </c>
      <c r="B372" s="6">
        <v>370</v>
      </c>
      <c r="C372" s="10">
        <f t="shared" ca="1" si="10"/>
        <v>0.70011031473678331</v>
      </c>
      <c r="D372" s="7">
        <f t="shared" ca="1" si="11"/>
        <v>0.29431727252959167</v>
      </c>
    </row>
    <row r="373" spans="1:4">
      <c r="A373" s="6">
        <v>371</v>
      </c>
      <c r="B373" s="6">
        <v>371</v>
      </c>
      <c r="C373" s="10">
        <f t="shared" ca="1" si="10"/>
        <v>0.70053608492679131</v>
      </c>
      <c r="D373" s="7">
        <f t="shared" ca="1" si="11"/>
        <v>0.29474304271959967</v>
      </c>
    </row>
    <row r="374" spans="1:4">
      <c r="A374" s="6">
        <v>372</v>
      </c>
      <c r="B374" s="6">
        <v>372</v>
      </c>
      <c r="C374" s="10">
        <f t="shared" ca="1" si="10"/>
        <v>0.70006653200552538</v>
      </c>
      <c r="D374" s="7">
        <f t="shared" ca="1" si="11"/>
        <v>0.29427348979833373</v>
      </c>
    </row>
    <row r="375" spans="1:4">
      <c r="A375" s="6">
        <v>373</v>
      </c>
      <c r="B375" s="6">
        <v>373</v>
      </c>
      <c r="C375" s="10">
        <f t="shared" ca="1" si="10"/>
        <v>0.70019706907299584</v>
      </c>
      <c r="D375" s="7">
        <f t="shared" ca="1" si="11"/>
        <v>0.29440402686580419</v>
      </c>
    </row>
    <row r="376" spans="1:4">
      <c r="A376" s="6">
        <v>374</v>
      </c>
      <c r="B376" s="6">
        <v>374</v>
      </c>
      <c r="C376" s="10">
        <f t="shared" ca="1" si="10"/>
        <v>0.70086844234267032</v>
      </c>
      <c r="D376" s="7">
        <f t="shared" ca="1" si="11"/>
        <v>0.29507540013547867</v>
      </c>
    </row>
    <row r="377" spans="1:4">
      <c r="A377" s="6">
        <v>375</v>
      </c>
      <c r="B377" s="6">
        <v>375</v>
      </c>
      <c r="C377" s="10">
        <f t="shared" ca="1" si="10"/>
        <v>0.70058214352680404</v>
      </c>
      <c r="D377" s="7">
        <f t="shared" ca="1" si="11"/>
        <v>0.29478910131961239</v>
      </c>
    </row>
    <row r="378" spans="1:4">
      <c r="A378" s="6">
        <v>376</v>
      </c>
      <c r="B378" s="6">
        <v>376</v>
      </c>
      <c r="C378" s="10">
        <f t="shared" ca="1" si="10"/>
        <v>0.70039216858260511</v>
      </c>
      <c r="D378" s="7">
        <f t="shared" ca="1" si="11"/>
        <v>0.29459912637541347</v>
      </c>
    </row>
    <row r="379" spans="1:4">
      <c r="A379" s="6">
        <v>377</v>
      </c>
      <c r="B379" s="6">
        <v>377</v>
      </c>
      <c r="C379" s="10">
        <f t="shared" ca="1" si="10"/>
        <v>0.70040876095900595</v>
      </c>
      <c r="D379" s="7">
        <f t="shared" ca="1" si="11"/>
        <v>0.2946157187518143</v>
      </c>
    </row>
    <row r="380" spans="1:4">
      <c r="A380" s="6">
        <v>378</v>
      </c>
      <c r="B380" s="6">
        <v>378</v>
      </c>
      <c r="C380" s="10">
        <f t="shared" ca="1" si="10"/>
        <v>0.70085513865214843</v>
      </c>
      <c r="D380" s="7">
        <f t="shared" ca="1" si="11"/>
        <v>0.29506209644495679</v>
      </c>
    </row>
    <row r="381" spans="1:4">
      <c r="A381" s="6">
        <v>379</v>
      </c>
      <c r="B381" s="6">
        <v>379</v>
      </c>
      <c r="C381" s="10">
        <f t="shared" ca="1" si="10"/>
        <v>0.70020614816395665</v>
      </c>
      <c r="D381" s="7">
        <f t="shared" ca="1" si="11"/>
        <v>0.29441310595676501</v>
      </c>
    </row>
    <row r="382" spans="1:4">
      <c r="A382" s="6">
        <v>380</v>
      </c>
      <c r="B382" s="6">
        <v>380</v>
      </c>
      <c r="C382" s="10">
        <f t="shared" ca="1" si="10"/>
        <v>0.70030178718175617</v>
      </c>
      <c r="D382" s="7">
        <f t="shared" ca="1" si="11"/>
        <v>0.29450874497456453</v>
      </c>
    </row>
    <row r="383" spans="1:4">
      <c r="A383" s="6">
        <v>381</v>
      </c>
      <c r="B383" s="6">
        <v>381</v>
      </c>
      <c r="C383" s="10">
        <f t="shared" ca="1" si="10"/>
        <v>0.70020181034649154</v>
      </c>
      <c r="D383" s="7">
        <f t="shared" ca="1" si="11"/>
        <v>0.29440876813929989</v>
      </c>
    </row>
    <row r="384" spans="1:4">
      <c r="A384" s="6">
        <v>382</v>
      </c>
      <c r="B384" s="6">
        <v>382</v>
      </c>
      <c r="C384" s="10">
        <f t="shared" ca="1" si="10"/>
        <v>0.70083943689766159</v>
      </c>
      <c r="D384" s="7">
        <f t="shared" ca="1" si="11"/>
        <v>0.29504639469046995</v>
      </c>
    </row>
    <row r="385" spans="1:4">
      <c r="A385" s="6">
        <v>383</v>
      </c>
      <c r="B385" s="6">
        <v>383</v>
      </c>
      <c r="C385" s="10">
        <f t="shared" ca="1" si="10"/>
        <v>0.70022960780057497</v>
      </c>
      <c r="D385" s="7">
        <f t="shared" ca="1" si="11"/>
        <v>0.29443656559338333</v>
      </c>
    </row>
    <row r="386" spans="1:4">
      <c r="A386" s="6">
        <v>384</v>
      </c>
      <c r="B386" s="6">
        <v>384</v>
      </c>
      <c r="C386" s="10">
        <f t="shared" ca="1" si="10"/>
        <v>0.70045578957915189</v>
      </c>
      <c r="D386" s="7">
        <f t="shared" ca="1" si="11"/>
        <v>0.29466274737196024</v>
      </c>
    </row>
    <row r="387" spans="1:4">
      <c r="A387" s="6">
        <v>385</v>
      </c>
      <c r="B387" s="6">
        <v>385</v>
      </c>
      <c r="C387" s="10">
        <f t="shared" ca="1" si="10"/>
        <v>0.70075747058512194</v>
      </c>
      <c r="D387" s="7">
        <f t="shared" ca="1" si="11"/>
        <v>0.2949644283779303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0.7005579549164187</v>
      </c>
      <c r="D388" s="7">
        <f t="shared" ref="D388:D451" ca="1" si="13">ABS(C388-$C$1003)</f>
        <v>0.29476491270922706</v>
      </c>
    </row>
    <row r="389" spans="1:4">
      <c r="A389" s="6">
        <v>387</v>
      </c>
      <c r="B389" s="6">
        <v>387</v>
      </c>
      <c r="C389" s="10">
        <f t="shared" ca="1" si="12"/>
        <v>0.70004810062593426</v>
      </c>
      <c r="D389" s="7">
        <f t="shared" ca="1" si="13"/>
        <v>0.29425505841874261</v>
      </c>
    </row>
    <row r="390" spans="1:4">
      <c r="A390" s="6">
        <v>388</v>
      </c>
      <c r="B390" s="6">
        <v>388</v>
      </c>
      <c r="C390" s="10">
        <f t="shared" ca="1" si="12"/>
        <v>0.70064115730831233</v>
      </c>
      <c r="D390" s="7">
        <f t="shared" ca="1" si="13"/>
        <v>0.29484811510112069</v>
      </c>
    </row>
    <row r="391" spans="1:4">
      <c r="A391" s="6">
        <v>389</v>
      </c>
      <c r="B391" s="6">
        <v>389</v>
      </c>
      <c r="C391" s="10">
        <f t="shared" ca="1" si="12"/>
        <v>0.70016397804275554</v>
      </c>
      <c r="D391" s="7">
        <f t="shared" ca="1" si="13"/>
        <v>0.2943709358355639</v>
      </c>
    </row>
    <row r="392" spans="1:4">
      <c r="A392" s="6">
        <v>390</v>
      </c>
      <c r="B392" s="6">
        <v>390</v>
      </c>
      <c r="C392" s="10">
        <f t="shared" ca="1" si="12"/>
        <v>0.70013660389059662</v>
      </c>
      <c r="D392" s="7">
        <f t="shared" ca="1" si="13"/>
        <v>0.29434356168340498</v>
      </c>
    </row>
    <row r="393" spans="1:4">
      <c r="A393" s="6">
        <v>391</v>
      </c>
      <c r="B393" s="6">
        <v>391</v>
      </c>
      <c r="C393" s="10">
        <f t="shared" ca="1" si="12"/>
        <v>0.70042386939050871</v>
      </c>
      <c r="D393" s="7">
        <f t="shared" ca="1" si="13"/>
        <v>0.29463082718331707</v>
      </c>
    </row>
    <row r="394" spans="1:4">
      <c r="A394" s="6">
        <v>392</v>
      </c>
      <c r="B394" s="6">
        <v>392</v>
      </c>
      <c r="C394" s="10">
        <f t="shared" ca="1" si="12"/>
        <v>0.70047180171314083</v>
      </c>
      <c r="D394" s="7">
        <f t="shared" ca="1" si="13"/>
        <v>0.29467875950594918</v>
      </c>
    </row>
    <row r="395" spans="1:4">
      <c r="A395" s="6">
        <v>393</v>
      </c>
      <c r="B395" s="6">
        <v>393</v>
      </c>
      <c r="C395" s="10">
        <f t="shared" ca="1" si="12"/>
        <v>0.70059220772979369</v>
      </c>
      <c r="D395" s="7">
        <f t="shared" ca="1" si="13"/>
        <v>0.29479916552260205</v>
      </c>
    </row>
    <row r="396" spans="1:4">
      <c r="A396" s="6">
        <v>394</v>
      </c>
      <c r="B396" s="6">
        <v>394</v>
      </c>
      <c r="C396" s="10">
        <f t="shared" ca="1" si="12"/>
        <v>0.70077066869288562</v>
      </c>
      <c r="D396" s="7">
        <f t="shared" ca="1" si="13"/>
        <v>0.29497762648569398</v>
      </c>
    </row>
    <row r="397" spans="1:4">
      <c r="A397" s="6">
        <v>395</v>
      </c>
      <c r="B397" s="6">
        <v>395</v>
      </c>
      <c r="C397" s="10">
        <f t="shared" ca="1" si="12"/>
        <v>0.70011553830637796</v>
      </c>
      <c r="D397" s="7">
        <f t="shared" ca="1" si="13"/>
        <v>0.29432249609918631</v>
      </c>
    </row>
    <row r="398" spans="1:4">
      <c r="A398" s="6">
        <v>396</v>
      </c>
      <c r="B398" s="6">
        <v>396</v>
      </c>
      <c r="C398" s="10">
        <f t="shared" ca="1" si="12"/>
        <v>0.70099965093028083</v>
      </c>
      <c r="D398" s="7">
        <f t="shared" ca="1" si="13"/>
        <v>0.29520660872308918</v>
      </c>
    </row>
    <row r="399" spans="1:4">
      <c r="A399" s="6">
        <v>397</v>
      </c>
      <c r="B399" s="6">
        <v>397</v>
      </c>
      <c r="C399" s="10">
        <f t="shared" ca="1" si="12"/>
        <v>0.70058187584597542</v>
      </c>
      <c r="D399" s="7">
        <f t="shared" ca="1" si="13"/>
        <v>0.29478883363878378</v>
      </c>
    </row>
    <row r="400" spans="1:4">
      <c r="A400" s="6">
        <v>398</v>
      </c>
      <c r="B400" s="6">
        <v>398</v>
      </c>
      <c r="C400" s="10">
        <f t="shared" ca="1" si="12"/>
        <v>0.70050231616202951</v>
      </c>
      <c r="D400" s="7">
        <f t="shared" ca="1" si="13"/>
        <v>0.29470927395483787</v>
      </c>
    </row>
    <row r="401" spans="1:4">
      <c r="A401" s="6">
        <v>399</v>
      </c>
      <c r="B401" s="6">
        <v>399</v>
      </c>
      <c r="C401" s="10">
        <f t="shared" ca="1" si="12"/>
        <v>0.70042400870121835</v>
      </c>
      <c r="D401" s="7">
        <f t="shared" ca="1" si="13"/>
        <v>0.2946309664940267</v>
      </c>
    </row>
    <row r="402" spans="1:4">
      <c r="A402" s="6">
        <v>400</v>
      </c>
      <c r="B402" s="6">
        <v>400</v>
      </c>
      <c r="C402" s="10">
        <f t="shared" ca="1" si="12"/>
        <v>0.70027847624070405</v>
      </c>
      <c r="D402" s="7">
        <f t="shared" ca="1" si="13"/>
        <v>0.29448543403351241</v>
      </c>
    </row>
    <row r="403" spans="1:4">
      <c r="A403" s="6">
        <v>401</v>
      </c>
      <c r="B403" s="6">
        <v>401</v>
      </c>
      <c r="C403" s="10">
        <f t="shared" ca="1" si="12"/>
        <v>0.70055557104085719</v>
      </c>
      <c r="D403" s="7">
        <f t="shared" ca="1" si="13"/>
        <v>0.29476252883366555</v>
      </c>
    </row>
    <row r="404" spans="1:4">
      <c r="A404" s="6">
        <v>402</v>
      </c>
      <c r="B404" s="6">
        <v>402</v>
      </c>
      <c r="C404" s="10">
        <f t="shared" ca="1" si="12"/>
        <v>0.70096311415449175</v>
      </c>
      <c r="D404" s="7">
        <f t="shared" ca="1" si="13"/>
        <v>0.29517007194730011</v>
      </c>
    </row>
    <row r="405" spans="1:4">
      <c r="A405" s="6">
        <v>403</v>
      </c>
      <c r="B405" s="6">
        <v>403</v>
      </c>
      <c r="C405" s="10">
        <f t="shared" ca="1" si="12"/>
        <v>0.70003224565230249</v>
      </c>
      <c r="D405" s="7">
        <f t="shared" ca="1" si="13"/>
        <v>0.29423920344511084</v>
      </c>
    </row>
    <row r="406" spans="1:4">
      <c r="A406" s="6">
        <v>404</v>
      </c>
      <c r="B406" s="6">
        <v>404</v>
      </c>
      <c r="C406" s="10">
        <f t="shared" ca="1" si="12"/>
        <v>0.70002900981448402</v>
      </c>
      <c r="D406" s="7">
        <f t="shared" ca="1" si="13"/>
        <v>0.29423596760729237</v>
      </c>
    </row>
    <row r="407" spans="1:4">
      <c r="A407" s="6">
        <v>405</v>
      </c>
      <c r="B407" s="6">
        <v>405</v>
      </c>
      <c r="C407" s="10">
        <f t="shared" ca="1" si="12"/>
        <v>0.70060498201372312</v>
      </c>
      <c r="D407" s="7">
        <f t="shared" ca="1" si="13"/>
        <v>0.29481193980653148</v>
      </c>
    </row>
    <row r="408" spans="1:4">
      <c r="A408" s="6">
        <v>406</v>
      </c>
      <c r="B408" s="6">
        <v>406</v>
      </c>
      <c r="C408" s="10">
        <f t="shared" ca="1" si="12"/>
        <v>0.70007767893607487</v>
      </c>
      <c r="D408" s="7">
        <f t="shared" ca="1" si="13"/>
        <v>0.29428463672888322</v>
      </c>
    </row>
    <row r="409" spans="1:4">
      <c r="A409" s="6">
        <v>407</v>
      </c>
      <c r="B409" s="6">
        <v>407</v>
      </c>
      <c r="C409" s="10">
        <f t="shared" ca="1" si="12"/>
        <v>0.70032125512637966</v>
      </c>
      <c r="D409" s="7">
        <f t="shared" ca="1" si="13"/>
        <v>0.29452821291918801</v>
      </c>
    </row>
    <row r="410" spans="1:4">
      <c r="A410" s="6">
        <v>408</v>
      </c>
      <c r="B410" s="6">
        <v>408</v>
      </c>
      <c r="C410" s="10">
        <f t="shared" ca="1" si="12"/>
        <v>0.70048814973827811</v>
      </c>
      <c r="D410" s="7">
        <f t="shared" ca="1" si="13"/>
        <v>0.29469510753108646</v>
      </c>
    </row>
    <row r="411" spans="1:4">
      <c r="A411" s="6">
        <v>409</v>
      </c>
      <c r="B411" s="6">
        <v>409</v>
      </c>
      <c r="C411" s="10">
        <f t="shared" ca="1" si="12"/>
        <v>0.70073724501897827</v>
      </c>
      <c r="D411" s="7">
        <f t="shared" ca="1" si="13"/>
        <v>0.29494420281178663</v>
      </c>
    </row>
    <row r="412" spans="1:4">
      <c r="A412" s="6">
        <v>410</v>
      </c>
      <c r="B412" s="6">
        <v>410</v>
      </c>
      <c r="C412" s="10">
        <f t="shared" ca="1" si="12"/>
        <v>0.7003327252642676</v>
      </c>
      <c r="D412" s="7">
        <f t="shared" ca="1" si="13"/>
        <v>0.29453968305707595</v>
      </c>
    </row>
    <row r="413" spans="1:4">
      <c r="A413" s="6">
        <v>411</v>
      </c>
      <c r="B413" s="6">
        <v>411</v>
      </c>
      <c r="C413" s="10">
        <f t="shared" ca="1" si="12"/>
        <v>0.70003390802450483</v>
      </c>
      <c r="D413" s="7">
        <f t="shared" ca="1" si="13"/>
        <v>0.29424086581731318</v>
      </c>
    </row>
    <row r="414" spans="1:4">
      <c r="A414" s="6">
        <v>412</v>
      </c>
      <c r="B414" s="6">
        <v>412</v>
      </c>
      <c r="C414" s="10">
        <f t="shared" ca="1" si="12"/>
        <v>0.7002988510366418</v>
      </c>
      <c r="D414" s="7">
        <f t="shared" ca="1" si="13"/>
        <v>0.29450580882945016</v>
      </c>
    </row>
    <row r="415" spans="1:4">
      <c r="A415" s="6">
        <v>413</v>
      </c>
      <c r="B415" s="6">
        <v>413</v>
      </c>
      <c r="C415" s="10">
        <f t="shared" ca="1" si="12"/>
        <v>0.70069107287211163</v>
      </c>
      <c r="D415" s="7">
        <f t="shared" ca="1" si="13"/>
        <v>0.29489803066491999</v>
      </c>
    </row>
    <row r="416" spans="1:4">
      <c r="A416" s="6">
        <v>414</v>
      </c>
      <c r="B416" s="6">
        <v>414</v>
      </c>
      <c r="C416" s="10">
        <f t="shared" ca="1" si="12"/>
        <v>0.70008001569414802</v>
      </c>
      <c r="D416" s="7">
        <f t="shared" ca="1" si="13"/>
        <v>0.29428697348695637</v>
      </c>
    </row>
    <row r="417" spans="1:4">
      <c r="A417" s="6">
        <v>415</v>
      </c>
      <c r="B417" s="6">
        <v>415</v>
      </c>
      <c r="C417" s="10">
        <f t="shared" ca="1" si="12"/>
        <v>0.70063604068405405</v>
      </c>
      <c r="D417" s="7">
        <f t="shared" ca="1" si="13"/>
        <v>0.29484299847686241</v>
      </c>
    </row>
    <row r="418" spans="1:4">
      <c r="A418" s="6">
        <v>416</v>
      </c>
      <c r="B418" s="6">
        <v>416</v>
      </c>
      <c r="C418" s="10">
        <f t="shared" ca="1" si="12"/>
        <v>0.7008650268353025</v>
      </c>
      <c r="D418" s="7">
        <f t="shared" ca="1" si="13"/>
        <v>0.29507198462811085</v>
      </c>
    </row>
    <row r="419" spans="1:4">
      <c r="A419" s="6">
        <v>417</v>
      </c>
      <c r="B419" s="6">
        <v>417</v>
      </c>
      <c r="C419" s="10">
        <f t="shared" ca="1" si="12"/>
        <v>0.70044162180322123</v>
      </c>
      <c r="D419" s="7">
        <f t="shared" ca="1" si="13"/>
        <v>0.29464857959602958</v>
      </c>
    </row>
    <row r="420" spans="1:4">
      <c r="A420" s="6">
        <v>418</v>
      </c>
      <c r="B420" s="6">
        <v>418</v>
      </c>
      <c r="C420" s="10">
        <f t="shared" ca="1" si="12"/>
        <v>0.70017067516276665</v>
      </c>
      <c r="D420" s="7">
        <f t="shared" ca="1" si="13"/>
        <v>0.29437763295557501</v>
      </c>
    </row>
    <row r="421" spans="1:4">
      <c r="A421" s="6">
        <v>419</v>
      </c>
      <c r="B421" s="6">
        <v>419</v>
      </c>
      <c r="C421" s="10">
        <f t="shared" ca="1" si="12"/>
        <v>0.70085292702712498</v>
      </c>
      <c r="D421" s="7">
        <f t="shared" ca="1" si="13"/>
        <v>0.29505988481993334</v>
      </c>
    </row>
    <row r="422" spans="1:4">
      <c r="A422" s="6">
        <v>420</v>
      </c>
      <c r="B422" s="6">
        <v>420</v>
      </c>
      <c r="C422" s="10">
        <f t="shared" ca="1" si="12"/>
        <v>0.70086830341888573</v>
      </c>
      <c r="D422" s="7">
        <f t="shared" ca="1" si="13"/>
        <v>0.29507526121169408</v>
      </c>
    </row>
    <row r="423" spans="1:4">
      <c r="A423" s="6">
        <v>421</v>
      </c>
      <c r="B423" s="6">
        <v>421</v>
      </c>
      <c r="C423" s="10">
        <f t="shared" ca="1" si="12"/>
        <v>0.70076578276415358</v>
      </c>
      <c r="D423" s="7">
        <f t="shared" ca="1" si="13"/>
        <v>0.29497274055696193</v>
      </c>
    </row>
    <row r="424" spans="1:4">
      <c r="A424" s="6">
        <v>422</v>
      </c>
      <c r="B424" s="6">
        <v>422</v>
      </c>
      <c r="C424" s="10">
        <f t="shared" ca="1" si="12"/>
        <v>0.70064603491464694</v>
      </c>
      <c r="D424" s="7">
        <f t="shared" ca="1" si="13"/>
        <v>0.2948529927074553</v>
      </c>
    </row>
    <row r="425" spans="1:4">
      <c r="A425" s="6">
        <v>423</v>
      </c>
      <c r="B425" s="6">
        <v>423</v>
      </c>
      <c r="C425" s="10">
        <f t="shared" ca="1" si="12"/>
        <v>0.70006865853523881</v>
      </c>
      <c r="D425" s="7">
        <f t="shared" ca="1" si="13"/>
        <v>0.29427561632804716</v>
      </c>
    </row>
    <row r="426" spans="1:4">
      <c r="A426" s="6">
        <v>424</v>
      </c>
      <c r="B426" s="6">
        <v>424</v>
      </c>
      <c r="C426" s="10">
        <f t="shared" ca="1" si="12"/>
        <v>0.70010031384677607</v>
      </c>
      <c r="D426" s="7">
        <f t="shared" ca="1" si="13"/>
        <v>0.29430727163958442</v>
      </c>
    </row>
    <row r="427" spans="1:4">
      <c r="A427" s="6">
        <v>425</v>
      </c>
      <c r="B427" s="6">
        <v>425</v>
      </c>
      <c r="C427" s="10">
        <f t="shared" ca="1" si="12"/>
        <v>0.70017679785267883</v>
      </c>
      <c r="D427" s="7">
        <f t="shared" ca="1" si="13"/>
        <v>0.29438375564548719</v>
      </c>
    </row>
    <row r="428" spans="1:4">
      <c r="A428" s="6">
        <v>426</v>
      </c>
      <c r="B428" s="6">
        <v>426</v>
      </c>
      <c r="C428" s="10">
        <f t="shared" ca="1" si="12"/>
        <v>0.70087623167040258</v>
      </c>
      <c r="D428" s="7">
        <f t="shared" ca="1" si="13"/>
        <v>0.29508318946321094</v>
      </c>
    </row>
    <row r="429" spans="1:4">
      <c r="A429" s="6">
        <v>427</v>
      </c>
      <c r="B429" s="6">
        <v>427</v>
      </c>
      <c r="C429" s="10">
        <f t="shared" ca="1" si="12"/>
        <v>0.70033615960850171</v>
      </c>
      <c r="D429" s="7">
        <f t="shared" ca="1" si="13"/>
        <v>0.29454311740131006</v>
      </c>
    </row>
    <row r="430" spans="1:4">
      <c r="A430" s="6">
        <v>428</v>
      </c>
      <c r="B430" s="6">
        <v>428</v>
      </c>
      <c r="C430" s="10">
        <f t="shared" ca="1" si="12"/>
        <v>0.70087023769342438</v>
      </c>
      <c r="D430" s="7">
        <f t="shared" ca="1" si="13"/>
        <v>0.29507719548623274</v>
      </c>
    </row>
    <row r="431" spans="1:4">
      <c r="A431" s="6">
        <v>429</v>
      </c>
      <c r="B431" s="6">
        <v>429</v>
      </c>
      <c r="C431" s="10">
        <f t="shared" ca="1" si="12"/>
        <v>0.70096344544409572</v>
      </c>
      <c r="D431" s="7">
        <f t="shared" ca="1" si="13"/>
        <v>0.29517040323690408</v>
      </c>
    </row>
    <row r="432" spans="1:4">
      <c r="A432" s="6">
        <v>430</v>
      </c>
      <c r="B432" s="6">
        <v>430</v>
      </c>
      <c r="C432" s="10">
        <f t="shared" ca="1" si="12"/>
        <v>0.70024076982103689</v>
      </c>
      <c r="D432" s="7">
        <f t="shared" ca="1" si="13"/>
        <v>0.29444772761384524</v>
      </c>
    </row>
    <row r="433" spans="1:4">
      <c r="A433" s="6">
        <v>431</v>
      </c>
      <c r="B433" s="6">
        <v>431</v>
      </c>
      <c r="C433" s="10">
        <f t="shared" ca="1" si="12"/>
        <v>0.70092940656900338</v>
      </c>
      <c r="D433" s="7">
        <f t="shared" ca="1" si="13"/>
        <v>0.29513636436181173</v>
      </c>
    </row>
    <row r="434" spans="1:4">
      <c r="A434" s="6">
        <v>432</v>
      </c>
      <c r="B434" s="6">
        <v>432</v>
      </c>
      <c r="C434" s="10">
        <f t="shared" ca="1" si="12"/>
        <v>0.70016823709875609</v>
      </c>
      <c r="D434" s="7">
        <f t="shared" ca="1" si="13"/>
        <v>0.29437519489156444</v>
      </c>
    </row>
    <row r="435" spans="1:4">
      <c r="A435" s="6">
        <v>433</v>
      </c>
      <c r="B435" s="6">
        <v>433</v>
      </c>
      <c r="C435" s="10">
        <f t="shared" ca="1" si="12"/>
        <v>0.70036035411130648</v>
      </c>
      <c r="D435" s="7">
        <f t="shared" ca="1" si="13"/>
        <v>0.29456731190411484</v>
      </c>
    </row>
    <row r="436" spans="1:4">
      <c r="A436" s="6">
        <v>434</v>
      </c>
      <c r="B436" s="6">
        <v>434</v>
      </c>
      <c r="C436" s="10">
        <f t="shared" ca="1" si="12"/>
        <v>0.70084270088270428</v>
      </c>
      <c r="D436" s="7">
        <f t="shared" ca="1" si="13"/>
        <v>0.29504965867551264</v>
      </c>
    </row>
    <row r="437" spans="1:4">
      <c r="A437" s="6">
        <v>435</v>
      </c>
      <c r="B437" s="6">
        <v>435</v>
      </c>
      <c r="C437" s="10">
        <f t="shared" ca="1" si="12"/>
        <v>0.70073287858549027</v>
      </c>
      <c r="D437" s="7">
        <f t="shared" ca="1" si="13"/>
        <v>0.29493983637829863</v>
      </c>
    </row>
    <row r="438" spans="1:4">
      <c r="A438" s="6">
        <v>436</v>
      </c>
      <c r="B438" s="6">
        <v>436</v>
      </c>
      <c r="C438" s="10">
        <f t="shared" ca="1" si="12"/>
        <v>0.70089739699991149</v>
      </c>
      <c r="D438" s="7">
        <f t="shared" ca="1" si="13"/>
        <v>0.29510435479271985</v>
      </c>
    </row>
    <row r="439" spans="1:4">
      <c r="A439" s="6">
        <v>437</v>
      </c>
      <c r="B439" s="6">
        <v>437</v>
      </c>
      <c r="C439" s="10">
        <f t="shared" ca="1" si="12"/>
        <v>0.70060383375035817</v>
      </c>
      <c r="D439" s="7">
        <f t="shared" ca="1" si="13"/>
        <v>0.29481079154316653</v>
      </c>
    </row>
    <row r="440" spans="1:4">
      <c r="A440" s="6">
        <v>438</v>
      </c>
      <c r="B440" s="6">
        <v>438</v>
      </c>
      <c r="C440" s="10">
        <f t="shared" ca="1" si="12"/>
        <v>0.70005886392361394</v>
      </c>
      <c r="D440" s="7">
        <f t="shared" ca="1" si="13"/>
        <v>0.29426582171642229</v>
      </c>
    </row>
    <row r="441" spans="1:4">
      <c r="A441" s="6">
        <v>439</v>
      </c>
      <c r="B441" s="6">
        <v>439</v>
      </c>
      <c r="C441" s="10">
        <f t="shared" ca="1" si="12"/>
        <v>0.7001364199421477</v>
      </c>
      <c r="D441" s="7">
        <f t="shared" ca="1" si="13"/>
        <v>0.29434337773495606</v>
      </c>
    </row>
    <row r="442" spans="1:4">
      <c r="A442" s="6">
        <v>440</v>
      </c>
      <c r="B442" s="6">
        <v>440</v>
      </c>
      <c r="C442" s="10">
        <f t="shared" ca="1" si="12"/>
        <v>0.70087549774637414</v>
      </c>
      <c r="D442" s="7">
        <f t="shared" ca="1" si="13"/>
        <v>0.2950824555391825</v>
      </c>
    </row>
    <row r="443" spans="1:4">
      <c r="A443" s="6">
        <v>441</v>
      </c>
      <c r="B443" s="6">
        <v>441</v>
      </c>
      <c r="C443" s="10">
        <f t="shared" ca="1" si="12"/>
        <v>0.70038474321446864</v>
      </c>
      <c r="D443" s="7">
        <f t="shared" ca="1" si="13"/>
        <v>0.294591701007277</v>
      </c>
    </row>
    <row r="444" spans="1:4">
      <c r="A444" s="6">
        <v>442</v>
      </c>
      <c r="B444" s="6">
        <v>442</v>
      </c>
      <c r="C444" s="10">
        <f t="shared" ca="1" si="12"/>
        <v>0.70025866473752851</v>
      </c>
      <c r="D444" s="7">
        <f t="shared" ca="1" si="13"/>
        <v>0.29446562253033687</v>
      </c>
    </row>
    <row r="445" spans="1:4">
      <c r="A445" s="6">
        <v>443</v>
      </c>
      <c r="B445" s="6">
        <v>443</v>
      </c>
      <c r="C445" s="10">
        <f t="shared" ca="1" si="12"/>
        <v>0.7002962754285641</v>
      </c>
      <c r="D445" s="7">
        <f t="shared" ca="1" si="13"/>
        <v>0.29450323322137245</v>
      </c>
    </row>
    <row r="446" spans="1:4">
      <c r="A446" s="6">
        <v>444</v>
      </c>
      <c r="B446" s="6">
        <v>444</v>
      </c>
      <c r="C446" s="10">
        <f t="shared" ca="1" si="12"/>
        <v>0.70018885955071919</v>
      </c>
      <c r="D446" s="7">
        <f t="shared" ca="1" si="13"/>
        <v>0.29439581734352754</v>
      </c>
    </row>
    <row r="447" spans="1:4">
      <c r="A447" s="6">
        <v>445</v>
      </c>
      <c r="B447" s="6">
        <v>445</v>
      </c>
      <c r="C447" s="10">
        <f t="shared" ca="1" si="12"/>
        <v>0.70009505328140187</v>
      </c>
      <c r="D447" s="7">
        <f t="shared" ca="1" si="13"/>
        <v>0.29430201107421022</v>
      </c>
    </row>
    <row r="448" spans="1:4">
      <c r="A448" s="6">
        <v>446</v>
      </c>
      <c r="B448" s="6">
        <v>446</v>
      </c>
      <c r="C448" s="10">
        <f t="shared" ca="1" si="12"/>
        <v>0.70062444458913409</v>
      </c>
      <c r="D448" s="7">
        <f t="shared" ca="1" si="13"/>
        <v>0.29483140238194244</v>
      </c>
    </row>
    <row r="449" spans="1:4">
      <c r="A449" s="6">
        <v>447</v>
      </c>
      <c r="B449" s="6">
        <v>447</v>
      </c>
      <c r="C449" s="10">
        <f t="shared" ca="1" si="12"/>
        <v>0.70079291244651909</v>
      </c>
      <c r="D449" s="7">
        <f t="shared" ca="1" si="13"/>
        <v>0.29499987023932744</v>
      </c>
    </row>
    <row r="450" spans="1:4">
      <c r="A450" s="6">
        <v>448</v>
      </c>
      <c r="B450" s="6">
        <v>448</v>
      </c>
      <c r="C450" s="10">
        <f t="shared" ca="1" si="12"/>
        <v>0.70036300834286047</v>
      </c>
      <c r="D450" s="7">
        <f t="shared" ca="1" si="13"/>
        <v>0.29456996613566883</v>
      </c>
    </row>
    <row r="451" spans="1:4">
      <c r="A451" s="6">
        <v>449</v>
      </c>
      <c r="B451" s="6">
        <v>449</v>
      </c>
      <c r="C451" s="10">
        <f t="shared" ca="1" si="12"/>
        <v>0.70002463233558632</v>
      </c>
      <c r="D451" s="7">
        <f t="shared" ca="1" si="13"/>
        <v>0.29423159012839467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0.70097300434609877</v>
      </c>
      <c r="D452" s="7">
        <f t="shared" ref="D452:D515" ca="1" si="15">ABS(C452-$C$1003)</f>
        <v>0.29517996213890713</v>
      </c>
    </row>
    <row r="453" spans="1:4">
      <c r="A453" s="6">
        <v>451</v>
      </c>
      <c r="B453" s="6">
        <v>451</v>
      </c>
      <c r="C453" s="10">
        <f t="shared" ca="1" si="14"/>
        <v>0.70010366550727088</v>
      </c>
      <c r="D453" s="7">
        <f t="shared" ca="1" si="15"/>
        <v>0.29431062330007923</v>
      </c>
    </row>
    <row r="454" spans="1:4">
      <c r="A454" s="6">
        <v>452</v>
      </c>
      <c r="B454" s="6">
        <v>452</v>
      </c>
      <c r="C454" s="10">
        <f t="shared" ca="1" si="14"/>
        <v>0.70022216506030766</v>
      </c>
      <c r="D454" s="7">
        <f t="shared" ca="1" si="15"/>
        <v>0.29442912285311601</v>
      </c>
    </row>
    <row r="455" spans="1:4">
      <c r="A455" s="6">
        <v>453</v>
      </c>
      <c r="B455" s="6">
        <v>453</v>
      </c>
      <c r="C455" s="10">
        <f t="shared" ca="1" si="14"/>
        <v>0.70079440683814509</v>
      </c>
      <c r="D455" s="7">
        <f t="shared" ca="1" si="15"/>
        <v>0.29500136463095344</v>
      </c>
    </row>
    <row r="456" spans="1:4">
      <c r="A456" s="6">
        <v>454</v>
      </c>
      <c r="B456" s="6">
        <v>454</v>
      </c>
      <c r="C456" s="10">
        <f t="shared" ca="1" si="14"/>
        <v>0.70010678812953486</v>
      </c>
      <c r="D456" s="7">
        <f t="shared" ca="1" si="15"/>
        <v>0.29431374592234322</v>
      </c>
    </row>
    <row r="457" spans="1:4">
      <c r="A457" s="6">
        <v>455</v>
      </c>
      <c r="B457" s="6">
        <v>455</v>
      </c>
      <c r="C457" s="10">
        <f t="shared" ca="1" si="14"/>
        <v>0.7006365571718921</v>
      </c>
      <c r="D457" s="7">
        <f t="shared" ca="1" si="15"/>
        <v>0.29484351496470046</v>
      </c>
    </row>
    <row r="458" spans="1:4">
      <c r="A458" s="6">
        <v>456</v>
      </c>
      <c r="B458" s="6">
        <v>456</v>
      </c>
      <c r="C458" s="10">
        <f t="shared" ca="1" si="14"/>
        <v>0.70001813773875288</v>
      </c>
      <c r="D458" s="7">
        <f t="shared" ca="1" si="15"/>
        <v>0.29422509553156123</v>
      </c>
    </row>
    <row r="459" spans="1:4">
      <c r="A459" s="6">
        <v>457</v>
      </c>
      <c r="B459" s="6">
        <v>457</v>
      </c>
      <c r="C459" s="10">
        <f t="shared" ca="1" si="14"/>
        <v>0.70046465430080274</v>
      </c>
      <c r="D459" s="7">
        <f t="shared" ca="1" si="15"/>
        <v>0.29467161209361109</v>
      </c>
    </row>
    <row r="460" spans="1:4">
      <c r="A460" s="6">
        <v>458</v>
      </c>
      <c r="B460" s="6">
        <v>458</v>
      </c>
      <c r="C460" s="10">
        <f t="shared" ca="1" si="14"/>
        <v>0.70071126675113171</v>
      </c>
      <c r="D460" s="7">
        <f t="shared" ca="1" si="15"/>
        <v>0.29491822454394007</v>
      </c>
    </row>
    <row r="461" spans="1:4">
      <c r="A461" s="6">
        <v>459</v>
      </c>
      <c r="B461" s="6">
        <v>459</v>
      </c>
      <c r="C461" s="10">
        <f t="shared" ca="1" si="14"/>
        <v>0.70024614067852764</v>
      </c>
      <c r="D461" s="7">
        <f t="shared" ca="1" si="15"/>
        <v>0.29445309847133599</v>
      </c>
    </row>
    <row r="462" spans="1:4">
      <c r="A462" s="6">
        <v>460</v>
      </c>
      <c r="B462" s="6">
        <v>460</v>
      </c>
      <c r="C462" s="10">
        <f t="shared" ca="1" si="14"/>
        <v>0.70049073651814109</v>
      </c>
      <c r="D462" s="7">
        <f t="shared" ca="1" si="15"/>
        <v>0.29469769431094944</v>
      </c>
    </row>
    <row r="463" spans="1:4">
      <c r="A463" s="6">
        <v>461</v>
      </c>
      <c r="B463" s="6">
        <v>461</v>
      </c>
      <c r="C463" s="10">
        <f t="shared" ca="1" si="14"/>
        <v>0.70083797459235231</v>
      </c>
      <c r="D463" s="7">
        <f t="shared" ca="1" si="15"/>
        <v>0.29504493238516066</v>
      </c>
    </row>
    <row r="464" spans="1:4">
      <c r="A464" s="6">
        <v>462</v>
      </c>
      <c r="B464" s="6">
        <v>462</v>
      </c>
      <c r="C464" s="10">
        <f t="shared" ca="1" si="14"/>
        <v>0.70064271127511124</v>
      </c>
      <c r="D464" s="7">
        <f t="shared" ca="1" si="15"/>
        <v>0.2948496690679196</v>
      </c>
    </row>
    <row r="465" spans="1:4">
      <c r="A465" s="6">
        <v>463</v>
      </c>
      <c r="B465" s="6">
        <v>463</v>
      </c>
      <c r="C465" s="10">
        <f t="shared" ca="1" si="14"/>
        <v>0.70012837089775359</v>
      </c>
      <c r="D465" s="7">
        <f t="shared" ca="1" si="15"/>
        <v>0.29433532869056195</v>
      </c>
    </row>
    <row r="466" spans="1:4">
      <c r="A466" s="6">
        <v>464</v>
      </c>
      <c r="B466" s="6">
        <v>464</v>
      </c>
      <c r="C466" s="10">
        <f t="shared" ca="1" si="14"/>
        <v>0.7000488631701689</v>
      </c>
      <c r="D466" s="7">
        <f t="shared" ca="1" si="15"/>
        <v>0.29425582096297725</v>
      </c>
    </row>
    <row r="467" spans="1:4">
      <c r="A467" s="6">
        <v>465</v>
      </c>
      <c r="B467" s="6">
        <v>465</v>
      </c>
      <c r="C467" s="10">
        <f t="shared" ca="1" si="14"/>
        <v>0.70078576874353304</v>
      </c>
      <c r="D467" s="7">
        <f t="shared" ca="1" si="15"/>
        <v>0.2949927265363414</v>
      </c>
    </row>
    <row r="468" spans="1:4">
      <c r="A468" s="6">
        <v>466</v>
      </c>
      <c r="B468" s="6">
        <v>466</v>
      </c>
      <c r="C468" s="10">
        <f t="shared" ca="1" si="14"/>
        <v>0.70043862500706477</v>
      </c>
      <c r="D468" s="7">
        <f t="shared" ca="1" si="15"/>
        <v>0.29464558279987313</v>
      </c>
    </row>
    <row r="469" spans="1:4">
      <c r="A469" s="6">
        <v>467</v>
      </c>
      <c r="B469" s="6">
        <v>467</v>
      </c>
      <c r="C469" s="10">
        <f t="shared" ca="1" si="14"/>
        <v>0.70072607921255292</v>
      </c>
      <c r="D469" s="7">
        <f t="shared" ca="1" si="15"/>
        <v>0.29493303700536128</v>
      </c>
    </row>
    <row r="470" spans="1:4">
      <c r="A470" s="6">
        <v>468</v>
      </c>
      <c r="B470" s="6">
        <v>468</v>
      </c>
      <c r="C470" s="10">
        <f t="shared" ca="1" si="14"/>
        <v>0.700453268630163</v>
      </c>
      <c r="D470" s="7">
        <f t="shared" ca="1" si="15"/>
        <v>0.29466022642297135</v>
      </c>
    </row>
    <row r="471" spans="1:4">
      <c r="A471" s="6">
        <v>469</v>
      </c>
      <c r="B471" s="6">
        <v>469</v>
      </c>
      <c r="C471" s="10">
        <f t="shared" ca="1" si="14"/>
        <v>0.70006079447672276</v>
      </c>
      <c r="D471" s="7">
        <f t="shared" ca="1" si="15"/>
        <v>0.29426775226953111</v>
      </c>
    </row>
    <row r="472" spans="1:4">
      <c r="A472" s="6">
        <v>470</v>
      </c>
      <c r="B472" s="6">
        <v>470</v>
      </c>
      <c r="C472" s="10">
        <f t="shared" ca="1" si="14"/>
        <v>0.70096273011538346</v>
      </c>
      <c r="D472" s="7">
        <f t="shared" ca="1" si="15"/>
        <v>0.29516968790819181</v>
      </c>
    </row>
    <row r="473" spans="1:4">
      <c r="A473" s="6">
        <v>471</v>
      </c>
      <c r="B473" s="6">
        <v>471</v>
      </c>
      <c r="C473" s="10">
        <f t="shared" ca="1" si="14"/>
        <v>0.70011928571632254</v>
      </c>
      <c r="D473" s="7">
        <f t="shared" ca="1" si="15"/>
        <v>0.29432624350913089</v>
      </c>
    </row>
    <row r="474" spans="1:4">
      <c r="A474" s="6">
        <v>472</v>
      </c>
      <c r="B474" s="6">
        <v>472</v>
      </c>
      <c r="C474" s="10">
        <f t="shared" ca="1" si="14"/>
        <v>0.70022708298523861</v>
      </c>
      <c r="D474" s="7">
        <f t="shared" ca="1" si="15"/>
        <v>0.29443404077804697</v>
      </c>
    </row>
    <row r="475" spans="1:4">
      <c r="A475" s="6">
        <v>473</v>
      </c>
      <c r="B475" s="6">
        <v>473</v>
      </c>
      <c r="C475" s="10">
        <f t="shared" ca="1" si="14"/>
        <v>0.7007211095690965</v>
      </c>
      <c r="D475" s="7">
        <f t="shared" ca="1" si="15"/>
        <v>0.29492806736190486</v>
      </c>
    </row>
    <row r="476" spans="1:4">
      <c r="A476" s="6">
        <v>474</v>
      </c>
      <c r="B476" s="6">
        <v>474</v>
      </c>
      <c r="C476" s="10">
        <f t="shared" ca="1" si="14"/>
        <v>0.70032186241925865</v>
      </c>
      <c r="D476" s="7">
        <f t="shared" ca="1" si="15"/>
        <v>0.294528820212067</v>
      </c>
    </row>
    <row r="477" spans="1:4">
      <c r="A477" s="6">
        <v>475</v>
      </c>
      <c r="B477" s="6">
        <v>475</v>
      </c>
      <c r="C477" s="10">
        <f t="shared" ca="1" si="14"/>
        <v>0.70008622149222954</v>
      </c>
      <c r="D477" s="7">
        <f t="shared" ca="1" si="15"/>
        <v>0.2942931792850379</v>
      </c>
    </row>
    <row r="478" spans="1:4">
      <c r="A478" s="6">
        <v>476</v>
      </c>
      <c r="B478" s="6">
        <v>476</v>
      </c>
      <c r="C478" s="10">
        <f t="shared" ca="1" si="14"/>
        <v>0.70072253317205269</v>
      </c>
      <c r="D478" s="7">
        <f t="shared" ca="1" si="15"/>
        <v>0.29492949096486104</v>
      </c>
    </row>
    <row r="479" spans="1:4">
      <c r="A479" s="6">
        <v>477</v>
      </c>
      <c r="B479" s="6">
        <v>477</v>
      </c>
      <c r="C479" s="10">
        <f t="shared" ca="1" si="14"/>
        <v>0.70046091273829747</v>
      </c>
      <c r="D479" s="7">
        <f t="shared" ca="1" si="15"/>
        <v>0.29466787053110582</v>
      </c>
    </row>
    <row r="480" spans="1:4">
      <c r="A480" s="6">
        <v>478</v>
      </c>
      <c r="B480" s="6">
        <v>478</v>
      </c>
      <c r="C480" s="10">
        <f t="shared" ca="1" si="14"/>
        <v>0.70082862251992051</v>
      </c>
      <c r="D480" s="7">
        <f t="shared" ca="1" si="15"/>
        <v>0.29503558031272886</v>
      </c>
    </row>
    <row r="481" spans="1:4">
      <c r="A481" s="6">
        <v>479</v>
      </c>
      <c r="B481" s="6">
        <v>479</v>
      </c>
      <c r="C481" s="10">
        <f t="shared" ca="1" si="14"/>
        <v>0.70017966653295094</v>
      </c>
      <c r="D481" s="7">
        <f t="shared" ca="1" si="15"/>
        <v>0.29438662432575929</v>
      </c>
    </row>
    <row r="482" spans="1:4">
      <c r="A482" s="6">
        <v>480</v>
      </c>
      <c r="B482" s="6">
        <v>480</v>
      </c>
      <c r="C482" s="10">
        <f t="shared" ca="1" si="14"/>
        <v>0.70018498536983875</v>
      </c>
      <c r="D482" s="7">
        <f t="shared" ca="1" si="15"/>
        <v>0.29439194316264711</v>
      </c>
    </row>
    <row r="483" spans="1:4">
      <c r="A483" s="6">
        <v>481</v>
      </c>
      <c r="B483" s="6">
        <v>481</v>
      </c>
      <c r="C483" s="10">
        <f t="shared" ca="1" si="14"/>
        <v>0.7006568431217024</v>
      </c>
      <c r="D483" s="7">
        <f t="shared" ca="1" si="15"/>
        <v>0.29486380091451075</v>
      </c>
    </row>
    <row r="484" spans="1:4">
      <c r="A484" s="6">
        <v>482</v>
      </c>
      <c r="B484" s="6">
        <v>482</v>
      </c>
      <c r="C484" s="10">
        <f t="shared" ca="1" si="14"/>
        <v>0.70031462430567137</v>
      </c>
      <c r="D484" s="7">
        <f t="shared" ca="1" si="15"/>
        <v>0.29452158209847973</v>
      </c>
    </row>
    <row r="485" spans="1:4">
      <c r="A485" s="6">
        <v>483</v>
      </c>
      <c r="B485" s="6">
        <v>483</v>
      </c>
      <c r="C485" s="10">
        <f t="shared" ca="1" si="14"/>
        <v>0.70028623287210179</v>
      </c>
      <c r="D485" s="7">
        <f t="shared" ca="1" si="15"/>
        <v>0.29449319066491014</v>
      </c>
    </row>
    <row r="486" spans="1:4">
      <c r="A486" s="6">
        <v>484</v>
      </c>
      <c r="B486" s="6">
        <v>484</v>
      </c>
      <c r="C486" s="10">
        <f t="shared" ca="1" si="14"/>
        <v>0.70008497125053937</v>
      </c>
      <c r="D486" s="7">
        <f t="shared" ca="1" si="15"/>
        <v>0.29429192904334772</v>
      </c>
    </row>
    <row r="487" spans="1:4">
      <c r="A487" s="6">
        <v>485</v>
      </c>
      <c r="B487" s="6">
        <v>485</v>
      </c>
      <c r="C487" s="10">
        <f t="shared" ca="1" si="14"/>
        <v>0.70055131288817951</v>
      </c>
      <c r="D487" s="7">
        <f t="shared" ca="1" si="15"/>
        <v>0.29475827068098787</v>
      </c>
    </row>
    <row r="488" spans="1:4">
      <c r="A488" s="6">
        <v>486</v>
      </c>
      <c r="B488" s="6">
        <v>486</v>
      </c>
      <c r="C488" s="10">
        <f t="shared" ca="1" si="14"/>
        <v>0.70055506500915055</v>
      </c>
      <c r="D488" s="7">
        <f t="shared" ca="1" si="15"/>
        <v>0.2947620228019589</v>
      </c>
    </row>
    <row r="489" spans="1:4">
      <c r="A489" s="6">
        <v>487</v>
      </c>
      <c r="B489" s="6">
        <v>487</v>
      </c>
      <c r="C489" s="10">
        <f t="shared" ca="1" si="14"/>
        <v>0.70017377593401442</v>
      </c>
      <c r="D489" s="7">
        <f t="shared" ca="1" si="15"/>
        <v>0.29438073372682277</v>
      </c>
    </row>
    <row r="490" spans="1:4">
      <c r="A490" s="6">
        <v>488</v>
      </c>
      <c r="B490" s="6">
        <v>488</v>
      </c>
      <c r="C490" s="10">
        <f t="shared" ca="1" si="14"/>
        <v>0.70045313238400964</v>
      </c>
      <c r="D490" s="7">
        <f t="shared" ca="1" si="15"/>
        <v>0.29466009017681799</v>
      </c>
    </row>
    <row r="491" spans="1:4">
      <c r="A491" s="6">
        <v>489</v>
      </c>
      <c r="B491" s="6">
        <v>489</v>
      </c>
      <c r="C491" s="10">
        <f t="shared" ca="1" si="14"/>
        <v>0.70055370021743468</v>
      </c>
      <c r="D491" s="7">
        <f t="shared" ca="1" si="15"/>
        <v>0.29476065801024304</v>
      </c>
    </row>
    <row r="492" spans="1:4">
      <c r="A492" s="6">
        <v>490</v>
      </c>
      <c r="B492" s="6">
        <v>490</v>
      </c>
      <c r="C492" s="10">
        <f t="shared" ca="1" si="14"/>
        <v>0.70018081499085671</v>
      </c>
      <c r="D492" s="7">
        <f t="shared" ca="1" si="15"/>
        <v>0.29438777278366507</v>
      </c>
    </row>
    <row r="493" spans="1:4">
      <c r="A493" s="6">
        <v>491</v>
      </c>
      <c r="B493" s="6">
        <v>491</v>
      </c>
      <c r="C493" s="10">
        <f t="shared" ca="1" si="14"/>
        <v>0.70094655766620084</v>
      </c>
      <c r="D493" s="7">
        <f t="shared" ca="1" si="15"/>
        <v>0.2951535154590092</v>
      </c>
    </row>
    <row r="494" spans="1:4">
      <c r="A494" s="6">
        <v>492</v>
      </c>
      <c r="B494" s="6">
        <v>492</v>
      </c>
      <c r="C494" s="10">
        <f t="shared" ca="1" si="14"/>
        <v>0.70031339413783855</v>
      </c>
      <c r="D494" s="7">
        <f t="shared" ca="1" si="15"/>
        <v>0.29452035193064691</v>
      </c>
    </row>
    <row r="495" spans="1:4">
      <c r="A495" s="6">
        <v>493</v>
      </c>
      <c r="B495" s="6">
        <v>493</v>
      </c>
      <c r="C495" s="10">
        <f t="shared" ca="1" si="14"/>
        <v>0.70061961170390297</v>
      </c>
      <c r="D495" s="7">
        <f t="shared" ca="1" si="15"/>
        <v>0.29482656949671132</v>
      </c>
    </row>
    <row r="496" spans="1:4">
      <c r="A496" s="6">
        <v>494</v>
      </c>
      <c r="B496" s="6">
        <v>494</v>
      </c>
      <c r="C496" s="10">
        <f t="shared" ca="1" si="14"/>
        <v>0.70008173809886243</v>
      </c>
      <c r="D496" s="7">
        <f t="shared" ca="1" si="15"/>
        <v>0.29428869589167078</v>
      </c>
    </row>
    <row r="497" spans="1:4">
      <c r="A497" s="6">
        <v>495</v>
      </c>
      <c r="B497" s="6">
        <v>495</v>
      </c>
      <c r="C497" s="10">
        <f t="shared" ca="1" si="14"/>
        <v>0.70098916591728411</v>
      </c>
      <c r="D497" s="7">
        <f t="shared" ca="1" si="15"/>
        <v>0.29519612371009246</v>
      </c>
    </row>
    <row r="498" spans="1:4">
      <c r="A498" s="6">
        <v>496</v>
      </c>
      <c r="B498" s="6">
        <v>496</v>
      </c>
      <c r="C498" s="10">
        <f t="shared" ca="1" si="14"/>
        <v>0.700092000033116</v>
      </c>
      <c r="D498" s="7">
        <f t="shared" ca="1" si="15"/>
        <v>0.29429895782592436</v>
      </c>
    </row>
    <row r="499" spans="1:4">
      <c r="A499" s="6">
        <v>497</v>
      </c>
      <c r="B499" s="6">
        <v>497</v>
      </c>
      <c r="C499" s="10">
        <f t="shared" ca="1" si="14"/>
        <v>0.7000924191386626</v>
      </c>
      <c r="D499" s="7">
        <f t="shared" ca="1" si="15"/>
        <v>0.29429937693147096</v>
      </c>
    </row>
    <row r="500" spans="1:4">
      <c r="A500" s="6">
        <v>498</v>
      </c>
      <c r="B500" s="6">
        <v>498</v>
      </c>
      <c r="C500" s="10">
        <f t="shared" ca="1" si="14"/>
        <v>0.70040813872598617</v>
      </c>
      <c r="D500" s="7">
        <f t="shared" ca="1" si="15"/>
        <v>0.29461509651879453</v>
      </c>
    </row>
    <row r="501" spans="1:4">
      <c r="A501" s="6">
        <v>499</v>
      </c>
      <c r="B501" s="6">
        <v>499</v>
      </c>
      <c r="C501" s="10">
        <f t="shared" ca="1" si="14"/>
        <v>0.70088504549218655</v>
      </c>
      <c r="D501" s="7">
        <f t="shared" ca="1" si="15"/>
        <v>0.29509200328499491</v>
      </c>
    </row>
    <row r="502" spans="1:4">
      <c r="A502" s="6">
        <v>500</v>
      </c>
      <c r="B502" s="6">
        <v>500</v>
      </c>
      <c r="C502" s="10">
        <f t="shared" ca="1" si="14"/>
        <v>0.70057686373627481</v>
      </c>
      <c r="D502" s="7">
        <f t="shared" ca="1" si="15"/>
        <v>0.29478382152908317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0.50752943250871407</v>
      </c>
      <c r="D503" s="3">
        <f t="shared" ca="1" si="15"/>
        <v>0.10173639030152243</v>
      </c>
    </row>
    <row r="504" spans="1:4">
      <c r="A504" s="2">
        <v>502</v>
      </c>
      <c r="B504" s="2">
        <v>502</v>
      </c>
      <c r="C504">
        <f t="shared" ca="1" si="16"/>
        <v>0.50715586548842828</v>
      </c>
      <c r="D504" s="3">
        <f t="shared" ca="1" si="15"/>
        <v>0.10136282328123664</v>
      </c>
    </row>
    <row r="505" spans="1:4">
      <c r="A505" s="2">
        <v>503</v>
      </c>
      <c r="B505" s="2">
        <v>503</v>
      </c>
      <c r="C505">
        <f t="shared" ca="1" si="16"/>
        <v>0.50671010873123312</v>
      </c>
      <c r="D505" s="3">
        <f t="shared" ca="1" si="15"/>
        <v>0.10091706652404148</v>
      </c>
    </row>
    <row r="506" spans="1:4">
      <c r="A506" s="2">
        <v>504</v>
      </c>
      <c r="B506" s="2">
        <v>504</v>
      </c>
      <c r="C506">
        <f t="shared" ca="1" si="16"/>
        <v>0.50887741775988671</v>
      </c>
      <c r="D506" s="3">
        <f t="shared" ca="1" si="15"/>
        <v>0.10308437555269506</v>
      </c>
    </row>
    <row r="507" spans="1:4">
      <c r="A507" s="2">
        <v>505</v>
      </c>
      <c r="B507" s="2">
        <v>505</v>
      </c>
      <c r="C507">
        <f t="shared" ca="1" si="16"/>
        <v>0.50939808075246595</v>
      </c>
      <c r="D507" s="3">
        <f t="shared" ca="1" si="15"/>
        <v>0.10360503854527431</v>
      </c>
    </row>
    <row r="508" spans="1:4">
      <c r="A508" s="2">
        <v>506</v>
      </c>
      <c r="B508" s="2">
        <v>506</v>
      </c>
      <c r="C508">
        <f t="shared" ca="1" si="16"/>
        <v>0.50393782430474143</v>
      </c>
      <c r="D508" s="3">
        <f t="shared" ca="1" si="15"/>
        <v>9.8144782097549788E-2</v>
      </c>
    </row>
    <row r="509" spans="1:4">
      <c r="A509" s="2">
        <v>507</v>
      </c>
      <c r="B509" s="2">
        <v>507</v>
      </c>
      <c r="C509">
        <f t="shared" ca="1" si="16"/>
        <v>0.50483943904729722</v>
      </c>
      <c r="D509" s="3">
        <f t="shared" ca="1" si="15"/>
        <v>9.9046396840105577E-2</v>
      </c>
    </row>
    <row r="510" spans="1:4">
      <c r="A510" s="2">
        <v>508</v>
      </c>
      <c r="B510" s="2">
        <v>508</v>
      </c>
      <c r="C510">
        <f t="shared" ca="1" si="16"/>
        <v>0.50035462498200756</v>
      </c>
      <c r="D510" s="3">
        <f t="shared" ca="1" si="15"/>
        <v>9.4561582774815911E-2</v>
      </c>
    </row>
    <row r="511" spans="1:4">
      <c r="A511" s="2">
        <v>509</v>
      </c>
      <c r="B511" s="2">
        <v>509</v>
      </c>
      <c r="C511">
        <f t="shared" ca="1" si="16"/>
        <v>0.50171596118478123</v>
      </c>
      <c r="D511" s="3">
        <f t="shared" ca="1" si="15"/>
        <v>9.5922918977589589E-2</v>
      </c>
    </row>
    <row r="512" spans="1:4">
      <c r="A512" s="5">
        <v>510</v>
      </c>
      <c r="B512" s="5">
        <v>510</v>
      </c>
      <c r="C512">
        <f ca="1">RAND()*(0.6-0.59)+0.4</f>
        <v>0.40473889813094438</v>
      </c>
      <c r="D512" s="4">
        <f ca="1">ABS(C512-$C$1003)</f>
        <v>1.0541440762472654E-3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0.40216650922409841</v>
      </c>
      <c r="D513" s="4">
        <f t="shared" ca="1" si="15"/>
        <v>3.6265329830932336E-3</v>
      </c>
    </row>
    <row r="514" spans="1:4">
      <c r="A514" s="5">
        <v>512</v>
      </c>
      <c r="B514" s="5">
        <v>512</v>
      </c>
      <c r="C514">
        <f t="shared" ca="1" si="17"/>
        <v>0.40783547586764607</v>
      </c>
      <c r="D514" s="4">
        <f t="shared" ca="1" si="15"/>
        <v>2.0424336604544235E-3</v>
      </c>
    </row>
    <row r="515" spans="1:4">
      <c r="A515" s="5">
        <v>513</v>
      </c>
      <c r="B515" s="5">
        <v>513</v>
      </c>
      <c r="C515">
        <f t="shared" ca="1" si="17"/>
        <v>0.4050579418486101</v>
      </c>
      <c r="D515" s="4">
        <f t="shared" ca="1" si="15"/>
        <v>7.3510035858154188E-4</v>
      </c>
    </row>
    <row r="516" spans="1:4">
      <c r="A516" s="5">
        <v>514</v>
      </c>
      <c r="B516" s="5">
        <v>514</v>
      </c>
      <c r="C516">
        <f t="shared" ca="1" si="17"/>
        <v>0.40885762034121942</v>
      </c>
      <c r="D516" s="4">
        <f t="shared" ref="D516:D579" ca="1" si="18">ABS(C516-$C$1003)</f>
        <v>3.0645781340277733E-3</v>
      </c>
    </row>
    <row r="517" spans="1:4">
      <c r="A517" s="5">
        <v>515</v>
      </c>
      <c r="B517" s="5">
        <v>515</v>
      </c>
      <c r="C517">
        <f t="shared" ca="1" si="17"/>
        <v>0.40773711118332318</v>
      </c>
      <c r="D517" s="4">
        <f t="shared" ca="1" si="18"/>
        <v>1.94406897613153E-3</v>
      </c>
    </row>
    <row r="518" spans="1:4">
      <c r="A518" s="5">
        <v>516</v>
      </c>
      <c r="B518" s="5">
        <v>516</v>
      </c>
      <c r="C518">
        <f t="shared" ca="1" si="17"/>
        <v>0.40190578975038538</v>
      </c>
      <c r="D518" s="4">
        <f t="shared" ca="1" si="18"/>
        <v>3.8872524568062672E-3</v>
      </c>
    </row>
    <row r="519" spans="1:4">
      <c r="A519" s="5">
        <v>517</v>
      </c>
      <c r="B519" s="5">
        <v>517</v>
      </c>
      <c r="C519">
        <f t="shared" ca="1" si="17"/>
        <v>0.40610229824989591</v>
      </c>
      <c r="D519" s="4">
        <f t="shared" ca="1" si="18"/>
        <v>3.0925604270426454E-4</v>
      </c>
    </row>
    <row r="520" spans="1:4">
      <c r="A520" s="5">
        <v>518</v>
      </c>
      <c r="B520" s="5">
        <v>518</v>
      </c>
      <c r="C520">
        <f t="shared" ca="1" si="17"/>
        <v>0.40729207111410282</v>
      </c>
      <c r="D520" s="4">
        <f t="shared" ca="1" si="18"/>
        <v>1.4990289069111706E-3</v>
      </c>
    </row>
    <row r="521" spans="1:4">
      <c r="A521" s="5">
        <v>519</v>
      </c>
      <c r="B521" s="5">
        <v>519</v>
      </c>
      <c r="C521">
        <f t="shared" ca="1" si="17"/>
        <v>0.40789123791564735</v>
      </c>
      <c r="D521" s="4">
        <f t="shared" ca="1" si="18"/>
        <v>2.0981957084557079E-3</v>
      </c>
    </row>
    <row r="522" spans="1:4">
      <c r="A522" s="5">
        <v>520</v>
      </c>
      <c r="B522" s="5">
        <v>520</v>
      </c>
      <c r="C522">
        <f t="shared" ca="1" si="17"/>
        <v>0.40233591551969994</v>
      </c>
      <c r="D522" s="4">
        <f t="shared" ca="1" si="18"/>
        <v>3.4571266874917073E-3</v>
      </c>
    </row>
    <row r="523" spans="1:4">
      <c r="A523" s="5">
        <v>521</v>
      </c>
      <c r="B523" s="5">
        <v>521</v>
      </c>
      <c r="C523">
        <f t="shared" ca="1" si="17"/>
        <v>0.40167539996791224</v>
      </c>
      <c r="D523" s="4">
        <f t="shared" ca="1" si="18"/>
        <v>4.1176422392794065E-3</v>
      </c>
    </row>
    <row r="524" spans="1:4">
      <c r="A524" s="5">
        <v>522</v>
      </c>
      <c r="B524" s="5">
        <v>522</v>
      </c>
      <c r="C524">
        <f t="shared" ca="1" si="17"/>
        <v>0.40579304220719165</v>
      </c>
      <c r="D524" s="4">
        <f t="shared" ca="1" si="18"/>
        <v>0</v>
      </c>
    </row>
    <row r="525" spans="1:4">
      <c r="A525" s="5">
        <v>523</v>
      </c>
      <c r="B525" s="5">
        <v>523</v>
      </c>
      <c r="C525">
        <f t="shared" ca="1" si="17"/>
        <v>0.40194017273902755</v>
      </c>
      <c r="D525" s="4">
        <f t="shared" ca="1" si="18"/>
        <v>3.8528694681640996E-3</v>
      </c>
    </row>
    <row r="526" spans="1:4">
      <c r="A526" s="5">
        <v>524</v>
      </c>
      <c r="B526" s="5">
        <v>524</v>
      </c>
      <c r="C526">
        <f t="shared" ca="1" si="17"/>
        <v>0.40697792689043744</v>
      </c>
      <c r="D526" s="4">
        <f t="shared" ca="1" si="18"/>
        <v>1.1848846832457904E-3</v>
      </c>
    </row>
    <row r="527" spans="1:4">
      <c r="A527" s="5">
        <v>525</v>
      </c>
      <c r="B527" s="5">
        <v>525</v>
      </c>
      <c r="C527">
        <f t="shared" ca="1" si="17"/>
        <v>0.40656864282807914</v>
      </c>
      <c r="D527" s="4">
        <f t="shared" ca="1" si="18"/>
        <v>7.7560062088749548E-4</v>
      </c>
    </row>
    <row r="528" spans="1:4">
      <c r="A528" s="5">
        <v>526</v>
      </c>
      <c r="B528" s="5">
        <v>526</v>
      </c>
      <c r="C528">
        <f t="shared" ca="1" si="17"/>
        <v>0.4060105640580694</v>
      </c>
      <c r="D528" s="4">
        <f t="shared" ca="1" si="18"/>
        <v>2.1752185087775544E-4</v>
      </c>
    </row>
    <row r="529" spans="1:4">
      <c r="A529" s="5">
        <v>527</v>
      </c>
      <c r="B529" s="5">
        <v>527</v>
      </c>
      <c r="C529">
        <f t="shared" ca="1" si="17"/>
        <v>0.40087941789911929</v>
      </c>
      <c r="D529" s="4">
        <f t="shared" ca="1" si="18"/>
        <v>4.9136243080723507E-3</v>
      </c>
    </row>
    <row r="530" spans="1:4">
      <c r="A530" s="5">
        <v>528</v>
      </c>
      <c r="B530" s="5">
        <v>528</v>
      </c>
      <c r="C530">
        <f t="shared" ca="1" si="17"/>
        <v>0.40284623607072095</v>
      </c>
      <c r="D530" s="4">
        <f t="shared" ca="1" si="18"/>
        <v>2.9468061364706921E-3</v>
      </c>
    </row>
    <row r="531" spans="1:4">
      <c r="A531" s="5">
        <v>529</v>
      </c>
      <c r="B531" s="5">
        <v>529</v>
      </c>
      <c r="C531">
        <f t="shared" ca="1" si="17"/>
        <v>0.4055665024137205</v>
      </c>
      <c r="D531" s="4">
        <f t="shared" ca="1" si="18"/>
        <v>2.2653979347114772E-4</v>
      </c>
    </row>
    <row r="532" spans="1:4">
      <c r="A532" s="5">
        <v>530</v>
      </c>
      <c r="B532" s="5">
        <v>530</v>
      </c>
      <c r="C532">
        <f t="shared" ca="1" si="17"/>
        <v>0.40663810429749514</v>
      </c>
      <c r="D532" s="4">
        <f t="shared" ca="1" si="18"/>
        <v>8.4506209030349444E-4</v>
      </c>
    </row>
    <row r="533" spans="1:4">
      <c r="A533" s="2">
        <v>531</v>
      </c>
      <c r="B533" s="2">
        <v>531</v>
      </c>
      <c r="C533">
        <f t="shared" ca="1" si="16"/>
        <v>0.50700781979358445</v>
      </c>
      <c r="D533" s="3">
        <f t="shared" ca="1" si="18"/>
        <v>0.1012147775863928</v>
      </c>
    </row>
    <row r="534" spans="1:4">
      <c r="A534" s="2">
        <v>532</v>
      </c>
      <c r="B534" s="2">
        <v>532</v>
      </c>
      <c r="C534">
        <f t="shared" ca="1" si="16"/>
        <v>0.50679422867305102</v>
      </c>
      <c r="D534" s="3">
        <f t="shared" ca="1" si="18"/>
        <v>0.10100118646585937</v>
      </c>
    </row>
    <row r="535" spans="1:4">
      <c r="A535" s="2">
        <v>533</v>
      </c>
      <c r="B535" s="2">
        <v>533</v>
      </c>
      <c r="C535">
        <f t="shared" ca="1" si="16"/>
        <v>0.50704881589637363</v>
      </c>
      <c r="D535" s="3">
        <f t="shared" ca="1" si="18"/>
        <v>0.10125577368918198</v>
      </c>
    </row>
    <row r="536" spans="1:4">
      <c r="A536" s="2">
        <v>534</v>
      </c>
      <c r="B536" s="2">
        <v>534</v>
      </c>
      <c r="C536">
        <f t="shared" ca="1" si="16"/>
        <v>0.50290032139353713</v>
      </c>
      <c r="D536" s="3">
        <f t="shared" ca="1" si="18"/>
        <v>9.7107279186345485E-2</v>
      </c>
    </row>
    <row r="537" spans="1:4">
      <c r="A537" s="2">
        <v>535</v>
      </c>
      <c r="B537" s="2">
        <v>535</v>
      </c>
      <c r="C537">
        <f t="shared" ca="1" si="16"/>
        <v>0.50766887022854945</v>
      </c>
      <c r="D537" s="3">
        <f t="shared" ca="1" si="18"/>
        <v>0.10187582802135781</v>
      </c>
    </row>
    <row r="538" spans="1:4">
      <c r="A538" s="2">
        <v>536</v>
      </c>
      <c r="B538" s="2">
        <v>536</v>
      </c>
      <c r="C538">
        <f t="shared" ca="1" si="16"/>
        <v>0.50668378748451603</v>
      </c>
      <c r="D538" s="3">
        <f t="shared" ca="1" si="18"/>
        <v>0.10089074527732439</v>
      </c>
    </row>
    <row r="539" spans="1:4">
      <c r="A539" s="2">
        <v>537</v>
      </c>
      <c r="B539" s="2">
        <v>537</v>
      </c>
      <c r="C539">
        <f t="shared" ca="1" si="16"/>
        <v>0.50166086093320561</v>
      </c>
      <c r="D539" s="3">
        <f t="shared" ca="1" si="18"/>
        <v>9.5867818726013965E-2</v>
      </c>
    </row>
    <row r="540" spans="1:4">
      <c r="A540" s="2">
        <v>538</v>
      </c>
      <c r="B540" s="2">
        <v>538</v>
      </c>
      <c r="C540">
        <f t="shared" ca="1" si="16"/>
        <v>0.50582733916912348</v>
      </c>
      <c r="D540" s="3">
        <f t="shared" ca="1" si="18"/>
        <v>0.10003429696193183</v>
      </c>
    </row>
    <row r="541" spans="1:4">
      <c r="A541" s="2">
        <v>539</v>
      </c>
      <c r="B541" s="2">
        <v>539</v>
      </c>
      <c r="C541">
        <f t="shared" ca="1" si="16"/>
        <v>0.50333026115805557</v>
      </c>
      <c r="D541" s="3">
        <f t="shared" ca="1" si="18"/>
        <v>9.7537218950863924E-2</v>
      </c>
    </row>
    <row r="542" spans="1:4">
      <c r="A542" s="2">
        <v>540</v>
      </c>
      <c r="B542" s="2">
        <v>540</v>
      </c>
      <c r="C542">
        <f t="shared" ca="1" si="16"/>
        <v>0.50760662926457345</v>
      </c>
      <c r="D542" s="3">
        <f t="shared" ca="1" si="18"/>
        <v>0.1018135870573818</v>
      </c>
    </row>
    <row r="543" spans="1:4">
      <c r="A543" s="2">
        <v>541</v>
      </c>
      <c r="B543" s="2">
        <v>541</v>
      </c>
      <c r="C543">
        <f t="shared" ca="1" si="16"/>
        <v>0.50204980475552596</v>
      </c>
      <c r="D543" s="3">
        <f t="shared" ca="1" si="18"/>
        <v>9.6256762548334318E-2</v>
      </c>
    </row>
    <row r="544" spans="1:4">
      <c r="A544" s="2">
        <v>542</v>
      </c>
      <c r="B544" s="2">
        <v>542</v>
      </c>
      <c r="C544">
        <f t="shared" ca="1" si="16"/>
        <v>0.50395477713731451</v>
      </c>
      <c r="D544" s="3">
        <f t="shared" ca="1" si="18"/>
        <v>9.8161734930122868E-2</v>
      </c>
    </row>
    <row r="545" spans="1:4">
      <c r="A545" s="2">
        <v>543</v>
      </c>
      <c r="B545" s="2">
        <v>543</v>
      </c>
      <c r="C545">
        <f t="shared" ca="1" si="16"/>
        <v>0.50237156828583218</v>
      </c>
      <c r="D545" s="3">
        <f t="shared" ca="1" si="18"/>
        <v>9.6578526078640536E-2</v>
      </c>
    </row>
    <row r="546" spans="1:4">
      <c r="A546" s="2">
        <v>544</v>
      </c>
      <c r="B546" s="2">
        <v>544</v>
      </c>
      <c r="C546">
        <f t="shared" ca="1" si="16"/>
        <v>0.50422213282827377</v>
      </c>
      <c r="D546" s="3">
        <f t="shared" ca="1" si="18"/>
        <v>9.8429090621082127E-2</v>
      </c>
    </row>
    <row r="547" spans="1:4">
      <c r="A547" s="2">
        <v>545</v>
      </c>
      <c r="B547" s="2">
        <v>545</v>
      </c>
      <c r="C547">
        <f t="shared" ca="1" si="16"/>
        <v>0.5005481845864217</v>
      </c>
      <c r="D547" s="3">
        <f t="shared" ca="1" si="18"/>
        <v>9.4755142379230051E-2</v>
      </c>
    </row>
    <row r="548" spans="1:4">
      <c r="A548" s="2">
        <v>546</v>
      </c>
      <c r="B548" s="2">
        <v>546</v>
      </c>
      <c r="C548">
        <f t="shared" ca="1" si="16"/>
        <v>0.50727991372520265</v>
      </c>
      <c r="D548" s="3">
        <f t="shared" ca="1" si="18"/>
        <v>0.101486871518011</v>
      </c>
    </row>
    <row r="549" spans="1:4">
      <c r="A549" s="2">
        <v>547</v>
      </c>
      <c r="B549" s="2">
        <v>547</v>
      </c>
      <c r="C549">
        <f t="shared" ca="1" si="16"/>
        <v>0.5042528783091792</v>
      </c>
      <c r="D549" s="3">
        <f t="shared" ca="1" si="18"/>
        <v>9.8459836101987552E-2</v>
      </c>
    </row>
    <row r="550" spans="1:4">
      <c r="A550" s="2">
        <v>548</v>
      </c>
      <c r="B550" s="2">
        <v>548</v>
      </c>
      <c r="C550">
        <f t="shared" ca="1" si="16"/>
        <v>0.50933239147739195</v>
      </c>
      <c r="D550" s="3">
        <f t="shared" ca="1" si="18"/>
        <v>0.10353934927020031</v>
      </c>
    </row>
    <row r="551" spans="1:4">
      <c r="A551" s="2">
        <v>549</v>
      </c>
      <c r="B551" s="2">
        <v>549</v>
      </c>
      <c r="C551">
        <f t="shared" ca="1" si="16"/>
        <v>0.50100124172903449</v>
      </c>
      <c r="D551" s="3">
        <f t="shared" ca="1" si="18"/>
        <v>9.520819952184284E-2</v>
      </c>
    </row>
    <row r="552" spans="1:4">
      <c r="A552" s="2">
        <v>550</v>
      </c>
      <c r="B552" s="2">
        <v>550</v>
      </c>
      <c r="C552">
        <f t="shared" ca="1" si="16"/>
        <v>0.50864427332350259</v>
      </c>
      <c r="D552" s="3">
        <f t="shared" ca="1" si="18"/>
        <v>0.10285123111631095</v>
      </c>
    </row>
    <row r="553" spans="1:4">
      <c r="A553" s="2">
        <v>551</v>
      </c>
      <c r="B553" s="2">
        <v>551</v>
      </c>
      <c r="C553">
        <f t="shared" ca="1" si="16"/>
        <v>0.50575319137875929</v>
      </c>
      <c r="D553" s="3">
        <f t="shared" ca="1" si="18"/>
        <v>9.9960149171567647E-2</v>
      </c>
    </row>
    <row r="554" spans="1:4">
      <c r="A554" s="2">
        <v>552</v>
      </c>
      <c r="B554" s="2">
        <v>552</v>
      </c>
      <c r="C554">
        <f t="shared" ca="1" si="16"/>
        <v>0.5007938924265336</v>
      </c>
      <c r="D554" s="3">
        <f t="shared" ca="1" si="18"/>
        <v>9.5000850219341959E-2</v>
      </c>
    </row>
    <row r="555" spans="1:4">
      <c r="A555" s="2">
        <v>553</v>
      </c>
      <c r="B555" s="2">
        <v>553</v>
      </c>
      <c r="C555">
        <f t="shared" ca="1" si="16"/>
        <v>0.50393034481431742</v>
      </c>
      <c r="D555" s="3">
        <f t="shared" ca="1" si="18"/>
        <v>9.8137302607125776E-2</v>
      </c>
    </row>
    <row r="556" spans="1:4">
      <c r="A556" s="2">
        <v>554</v>
      </c>
      <c r="B556" s="2">
        <v>554</v>
      </c>
      <c r="C556">
        <f t="shared" ca="1" si="16"/>
        <v>0.50865931959604571</v>
      </c>
      <c r="D556" s="3">
        <f t="shared" ca="1" si="18"/>
        <v>0.10286627738885407</v>
      </c>
    </row>
    <row r="557" spans="1:4">
      <c r="A557" s="2">
        <v>555</v>
      </c>
      <c r="B557" s="2">
        <v>555</v>
      </c>
      <c r="C557">
        <f t="shared" ca="1" si="16"/>
        <v>0.50665404913230727</v>
      </c>
      <c r="D557" s="3">
        <f t="shared" ca="1" si="18"/>
        <v>0.10086100692511563</v>
      </c>
    </row>
    <row r="558" spans="1:4">
      <c r="A558" s="2">
        <v>556</v>
      </c>
      <c r="B558" s="2">
        <v>556</v>
      </c>
      <c r="C558">
        <f t="shared" ca="1" si="16"/>
        <v>0.50184037880294596</v>
      </c>
      <c r="D558" s="3">
        <f t="shared" ca="1" si="18"/>
        <v>9.6047336595754318E-2</v>
      </c>
    </row>
    <row r="559" spans="1:4">
      <c r="A559" s="2">
        <v>557</v>
      </c>
      <c r="B559" s="2">
        <v>557</v>
      </c>
      <c r="C559">
        <f t="shared" ca="1" si="16"/>
        <v>0.50787994755300347</v>
      </c>
      <c r="D559" s="3">
        <f t="shared" ca="1" si="18"/>
        <v>0.10208690534581183</v>
      </c>
    </row>
    <row r="560" spans="1:4">
      <c r="A560" s="2">
        <v>558</v>
      </c>
      <c r="B560" s="2">
        <v>558</v>
      </c>
      <c r="C560">
        <f t="shared" ca="1" si="16"/>
        <v>0.50000194059008496</v>
      </c>
      <c r="D560" s="3">
        <f t="shared" ca="1" si="18"/>
        <v>9.4208898382893314E-2</v>
      </c>
    </row>
    <row r="561" spans="1:4">
      <c r="A561" s="2">
        <v>559</v>
      </c>
      <c r="B561" s="2">
        <v>559</v>
      </c>
      <c r="C561">
        <f t="shared" ca="1" si="16"/>
        <v>0.50054959336887084</v>
      </c>
      <c r="D561" s="3">
        <f t="shared" ca="1" si="18"/>
        <v>9.4756551161679192E-2</v>
      </c>
    </row>
    <row r="562" spans="1:4">
      <c r="A562" s="2">
        <v>560</v>
      </c>
      <c r="B562" s="2">
        <v>560</v>
      </c>
      <c r="C562">
        <f t="shared" ca="1" si="16"/>
        <v>0.50627518885947498</v>
      </c>
      <c r="D562" s="3">
        <f t="shared" ca="1" si="18"/>
        <v>0.10048214665228333</v>
      </c>
    </row>
    <row r="563" spans="1:4">
      <c r="A563" s="2">
        <v>561</v>
      </c>
      <c r="B563" s="2">
        <v>561</v>
      </c>
      <c r="C563">
        <f t="shared" ca="1" si="16"/>
        <v>0.50165207322592698</v>
      </c>
      <c r="D563" s="3">
        <f t="shared" ca="1" si="18"/>
        <v>9.585903101873533E-2</v>
      </c>
    </row>
    <row r="564" spans="1:4">
      <c r="A564" s="2">
        <v>562</v>
      </c>
      <c r="B564" s="2">
        <v>562</v>
      </c>
      <c r="C564">
        <f t="shared" ca="1" si="16"/>
        <v>0.50148190722273356</v>
      </c>
      <c r="D564" s="3">
        <f t="shared" ca="1" si="18"/>
        <v>9.5688865015541913E-2</v>
      </c>
    </row>
    <row r="565" spans="1:4">
      <c r="A565" s="2">
        <v>563</v>
      </c>
      <c r="B565" s="2">
        <v>563</v>
      </c>
      <c r="C565">
        <f t="shared" ca="1" si="16"/>
        <v>0.50538853447576582</v>
      </c>
      <c r="D565" s="3">
        <f t="shared" ca="1" si="18"/>
        <v>9.9595492268574171E-2</v>
      </c>
    </row>
    <row r="566" spans="1:4">
      <c r="A566" s="2">
        <v>564</v>
      </c>
      <c r="B566" s="2">
        <v>564</v>
      </c>
      <c r="C566">
        <f t="shared" ca="1" si="16"/>
        <v>0.50400733806752263</v>
      </c>
      <c r="D566" s="3">
        <f t="shared" ca="1" si="18"/>
        <v>9.821429586033098E-2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0.50533556562311888</v>
      </c>
      <c r="D567" s="3">
        <f t="shared" ca="1" si="18"/>
        <v>9.9542523415927231E-2</v>
      </c>
    </row>
    <row r="568" spans="1:4">
      <c r="A568" s="2">
        <v>566</v>
      </c>
      <c r="B568" s="2">
        <v>566</v>
      </c>
      <c r="C568">
        <f t="shared" ca="1" si="19"/>
        <v>0.50118120367344032</v>
      </c>
      <c r="D568" s="3">
        <f t="shared" ca="1" si="18"/>
        <v>9.5388161466248678E-2</v>
      </c>
    </row>
    <row r="569" spans="1:4">
      <c r="A569" s="2">
        <v>567</v>
      </c>
      <c r="B569" s="2">
        <v>567</v>
      </c>
      <c r="C569">
        <f t="shared" ca="1" si="19"/>
        <v>0.50886595351784447</v>
      </c>
      <c r="D569" s="3">
        <f t="shared" ca="1" si="18"/>
        <v>0.10307291131065283</v>
      </c>
    </row>
    <row r="570" spans="1:4">
      <c r="A570" s="2">
        <v>568</v>
      </c>
      <c r="B570" s="2">
        <v>568</v>
      </c>
      <c r="C570">
        <f t="shared" ca="1" si="19"/>
        <v>0.50074869915854647</v>
      </c>
      <c r="D570" s="3">
        <f t="shared" ca="1" si="18"/>
        <v>9.4955656951354828E-2</v>
      </c>
    </row>
    <row r="571" spans="1:4">
      <c r="A571" s="2">
        <v>569</v>
      </c>
      <c r="B571" s="2">
        <v>569</v>
      </c>
      <c r="C571">
        <f t="shared" ca="1" si="19"/>
        <v>0.50476428176233756</v>
      </c>
      <c r="D571" s="3">
        <f t="shared" ca="1" si="18"/>
        <v>9.8971239555145918E-2</v>
      </c>
    </row>
    <row r="572" spans="1:4">
      <c r="A572" s="2">
        <v>570</v>
      </c>
      <c r="B572" s="2">
        <v>570</v>
      </c>
      <c r="C572">
        <f t="shared" ca="1" si="19"/>
        <v>0.50251909392600136</v>
      </c>
      <c r="D572" s="3">
        <f t="shared" ca="1" si="18"/>
        <v>9.6726051718809714E-2</v>
      </c>
    </row>
    <row r="573" spans="1:4">
      <c r="A573" s="2">
        <v>571</v>
      </c>
      <c r="B573" s="2">
        <v>571</v>
      </c>
      <c r="C573">
        <f t="shared" ca="1" si="19"/>
        <v>0.50582331291400107</v>
      </c>
      <c r="D573" s="3">
        <f t="shared" ca="1" si="18"/>
        <v>0.10003027070680942</v>
      </c>
    </row>
    <row r="574" spans="1:4">
      <c r="A574" s="2">
        <v>572</v>
      </c>
      <c r="B574" s="2">
        <v>572</v>
      </c>
      <c r="C574">
        <f t="shared" ca="1" si="19"/>
        <v>0.5019915081700449</v>
      </c>
      <c r="D574" s="3">
        <f t="shared" ca="1" si="18"/>
        <v>9.6198465962853252E-2</v>
      </c>
    </row>
    <row r="575" spans="1:4">
      <c r="A575" s="2">
        <v>573</v>
      </c>
      <c r="B575" s="2">
        <v>573</v>
      </c>
      <c r="C575">
        <f t="shared" ca="1" si="19"/>
        <v>0.50977191657713827</v>
      </c>
      <c r="D575" s="3">
        <f t="shared" ca="1" si="18"/>
        <v>0.10397887436994663</v>
      </c>
    </row>
    <row r="576" spans="1:4">
      <c r="A576" s="2">
        <v>574</v>
      </c>
      <c r="B576" s="2">
        <v>574</v>
      </c>
      <c r="C576">
        <f t="shared" ca="1" si="19"/>
        <v>0.50575495910468082</v>
      </c>
      <c r="D576" s="3">
        <f t="shared" ca="1" si="18"/>
        <v>9.9961916897489178E-2</v>
      </c>
    </row>
    <row r="577" spans="1:4">
      <c r="A577" s="2">
        <v>575</v>
      </c>
      <c r="B577" s="2">
        <v>575</v>
      </c>
      <c r="C577">
        <f t="shared" ca="1" si="19"/>
        <v>0.50436903504297614</v>
      </c>
      <c r="D577" s="3">
        <f t="shared" ca="1" si="18"/>
        <v>9.8575992835784498E-2</v>
      </c>
    </row>
    <row r="578" spans="1:4">
      <c r="A578" s="2">
        <v>576</v>
      </c>
      <c r="B578" s="2">
        <v>576</v>
      </c>
      <c r="C578">
        <f t="shared" ca="1" si="19"/>
        <v>0.50028792382637144</v>
      </c>
      <c r="D578" s="3">
        <f t="shared" ca="1" si="18"/>
        <v>9.4494881619179794E-2</v>
      </c>
    </row>
    <row r="579" spans="1:4">
      <c r="A579" s="2">
        <v>577</v>
      </c>
      <c r="B579" s="2">
        <v>577</v>
      </c>
      <c r="C579">
        <f t="shared" ca="1" si="19"/>
        <v>0.5016456608536537</v>
      </c>
      <c r="D579" s="3">
        <f t="shared" ca="1" si="18"/>
        <v>9.5852618646462051E-2</v>
      </c>
    </row>
    <row r="580" spans="1:4">
      <c r="A580" s="2">
        <v>578</v>
      </c>
      <c r="B580" s="2">
        <v>578</v>
      </c>
      <c r="C580">
        <f t="shared" ca="1" si="19"/>
        <v>0.50913308209690433</v>
      </c>
      <c r="D580" s="3">
        <f t="shared" ref="D580:D643" ca="1" si="20">ABS(C580-$C$1003)</f>
        <v>0.10334003988971269</v>
      </c>
    </row>
    <row r="581" spans="1:4">
      <c r="A581" s="2">
        <v>579</v>
      </c>
      <c r="B581" s="2">
        <v>579</v>
      </c>
      <c r="C581">
        <f t="shared" ca="1" si="19"/>
        <v>0.50427894531655648</v>
      </c>
      <c r="D581" s="3">
        <f t="shared" ca="1" si="20"/>
        <v>9.8485903109364836E-2</v>
      </c>
    </row>
    <row r="582" spans="1:4">
      <c r="A582" s="2">
        <v>580</v>
      </c>
      <c r="B582" s="2">
        <v>580</v>
      </c>
      <c r="C582">
        <f t="shared" ca="1" si="19"/>
        <v>0.50907563135037281</v>
      </c>
      <c r="D582" s="3">
        <f t="shared" ca="1" si="20"/>
        <v>0.10328258914318117</v>
      </c>
    </row>
    <row r="583" spans="1:4">
      <c r="A583" s="2">
        <v>581</v>
      </c>
      <c r="B583" s="2">
        <v>581</v>
      </c>
      <c r="C583">
        <f t="shared" ca="1" si="19"/>
        <v>0.50762904838844503</v>
      </c>
      <c r="D583" s="3">
        <f t="shared" ca="1" si="20"/>
        <v>0.10183600618125338</v>
      </c>
    </row>
    <row r="584" spans="1:4">
      <c r="A584" s="2">
        <v>582</v>
      </c>
      <c r="B584" s="2">
        <v>582</v>
      </c>
      <c r="C584">
        <f t="shared" ca="1" si="19"/>
        <v>0.50930144683025924</v>
      </c>
      <c r="D584" s="3">
        <f t="shared" ca="1" si="20"/>
        <v>0.1035084046230676</v>
      </c>
    </row>
    <row r="585" spans="1:4">
      <c r="A585" s="2">
        <v>583</v>
      </c>
      <c r="B585" s="2">
        <v>583</v>
      </c>
      <c r="C585">
        <f t="shared" ca="1" si="19"/>
        <v>0.50100107586742726</v>
      </c>
      <c r="D585" s="3">
        <f t="shared" ca="1" si="20"/>
        <v>9.5208033660235614E-2</v>
      </c>
    </row>
    <row r="586" spans="1:4">
      <c r="A586" s="2">
        <v>584</v>
      </c>
      <c r="B586" s="2">
        <v>584</v>
      </c>
      <c r="C586">
        <f t="shared" ca="1" si="19"/>
        <v>0.5080082696467354</v>
      </c>
      <c r="D586" s="3">
        <f t="shared" ca="1" si="20"/>
        <v>0.10221522743954375</v>
      </c>
    </row>
    <row r="587" spans="1:4">
      <c r="A587" s="2">
        <v>585</v>
      </c>
      <c r="B587" s="2">
        <v>585</v>
      </c>
      <c r="C587">
        <f t="shared" ca="1" si="19"/>
        <v>0.5066060644414011</v>
      </c>
      <c r="D587" s="3">
        <f t="shared" ca="1" si="20"/>
        <v>0.10081302223420946</v>
      </c>
    </row>
    <row r="588" spans="1:4">
      <c r="A588" s="2">
        <v>586</v>
      </c>
      <c r="B588" s="2">
        <v>586</v>
      </c>
      <c r="C588">
        <f t="shared" ca="1" si="19"/>
        <v>0.50831698689801375</v>
      </c>
      <c r="D588" s="3">
        <f t="shared" ca="1" si="20"/>
        <v>0.1025239446908221</v>
      </c>
    </row>
    <row r="589" spans="1:4">
      <c r="A589" s="2">
        <v>587</v>
      </c>
      <c r="B589" s="2">
        <v>587</v>
      </c>
      <c r="C589">
        <f t="shared" ca="1" si="19"/>
        <v>0.50346187314402713</v>
      </c>
      <c r="D589" s="3">
        <f t="shared" ca="1" si="20"/>
        <v>9.7668830936835482E-2</v>
      </c>
    </row>
    <row r="590" spans="1:4">
      <c r="A590" s="2">
        <v>588</v>
      </c>
      <c r="B590" s="2">
        <v>588</v>
      </c>
      <c r="C590">
        <f t="shared" ca="1" si="19"/>
        <v>0.50251943760927476</v>
      </c>
      <c r="D590" s="3">
        <f t="shared" ca="1" si="20"/>
        <v>9.672639540208311E-2</v>
      </c>
    </row>
    <row r="591" spans="1:4">
      <c r="A591" s="2">
        <v>589</v>
      </c>
      <c r="B591" s="2">
        <v>589</v>
      </c>
      <c r="C591">
        <f t="shared" ca="1" si="19"/>
        <v>0.506380949958121</v>
      </c>
      <c r="D591" s="3">
        <f t="shared" ca="1" si="20"/>
        <v>0.10058790775092935</v>
      </c>
    </row>
    <row r="592" spans="1:4">
      <c r="A592" s="2">
        <v>590</v>
      </c>
      <c r="B592" s="2">
        <v>590</v>
      </c>
      <c r="C592">
        <f t="shared" ca="1" si="19"/>
        <v>0.50024682781194041</v>
      </c>
      <c r="D592" s="3">
        <f t="shared" ca="1" si="20"/>
        <v>9.4453785604748763E-2</v>
      </c>
    </row>
    <row r="593" spans="1:4">
      <c r="A593" s="2">
        <v>591</v>
      </c>
      <c r="B593" s="2">
        <v>591</v>
      </c>
      <c r="C593">
        <f t="shared" ca="1" si="19"/>
        <v>0.50485396130317195</v>
      </c>
      <c r="D593" s="3">
        <f t="shared" ca="1" si="20"/>
        <v>9.9060919095980304E-2</v>
      </c>
    </row>
    <row r="594" spans="1:4">
      <c r="A594" s="2">
        <v>592</v>
      </c>
      <c r="B594" s="2">
        <v>592</v>
      </c>
      <c r="C594">
        <f t="shared" ca="1" si="19"/>
        <v>0.50517597786435009</v>
      </c>
      <c r="D594" s="3">
        <f t="shared" ca="1" si="20"/>
        <v>9.9382935657158444E-2</v>
      </c>
    </row>
    <row r="595" spans="1:4">
      <c r="A595" s="2">
        <v>593</v>
      </c>
      <c r="B595" s="2">
        <v>593</v>
      </c>
      <c r="C595">
        <f t="shared" ca="1" si="19"/>
        <v>0.50507781975380373</v>
      </c>
      <c r="D595" s="3">
        <f t="shared" ca="1" si="20"/>
        <v>9.928477754661208E-2</v>
      </c>
    </row>
    <row r="596" spans="1:4">
      <c r="A596" s="2">
        <v>594</v>
      </c>
      <c r="B596" s="2">
        <v>594</v>
      </c>
      <c r="C596">
        <f t="shared" ca="1" si="19"/>
        <v>0.50158365941640859</v>
      </c>
      <c r="D596" s="3">
        <f t="shared" ca="1" si="20"/>
        <v>9.5790617209216944E-2</v>
      </c>
    </row>
    <row r="597" spans="1:4">
      <c r="A597" s="2">
        <v>595</v>
      </c>
      <c r="B597" s="2">
        <v>595</v>
      </c>
      <c r="C597">
        <f t="shared" ca="1" si="19"/>
        <v>0.50616475932993488</v>
      </c>
      <c r="D597" s="3">
        <f t="shared" ca="1" si="20"/>
        <v>0.10037171712274323</v>
      </c>
    </row>
    <row r="598" spans="1:4">
      <c r="A598" s="2">
        <v>596</v>
      </c>
      <c r="B598" s="2">
        <v>596</v>
      </c>
      <c r="C598">
        <f t="shared" ca="1" si="19"/>
        <v>0.50114804761980503</v>
      </c>
      <c r="D598" s="3">
        <f t="shared" ca="1" si="20"/>
        <v>9.5355005412613381E-2</v>
      </c>
    </row>
    <row r="599" spans="1:4">
      <c r="A599" s="2">
        <v>597</v>
      </c>
      <c r="B599" s="2">
        <v>597</v>
      </c>
      <c r="C599">
        <f t="shared" ca="1" si="19"/>
        <v>0.50289133713986067</v>
      </c>
      <c r="D599" s="3">
        <f t="shared" ca="1" si="20"/>
        <v>9.7098294932669027E-2</v>
      </c>
    </row>
    <row r="600" spans="1:4">
      <c r="A600" s="2">
        <v>598</v>
      </c>
      <c r="B600" s="2">
        <v>598</v>
      </c>
      <c r="C600">
        <f t="shared" ca="1" si="19"/>
        <v>0.50911235195977467</v>
      </c>
      <c r="D600" s="3">
        <f t="shared" ca="1" si="20"/>
        <v>0.10331930975258302</v>
      </c>
    </row>
    <row r="601" spans="1:4">
      <c r="A601" s="2">
        <v>599</v>
      </c>
      <c r="B601" s="2">
        <v>599</v>
      </c>
      <c r="C601">
        <f t="shared" ca="1" si="19"/>
        <v>0.50176768612458333</v>
      </c>
      <c r="D601" s="3">
        <f t="shared" ca="1" si="20"/>
        <v>9.5974643917391689E-2</v>
      </c>
    </row>
    <row r="602" spans="1:4">
      <c r="A602" s="2">
        <v>600</v>
      </c>
      <c r="B602" s="2">
        <v>600</v>
      </c>
      <c r="C602">
        <f t="shared" ca="1" si="19"/>
        <v>0.50299010544427469</v>
      </c>
      <c r="D602" s="3">
        <f t="shared" ca="1" si="20"/>
        <v>9.7197063237083048E-2</v>
      </c>
    </row>
    <row r="603" spans="1:4">
      <c r="A603" s="6">
        <v>601</v>
      </c>
      <c r="B603" s="6">
        <v>601</v>
      </c>
      <c r="C603" s="9">
        <f ca="1">RAND()*(0.72-0.719)+0.7</f>
        <v>0.7007110169116042</v>
      </c>
      <c r="D603" s="7">
        <f t="shared" ca="1" si="20"/>
        <v>0.29491797470441256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0.70063561209916647</v>
      </c>
      <c r="D604" s="7">
        <f t="shared" ca="1" si="20"/>
        <v>0.29484256989197483</v>
      </c>
    </row>
    <row r="605" spans="1:4">
      <c r="A605" s="6">
        <v>603</v>
      </c>
      <c r="B605" s="6">
        <v>603</v>
      </c>
      <c r="C605" s="9">
        <f t="shared" ca="1" si="21"/>
        <v>0.70011052139485341</v>
      </c>
      <c r="D605" s="7">
        <f t="shared" ca="1" si="20"/>
        <v>0.29431747918766177</v>
      </c>
    </row>
    <row r="606" spans="1:4">
      <c r="A606" s="6">
        <v>604</v>
      </c>
      <c r="B606" s="6">
        <v>604</v>
      </c>
      <c r="C606" s="9">
        <f t="shared" ca="1" si="21"/>
        <v>0.70081348454216852</v>
      </c>
      <c r="D606" s="7">
        <f t="shared" ca="1" si="20"/>
        <v>0.29502044233497687</v>
      </c>
    </row>
    <row r="607" spans="1:4">
      <c r="A607" s="6">
        <v>605</v>
      </c>
      <c r="B607" s="6">
        <v>605</v>
      </c>
      <c r="C607" s="9">
        <f t="shared" ca="1" si="21"/>
        <v>0.70013769177423235</v>
      </c>
      <c r="D607" s="7">
        <f t="shared" ca="1" si="20"/>
        <v>0.29434464956704071</v>
      </c>
    </row>
    <row r="608" spans="1:4">
      <c r="A608" s="6">
        <v>606</v>
      </c>
      <c r="B608" s="6">
        <v>606</v>
      </c>
      <c r="C608" s="9">
        <f t="shared" ca="1" si="21"/>
        <v>0.70083040722413403</v>
      </c>
      <c r="D608" s="7">
        <f t="shared" ca="1" si="20"/>
        <v>0.29503736501694239</v>
      </c>
    </row>
    <row r="609" spans="1:4">
      <c r="A609" s="6">
        <v>607</v>
      </c>
      <c r="B609" s="6">
        <v>607</v>
      </c>
      <c r="C609" s="9">
        <f t="shared" ca="1" si="21"/>
        <v>0.70031381098824386</v>
      </c>
      <c r="D609" s="7">
        <f t="shared" ca="1" si="20"/>
        <v>0.29452076878105221</v>
      </c>
    </row>
    <row r="610" spans="1:4">
      <c r="A610" s="6">
        <v>608</v>
      </c>
      <c r="B610" s="6">
        <v>608</v>
      </c>
      <c r="C610" s="9">
        <f t="shared" ca="1" si="21"/>
        <v>0.70049034817413636</v>
      </c>
      <c r="D610" s="7">
        <f t="shared" ca="1" si="20"/>
        <v>0.29469730596694471</v>
      </c>
    </row>
    <row r="611" spans="1:4">
      <c r="A611" s="6">
        <v>609</v>
      </c>
      <c r="B611" s="6">
        <v>609</v>
      </c>
      <c r="C611" s="9">
        <f t="shared" ca="1" si="21"/>
        <v>0.70039291095613665</v>
      </c>
      <c r="D611" s="7">
        <f t="shared" ca="1" si="20"/>
        <v>0.294599868748945</v>
      </c>
    </row>
    <row r="612" spans="1:4">
      <c r="A612" s="6">
        <v>610</v>
      </c>
      <c r="B612" s="6">
        <v>610</v>
      </c>
      <c r="C612" s="9">
        <f t="shared" ca="1" si="21"/>
        <v>0.70085785432016667</v>
      </c>
      <c r="D612" s="7">
        <f t="shared" ca="1" si="20"/>
        <v>0.29506481211297503</v>
      </c>
    </row>
    <row r="613" spans="1:4">
      <c r="A613" s="6">
        <v>611</v>
      </c>
      <c r="B613" s="6">
        <v>611</v>
      </c>
      <c r="C613" s="9">
        <f t="shared" ca="1" si="21"/>
        <v>0.70022423046674875</v>
      </c>
      <c r="D613" s="7">
        <f t="shared" ca="1" si="20"/>
        <v>0.29443118825955711</v>
      </c>
    </row>
    <row r="614" spans="1:4">
      <c r="A614" s="6">
        <v>612</v>
      </c>
      <c r="B614" s="6">
        <v>612</v>
      </c>
      <c r="C614" s="9">
        <f t="shared" ca="1" si="21"/>
        <v>0.70010296946753248</v>
      </c>
      <c r="D614" s="7">
        <f t="shared" ca="1" si="20"/>
        <v>0.29430992726034083</v>
      </c>
    </row>
    <row r="615" spans="1:4">
      <c r="A615" s="6">
        <v>613</v>
      </c>
      <c r="B615" s="6">
        <v>613</v>
      </c>
      <c r="C615" s="9">
        <f t="shared" ca="1" si="21"/>
        <v>0.70031528252252695</v>
      </c>
      <c r="D615" s="7">
        <f t="shared" ca="1" si="20"/>
        <v>0.2945222403153353</v>
      </c>
    </row>
    <row r="616" spans="1:4">
      <c r="A616" s="6">
        <v>614</v>
      </c>
      <c r="B616" s="6">
        <v>614</v>
      </c>
      <c r="C616" s="9">
        <f t="shared" ca="1" si="21"/>
        <v>0.70021924316066408</v>
      </c>
      <c r="D616" s="7">
        <f t="shared" ca="1" si="20"/>
        <v>0.29442620095347244</v>
      </c>
    </row>
    <row r="617" spans="1:4">
      <c r="A617" s="6">
        <v>615</v>
      </c>
      <c r="B617" s="6">
        <v>615</v>
      </c>
      <c r="C617" s="9">
        <f t="shared" ca="1" si="21"/>
        <v>0.70001486452311601</v>
      </c>
      <c r="D617" s="7">
        <f t="shared" ca="1" si="20"/>
        <v>0.29422182231592436</v>
      </c>
    </row>
    <row r="618" spans="1:4">
      <c r="A618" s="6">
        <v>616</v>
      </c>
      <c r="B618" s="6">
        <v>616</v>
      </c>
      <c r="C618" s="9">
        <f t="shared" ca="1" si="21"/>
        <v>0.70003899897074051</v>
      </c>
      <c r="D618" s="7">
        <f t="shared" ca="1" si="20"/>
        <v>0.29424595676354887</v>
      </c>
    </row>
    <row r="619" spans="1:4">
      <c r="A619" s="6">
        <v>617</v>
      </c>
      <c r="B619" s="6">
        <v>617</v>
      </c>
      <c r="C619" s="9">
        <f t="shared" ca="1" si="21"/>
        <v>0.70006839716103408</v>
      </c>
      <c r="D619" s="7">
        <f t="shared" ca="1" si="20"/>
        <v>0.29427535495384244</v>
      </c>
    </row>
    <row r="620" spans="1:4">
      <c r="A620" s="6">
        <v>618</v>
      </c>
      <c r="B620" s="6">
        <v>618</v>
      </c>
      <c r="C620" s="9">
        <f t="shared" ca="1" si="21"/>
        <v>0.70056908434180931</v>
      </c>
      <c r="D620" s="7">
        <f t="shared" ca="1" si="20"/>
        <v>0.29477604213461767</v>
      </c>
    </row>
    <row r="621" spans="1:4">
      <c r="A621" s="6">
        <v>619</v>
      </c>
      <c r="B621" s="6">
        <v>619</v>
      </c>
      <c r="C621" s="9">
        <f t="shared" ca="1" si="21"/>
        <v>0.70019508117343587</v>
      </c>
      <c r="D621" s="7">
        <f t="shared" ca="1" si="20"/>
        <v>0.29440203896624423</v>
      </c>
    </row>
    <row r="622" spans="1:4">
      <c r="A622" s="6">
        <v>620</v>
      </c>
      <c r="B622" s="6">
        <v>620</v>
      </c>
      <c r="C622" s="9">
        <f t="shared" ca="1" si="21"/>
        <v>0.70020786684663061</v>
      </c>
      <c r="D622" s="7">
        <f t="shared" ca="1" si="20"/>
        <v>0.29441482463943897</v>
      </c>
    </row>
    <row r="623" spans="1:4">
      <c r="A623" s="6">
        <v>621</v>
      </c>
      <c r="B623" s="6">
        <v>621</v>
      </c>
      <c r="C623" s="9">
        <f t="shared" ca="1" si="21"/>
        <v>0.70033950650499743</v>
      </c>
      <c r="D623" s="7">
        <f t="shared" ca="1" si="20"/>
        <v>0.29454646429780579</v>
      </c>
    </row>
    <row r="624" spans="1:4">
      <c r="A624" s="6">
        <v>622</v>
      </c>
      <c r="B624" s="6">
        <v>622</v>
      </c>
      <c r="C624" s="9">
        <f t="shared" ca="1" si="21"/>
        <v>0.70058342923983963</v>
      </c>
      <c r="D624" s="7">
        <f t="shared" ca="1" si="20"/>
        <v>0.29479038703264798</v>
      </c>
    </row>
    <row r="625" spans="1:4">
      <c r="A625" s="6">
        <v>623</v>
      </c>
      <c r="B625" s="6">
        <v>623</v>
      </c>
      <c r="C625" s="9">
        <f t="shared" ca="1" si="21"/>
        <v>0.70056830259368041</v>
      </c>
      <c r="D625" s="7">
        <f t="shared" ca="1" si="20"/>
        <v>0.29477526038648877</v>
      </c>
    </row>
    <row r="626" spans="1:4">
      <c r="A626" s="6">
        <v>624</v>
      </c>
      <c r="B626" s="6">
        <v>624</v>
      </c>
      <c r="C626" s="9">
        <f t="shared" ca="1" si="21"/>
        <v>0.70036347826485335</v>
      </c>
      <c r="D626" s="7">
        <f t="shared" ca="1" si="20"/>
        <v>0.2945704360576617</v>
      </c>
    </row>
    <row r="627" spans="1:4">
      <c r="A627" s="6">
        <v>625</v>
      </c>
      <c r="B627" s="6">
        <v>625</v>
      </c>
      <c r="C627" s="9">
        <f t="shared" ca="1" si="21"/>
        <v>0.70061251876223196</v>
      </c>
      <c r="D627" s="7">
        <f t="shared" ca="1" si="20"/>
        <v>0.29481947655504032</v>
      </c>
    </row>
    <row r="628" spans="1:4">
      <c r="A628" s="6">
        <v>626</v>
      </c>
      <c r="B628" s="6">
        <v>626</v>
      </c>
      <c r="C628" s="9">
        <f t="shared" ca="1" si="21"/>
        <v>0.70046236213178803</v>
      </c>
      <c r="D628" s="7">
        <f t="shared" ca="1" si="20"/>
        <v>0.29466931992459638</v>
      </c>
    </row>
    <row r="629" spans="1:4">
      <c r="A629" s="6">
        <v>627</v>
      </c>
      <c r="B629" s="6">
        <v>627</v>
      </c>
      <c r="C629" s="9">
        <f t="shared" ca="1" si="21"/>
        <v>0.70027010749969898</v>
      </c>
      <c r="D629" s="7">
        <f t="shared" ca="1" si="20"/>
        <v>0.29447706529250733</v>
      </c>
    </row>
    <row r="630" spans="1:4">
      <c r="A630" s="6">
        <v>628</v>
      </c>
      <c r="B630" s="6">
        <v>628</v>
      </c>
      <c r="C630" s="9">
        <f t="shared" ca="1" si="21"/>
        <v>0.70015523942897173</v>
      </c>
      <c r="D630" s="7">
        <f t="shared" ca="1" si="20"/>
        <v>0.29436219722178009</v>
      </c>
    </row>
    <row r="631" spans="1:4">
      <c r="A631" s="6">
        <v>629</v>
      </c>
      <c r="B631" s="6">
        <v>629</v>
      </c>
      <c r="C631" s="9">
        <f t="shared" ca="1" si="21"/>
        <v>0.70077309460868775</v>
      </c>
      <c r="D631" s="7">
        <f t="shared" ca="1" si="20"/>
        <v>0.29498005240149611</v>
      </c>
    </row>
    <row r="632" spans="1:4">
      <c r="A632" s="6">
        <v>630</v>
      </c>
      <c r="B632" s="6">
        <v>630</v>
      </c>
      <c r="C632" s="9">
        <f t="shared" ca="1" si="21"/>
        <v>0.70043778243767096</v>
      </c>
      <c r="D632" s="7">
        <f t="shared" ca="1" si="20"/>
        <v>0.29464474023047932</v>
      </c>
    </row>
    <row r="633" spans="1:4">
      <c r="A633" s="6">
        <v>631</v>
      </c>
      <c r="B633" s="6">
        <v>631</v>
      </c>
      <c r="C633" s="9">
        <f t="shared" ca="1" si="21"/>
        <v>0.70012566788697528</v>
      </c>
      <c r="D633" s="7">
        <f t="shared" ca="1" si="20"/>
        <v>0.29433262567978363</v>
      </c>
    </row>
    <row r="634" spans="1:4">
      <c r="A634" s="6">
        <v>632</v>
      </c>
      <c r="B634" s="6">
        <v>632</v>
      </c>
      <c r="C634" s="9">
        <f t="shared" ca="1" si="21"/>
        <v>0.70072723312595764</v>
      </c>
      <c r="D634" s="7">
        <f t="shared" ca="1" si="20"/>
        <v>0.29493419091876599</v>
      </c>
    </row>
    <row r="635" spans="1:4">
      <c r="A635" s="6">
        <v>633</v>
      </c>
      <c r="B635" s="6">
        <v>633</v>
      </c>
      <c r="C635" s="9">
        <f t="shared" ca="1" si="21"/>
        <v>0.70081615829882504</v>
      </c>
      <c r="D635" s="7">
        <f t="shared" ca="1" si="20"/>
        <v>0.2950231160916334</v>
      </c>
    </row>
    <row r="636" spans="1:4">
      <c r="A636" s="6">
        <v>634</v>
      </c>
      <c r="B636" s="6">
        <v>634</v>
      </c>
      <c r="C636" s="9">
        <f t="shared" ca="1" si="21"/>
        <v>0.70037829980114963</v>
      </c>
      <c r="D636" s="7">
        <f t="shared" ca="1" si="20"/>
        <v>0.29458525759395798</v>
      </c>
    </row>
    <row r="637" spans="1:4">
      <c r="A637" s="6">
        <v>635</v>
      </c>
      <c r="B637" s="6">
        <v>635</v>
      </c>
      <c r="C637" s="9">
        <f t="shared" ca="1" si="21"/>
        <v>0.70049986120113517</v>
      </c>
      <c r="D637" s="7">
        <f t="shared" ca="1" si="20"/>
        <v>0.29470681899394352</v>
      </c>
    </row>
    <row r="638" spans="1:4">
      <c r="A638" s="6">
        <v>636</v>
      </c>
      <c r="B638" s="6">
        <v>636</v>
      </c>
      <c r="C638" s="9">
        <f t="shared" ca="1" si="21"/>
        <v>0.70016591732712197</v>
      </c>
      <c r="D638" s="7">
        <f t="shared" ca="1" si="20"/>
        <v>0.29437287511993032</v>
      </c>
    </row>
    <row r="639" spans="1:4">
      <c r="A639" s="6">
        <v>637</v>
      </c>
      <c r="B639" s="6">
        <v>637</v>
      </c>
      <c r="C639" s="9">
        <f t="shared" ca="1" si="21"/>
        <v>0.70054784526029357</v>
      </c>
      <c r="D639" s="7">
        <f t="shared" ca="1" si="20"/>
        <v>0.29475480305310192</v>
      </c>
    </row>
    <row r="640" spans="1:4">
      <c r="A640" s="6">
        <v>638</v>
      </c>
      <c r="B640" s="6">
        <v>638</v>
      </c>
      <c r="C640" s="9">
        <f t="shared" ca="1" si="21"/>
        <v>0.70043262508842286</v>
      </c>
      <c r="D640" s="7">
        <f t="shared" ca="1" si="20"/>
        <v>0.29463958288123121</v>
      </c>
    </row>
    <row r="641" spans="1:4">
      <c r="A641" s="6">
        <v>639</v>
      </c>
      <c r="B641" s="6">
        <v>639</v>
      </c>
      <c r="C641" s="9">
        <f t="shared" ca="1" si="21"/>
        <v>0.70077899268644028</v>
      </c>
      <c r="D641" s="7">
        <f t="shared" ca="1" si="20"/>
        <v>0.29498595047924864</v>
      </c>
    </row>
    <row r="642" spans="1:4">
      <c r="A642" s="6">
        <v>640</v>
      </c>
      <c r="B642" s="6">
        <v>640</v>
      </c>
      <c r="C642" s="9">
        <f t="shared" ca="1" si="21"/>
        <v>0.70029227514223757</v>
      </c>
      <c r="D642" s="7">
        <f t="shared" ca="1" si="20"/>
        <v>0.29449923293504593</v>
      </c>
    </row>
    <row r="643" spans="1:4">
      <c r="A643" s="6">
        <v>641</v>
      </c>
      <c r="B643" s="6">
        <v>641</v>
      </c>
      <c r="C643" s="9">
        <f t="shared" ca="1" si="21"/>
        <v>0.70003058968906062</v>
      </c>
      <c r="D643" s="7">
        <f t="shared" ca="1" si="20"/>
        <v>0.29423754748186898</v>
      </c>
    </row>
    <row r="644" spans="1:4">
      <c r="A644" s="6">
        <v>642</v>
      </c>
      <c r="B644" s="6">
        <v>642</v>
      </c>
      <c r="C644" s="9">
        <f t="shared" ca="1" si="21"/>
        <v>0.7008889725188876</v>
      </c>
      <c r="D644" s="7">
        <f t="shared" ref="D644:D706" ca="1" si="22">ABS(C644-$C$1003)</f>
        <v>0.29509593031169595</v>
      </c>
    </row>
    <row r="645" spans="1:4">
      <c r="A645" s="6">
        <v>643</v>
      </c>
      <c r="B645" s="6">
        <v>643</v>
      </c>
      <c r="C645" s="9">
        <f t="shared" ca="1" si="21"/>
        <v>0.70051037488857959</v>
      </c>
      <c r="D645" s="7">
        <f t="shared" ca="1" si="22"/>
        <v>0.29471733268138794</v>
      </c>
    </row>
    <row r="646" spans="1:4">
      <c r="A646" s="6">
        <v>644</v>
      </c>
      <c r="B646" s="6">
        <v>644</v>
      </c>
      <c r="C646" s="9">
        <f t="shared" ca="1" si="21"/>
        <v>0.70038336043480476</v>
      </c>
      <c r="D646" s="7">
        <f t="shared" ca="1" si="22"/>
        <v>0.29459031822761311</v>
      </c>
    </row>
    <row r="647" spans="1:4">
      <c r="A647" s="6">
        <v>645</v>
      </c>
      <c r="B647" s="6">
        <v>645</v>
      </c>
      <c r="C647" s="9">
        <f t="shared" ca="1" si="21"/>
        <v>0.70014875178600333</v>
      </c>
      <c r="D647" s="7">
        <f t="shared" ca="1" si="22"/>
        <v>0.29435570957881169</v>
      </c>
    </row>
    <row r="648" spans="1:4">
      <c r="A648" s="6">
        <v>646</v>
      </c>
      <c r="B648" s="6">
        <v>646</v>
      </c>
      <c r="C648" s="9">
        <f t="shared" ca="1" si="21"/>
        <v>0.70036799689211837</v>
      </c>
      <c r="D648" s="7">
        <f t="shared" ca="1" si="22"/>
        <v>0.29457495468492673</v>
      </c>
    </row>
    <row r="649" spans="1:4">
      <c r="A649" s="6">
        <v>647</v>
      </c>
      <c r="B649" s="6">
        <v>647</v>
      </c>
      <c r="C649" s="9">
        <f t="shared" ca="1" si="21"/>
        <v>0.70097974618317893</v>
      </c>
      <c r="D649" s="7">
        <f t="shared" ca="1" si="22"/>
        <v>0.29518670397598729</v>
      </c>
    </row>
    <row r="650" spans="1:4">
      <c r="A650" s="6">
        <v>648</v>
      </c>
      <c r="B650" s="6">
        <v>648</v>
      </c>
      <c r="C650" s="9">
        <f t="shared" ca="1" si="21"/>
        <v>0.70005886289318853</v>
      </c>
      <c r="D650" s="7">
        <f t="shared" ca="1" si="22"/>
        <v>0.29426582068599688</v>
      </c>
    </row>
    <row r="651" spans="1:4">
      <c r="A651" s="6">
        <v>649</v>
      </c>
      <c r="B651" s="6">
        <v>649</v>
      </c>
      <c r="C651" s="9">
        <f t="shared" ca="1" si="21"/>
        <v>0.70001218846552338</v>
      </c>
      <c r="D651" s="7">
        <f t="shared" ca="1" si="22"/>
        <v>0.29421914625833173</v>
      </c>
    </row>
    <row r="652" spans="1:4">
      <c r="A652" s="6">
        <v>650</v>
      </c>
      <c r="B652" s="6">
        <v>650</v>
      </c>
      <c r="C652" s="9">
        <f t="shared" ca="1" si="21"/>
        <v>0.70016619376454026</v>
      </c>
      <c r="D652" s="7">
        <f t="shared" ca="1" si="22"/>
        <v>0.29437315155734861</v>
      </c>
    </row>
    <row r="653" spans="1:4">
      <c r="A653" s="6">
        <v>651</v>
      </c>
      <c r="B653" s="6">
        <v>651</v>
      </c>
      <c r="C653" s="9">
        <f t="shared" ca="1" si="21"/>
        <v>0.7003367024072592</v>
      </c>
      <c r="D653" s="7">
        <f t="shared" ca="1" si="22"/>
        <v>0.29454366020006756</v>
      </c>
    </row>
    <row r="654" spans="1:4">
      <c r="A654" s="6">
        <v>652</v>
      </c>
      <c r="B654" s="6">
        <v>652</v>
      </c>
      <c r="C654" s="9">
        <f t="shared" ca="1" si="21"/>
        <v>0.70021632152471236</v>
      </c>
      <c r="D654" s="7">
        <f t="shared" ca="1" si="22"/>
        <v>0.29442327931752071</v>
      </c>
    </row>
    <row r="655" spans="1:4">
      <c r="A655" s="6">
        <v>653</v>
      </c>
      <c r="B655" s="6">
        <v>653</v>
      </c>
      <c r="C655" s="9">
        <f t="shared" ca="1" si="21"/>
        <v>0.70055945699480349</v>
      </c>
      <c r="D655" s="7">
        <f t="shared" ca="1" si="22"/>
        <v>0.29476641478761184</v>
      </c>
    </row>
    <row r="656" spans="1:4">
      <c r="A656" s="6">
        <v>654</v>
      </c>
      <c r="B656" s="6">
        <v>654</v>
      </c>
      <c r="C656" s="9">
        <f t="shared" ca="1" si="21"/>
        <v>0.7000324784733174</v>
      </c>
      <c r="D656" s="7">
        <f t="shared" ca="1" si="22"/>
        <v>0.29423943626612575</v>
      </c>
    </row>
    <row r="657" spans="1:4">
      <c r="A657" s="6">
        <v>655</v>
      </c>
      <c r="B657" s="6">
        <v>655</v>
      </c>
      <c r="C657" s="9">
        <f t="shared" ca="1" si="21"/>
        <v>0.70053024003945508</v>
      </c>
      <c r="D657" s="7">
        <f t="shared" ca="1" si="22"/>
        <v>0.29473719783226343</v>
      </c>
    </row>
    <row r="658" spans="1:4">
      <c r="A658" s="6">
        <v>656</v>
      </c>
      <c r="B658" s="6">
        <v>656</v>
      </c>
      <c r="C658" s="9">
        <f t="shared" ca="1" si="21"/>
        <v>0.70041956514886317</v>
      </c>
      <c r="D658" s="7">
        <f t="shared" ca="1" si="22"/>
        <v>0.29462652294167152</v>
      </c>
    </row>
    <row r="659" spans="1:4">
      <c r="A659" s="6">
        <v>657</v>
      </c>
      <c r="B659" s="6">
        <v>657</v>
      </c>
      <c r="C659" s="9">
        <f t="shared" ca="1" si="21"/>
        <v>0.70089895296495408</v>
      </c>
      <c r="D659" s="7">
        <f t="shared" ca="1" si="22"/>
        <v>0.29510591075776244</v>
      </c>
    </row>
    <row r="660" spans="1:4">
      <c r="A660" s="6">
        <v>658</v>
      </c>
      <c r="B660" s="6">
        <v>658</v>
      </c>
      <c r="C660" s="9">
        <f t="shared" ca="1" si="21"/>
        <v>0.70041911265051893</v>
      </c>
      <c r="D660" s="7">
        <f t="shared" ca="1" si="22"/>
        <v>0.29462607044332728</v>
      </c>
    </row>
    <row r="661" spans="1:4">
      <c r="A661" s="6">
        <v>659</v>
      </c>
      <c r="B661" s="6">
        <v>659</v>
      </c>
      <c r="C661" s="9">
        <f t="shared" ca="1" si="21"/>
        <v>0.70039234324647781</v>
      </c>
      <c r="D661" s="7">
        <f t="shared" ca="1" si="22"/>
        <v>0.29459930103928617</v>
      </c>
    </row>
    <row r="662" spans="1:4">
      <c r="A662" s="6">
        <v>660</v>
      </c>
      <c r="B662" s="6">
        <v>660</v>
      </c>
      <c r="C662" s="9">
        <f t="shared" ca="1" si="21"/>
        <v>0.70044969412643598</v>
      </c>
      <c r="D662" s="7">
        <f t="shared" ca="1" si="22"/>
        <v>0.29465665191924434</v>
      </c>
    </row>
    <row r="663" spans="1:4">
      <c r="A663" s="6">
        <v>661</v>
      </c>
      <c r="B663" s="6">
        <v>661</v>
      </c>
      <c r="C663" s="9">
        <f t="shared" ca="1" si="21"/>
        <v>0.70092895312347447</v>
      </c>
      <c r="D663" s="7">
        <f t="shared" ca="1" si="22"/>
        <v>0.29513591091628283</v>
      </c>
    </row>
    <row r="664" spans="1:4">
      <c r="A664" s="6">
        <v>662</v>
      </c>
      <c r="B664" s="6">
        <v>662</v>
      </c>
      <c r="C664" s="9">
        <f t="shared" ca="1" si="21"/>
        <v>0.70078600670304292</v>
      </c>
      <c r="D664" s="7">
        <f t="shared" ca="1" si="22"/>
        <v>0.29499296449585127</v>
      </c>
    </row>
    <row r="665" spans="1:4">
      <c r="A665" s="6">
        <v>663</v>
      </c>
      <c r="B665" s="6">
        <v>663</v>
      </c>
      <c r="C665" s="9">
        <f t="shared" ca="1" si="21"/>
        <v>0.70003098505915917</v>
      </c>
      <c r="D665" s="7">
        <f t="shared" ca="1" si="22"/>
        <v>0.29423794285196753</v>
      </c>
    </row>
    <row r="666" spans="1:4">
      <c r="A666" s="6">
        <v>664</v>
      </c>
      <c r="B666" s="6">
        <v>664</v>
      </c>
      <c r="C666" s="9">
        <f t="shared" ca="1" si="21"/>
        <v>0.7000623127271739</v>
      </c>
      <c r="D666" s="7">
        <f t="shared" ca="1" si="22"/>
        <v>0.29426927051998225</v>
      </c>
    </row>
    <row r="667" spans="1:4">
      <c r="A667" s="6">
        <v>665</v>
      </c>
      <c r="B667" s="6">
        <v>665</v>
      </c>
      <c r="C667" s="9">
        <f t="shared" ca="1" si="21"/>
        <v>0.70098663529399752</v>
      </c>
      <c r="D667" s="7">
        <f t="shared" ca="1" si="22"/>
        <v>0.29519359308680587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0.70050993339725576</v>
      </c>
      <c r="D668" s="7">
        <f t="shared" ca="1" si="22"/>
        <v>0.29471689119006411</v>
      </c>
    </row>
    <row r="669" spans="1:4">
      <c r="A669" s="6">
        <v>667</v>
      </c>
      <c r="B669" s="6">
        <v>667</v>
      </c>
      <c r="C669" s="9">
        <f t="shared" ca="1" si="23"/>
        <v>0.7007633877862639</v>
      </c>
      <c r="D669" s="7">
        <f t="shared" ca="1" si="22"/>
        <v>0.29497034557907226</v>
      </c>
    </row>
    <row r="670" spans="1:4">
      <c r="A670" s="6">
        <v>668</v>
      </c>
      <c r="B670" s="6">
        <v>668</v>
      </c>
      <c r="C670" s="9">
        <f t="shared" ca="1" si="23"/>
        <v>0.70012134159096073</v>
      </c>
      <c r="D670" s="7">
        <f t="shared" ca="1" si="22"/>
        <v>0.29432829938376909</v>
      </c>
    </row>
    <row r="671" spans="1:4">
      <c r="A671" s="6">
        <v>669</v>
      </c>
      <c r="B671" s="6">
        <v>669</v>
      </c>
      <c r="C671" s="9">
        <f t="shared" ca="1" si="23"/>
        <v>0.70029246997139671</v>
      </c>
      <c r="D671" s="7">
        <f t="shared" ca="1" si="22"/>
        <v>0.29449942776420507</v>
      </c>
    </row>
    <row r="672" spans="1:4">
      <c r="A672" s="6">
        <v>670</v>
      </c>
      <c r="B672" s="6">
        <v>670</v>
      </c>
      <c r="C672" s="9">
        <f t="shared" ca="1" si="23"/>
        <v>0.70057535664333404</v>
      </c>
      <c r="D672" s="7">
        <f t="shared" ca="1" si="22"/>
        <v>0.29478231443614239</v>
      </c>
    </row>
    <row r="673" spans="1:4">
      <c r="A673" s="6">
        <v>671</v>
      </c>
      <c r="B673" s="6">
        <v>671</v>
      </c>
      <c r="C673" s="9">
        <f t="shared" ca="1" si="23"/>
        <v>0.70075642539328076</v>
      </c>
      <c r="D673" s="7">
        <f t="shared" ca="1" si="22"/>
        <v>0.29496338318608911</v>
      </c>
    </row>
    <row r="674" spans="1:4">
      <c r="A674" s="6">
        <v>672</v>
      </c>
      <c r="B674" s="6">
        <v>672</v>
      </c>
      <c r="C674" s="9">
        <f t="shared" ca="1" si="23"/>
        <v>0.70064341541823627</v>
      </c>
      <c r="D674" s="7">
        <f t="shared" ca="1" si="22"/>
        <v>0.29485037321104463</v>
      </c>
    </row>
    <row r="675" spans="1:4">
      <c r="A675" s="6">
        <v>673</v>
      </c>
      <c r="B675" s="6">
        <v>673</v>
      </c>
      <c r="C675" s="9">
        <f t="shared" ca="1" si="23"/>
        <v>0.70041551719987638</v>
      </c>
      <c r="D675" s="7">
        <f t="shared" ca="1" si="22"/>
        <v>0.29462247499268474</v>
      </c>
    </row>
    <row r="676" spans="1:4">
      <c r="A676" s="6">
        <v>674</v>
      </c>
      <c r="B676" s="6">
        <v>674</v>
      </c>
      <c r="C676" s="9">
        <f t="shared" ca="1" si="23"/>
        <v>0.70032276679796523</v>
      </c>
      <c r="D676" s="7">
        <f t="shared" ca="1" si="22"/>
        <v>0.29452972459077359</v>
      </c>
    </row>
    <row r="677" spans="1:4">
      <c r="A677" s="6">
        <v>675</v>
      </c>
      <c r="B677" s="6">
        <v>675</v>
      </c>
      <c r="C677" s="9">
        <f t="shared" ca="1" si="23"/>
        <v>0.70067057491769924</v>
      </c>
      <c r="D677" s="7">
        <f t="shared" ca="1" si="22"/>
        <v>0.29487753271050759</v>
      </c>
    </row>
    <row r="678" spans="1:4">
      <c r="A678" s="6">
        <v>676</v>
      </c>
      <c r="B678" s="6">
        <v>676</v>
      </c>
      <c r="C678" s="9">
        <f t="shared" ca="1" si="23"/>
        <v>0.70013126091145528</v>
      </c>
      <c r="D678" s="7">
        <f t="shared" ca="1" si="22"/>
        <v>0.29433821870426363</v>
      </c>
    </row>
    <row r="679" spans="1:4">
      <c r="A679" s="6">
        <v>677</v>
      </c>
      <c r="B679" s="6">
        <v>677</v>
      </c>
      <c r="C679" s="9">
        <f t="shared" ca="1" si="23"/>
        <v>0.70079255565360887</v>
      </c>
      <c r="D679" s="7">
        <f t="shared" ca="1" si="22"/>
        <v>0.29499951344641723</v>
      </c>
    </row>
    <row r="680" spans="1:4">
      <c r="A680" s="6">
        <v>678</v>
      </c>
      <c r="B680" s="6">
        <v>678</v>
      </c>
      <c r="C680" s="9">
        <f t="shared" ca="1" si="23"/>
        <v>0.70080801215630062</v>
      </c>
      <c r="D680" s="7">
        <f t="shared" ca="1" si="22"/>
        <v>0.29501496994910897</v>
      </c>
    </row>
    <row r="681" spans="1:4">
      <c r="A681" s="6">
        <v>679</v>
      </c>
      <c r="B681" s="6">
        <v>679</v>
      </c>
      <c r="C681" s="9">
        <f t="shared" ca="1" si="23"/>
        <v>0.70039769100687077</v>
      </c>
      <c r="D681" s="7">
        <f t="shared" ca="1" si="22"/>
        <v>0.29460464879967913</v>
      </c>
    </row>
    <row r="682" spans="1:4">
      <c r="A682" s="6">
        <v>680</v>
      </c>
      <c r="B682" s="6">
        <v>680</v>
      </c>
      <c r="C682" s="9">
        <f t="shared" ca="1" si="23"/>
        <v>0.70018857460770845</v>
      </c>
      <c r="D682" s="7">
        <f t="shared" ca="1" si="22"/>
        <v>0.2943955324005168</v>
      </c>
    </row>
    <row r="683" spans="1:4">
      <c r="A683" s="6">
        <v>681</v>
      </c>
      <c r="B683" s="6">
        <v>681</v>
      </c>
      <c r="C683" s="9">
        <f t="shared" ca="1" si="23"/>
        <v>0.70096348379000883</v>
      </c>
      <c r="D683" s="7">
        <f t="shared" ca="1" si="22"/>
        <v>0.29517044158281719</v>
      </c>
    </row>
    <row r="684" spans="1:4">
      <c r="A684" s="6">
        <v>682</v>
      </c>
      <c r="B684" s="6">
        <v>682</v>
      </c>
      <c r="C684" s="9">
        <f t="shared" ca="1" si="23"/>
        <v>0.70002704137944882</v>
      </c>
      <c r="D684" s="7">
        <f t="shared" ca="1" si="22"/>
        <v>0.29423399917225718</v>
      </c>
    </row>
    <row r="685" spans="1:4">
      <c r="A685" s="6">
        <v>683</v>
      </c>
      <c r="B685" s="6">
        <v>683</v>
      </c>
      <c r="C685" s="9">
        <f t="shared" ca="1" si="23"/>
        <v>0.70035606685801233</v>
      </c>
      <c r="D685" s="7">
        <f t="shared" ca="1" si="22"/>
        <v>0.29456302465082068</v>
      </c>
    </row>
    <row r="686" spans="1:4">
      <c r="A686" s="6">
        <v>684</v>
      </c>
      <c r="B686" s="6">
        <v>684</v>
      </c>
      <c r="C686" s="9">
        <f t="shared" ca="1" si="23"/>
        <v>0.70062473956551696</v>
      </c>
      <c r="D686" s="7">
        <f t="shared" ca="1" si="22"/>
        <v>0.29483169735832532</v>
      </c>
    </row>
    <row r="687" spans="1:4">
      <c r="A687" s="6">
        <v>685</v>
      </c>
      <c r="B687" s="6">
        <v>685</v>
      </c>
      <c r="C687" s="9">
        <f t="shared" ca="1" si="23"/>
        <v>0.70079913666612714</v>
      </c>
      <c r="D687" s="7">
        <f t="shared" ca="1" si="22"/>
        <v>0.2950060944589355</v>
      </c>
    </row>
    <row r="688" spans="1:4">
      <c r="A688" s="6">
        <v>686</v>
      </c>
      <c r="B688" s="6">
        <v>686</v>
      </c>
      <c r="C688" s="9">
        <f t="shared" ca="1" si="23"/>
        <v>0.70066777887650178</v>
      </c>
      <c r="D688" s="7">
        <f t="shared" ca="1" si="22"/>
        <v>0.29487473666931013</v>
      </c>
    </row>
    <row r="689" spans="1:4">
      <c r="A689" s="6">
        <v>687</v>
      </c>
      <c r="B689" s="6">
        <v>687</v>
      </c>
      <c r="C689" s="9">
        <f t="shared" ca="1" si="23"/>
        <v>0.70089296073740737</v>
      </c>
      <c r="D689" s="7">
        <f t="shared" ca="1" si="22"/>
        <v>0.29509991853021572</v>
      </c>
    </row>
    <row r="690" spans="1:4">
      <c r="A690" s="6">
        <v>688</v>
      </c>
      <c r="B690" s="6">
        <v>688</v>
      </c>
      <c r="C690" s="9">
        <f t="shared" ca="1" si="23"/>
        <v>0.70045079218932338</v>
      </c>
      <c r="D690" s="7">
        <f t="shared" ca="1" si="22"/>
        <v>0.29465774998213173</v>
      </c>
    </row>
    <row r="691" spans="1:4">
      <c r="A691" s="6">
        <v>689</v>
      </c>
      <c r="B691" s="6">
        <v>689</v>
      </c>
      <c r="C691" s="9">
        <f t="shared" ca="1" si="23"/>
        <v>0.70042097906954137</v>
      </c>
      <c r="D691" s="7">
        <f t="shared" ca="1" si="22"/>
        <v>0.29462793686234973</v>
      </c>
    </row>
    <row r="692" spans="1:4">
      <c r="A692" s="6">
        <v>690</v>
      </c>
      <c r="B692" s="6">
        <v>690</v>
      </c>
      <c r="C692" s="9">
        <f t="shared" ca="1" si="23"/>
        <v>0.70076476568509105</v>
      </c>
      <c r="D692" s="7">
        <f t="shared" ca="1" si="22"/>
        <v>0.29497172347789941</v>
      </c>
    </row>
    <row r="693" spans="1:4">
      <c r="A693" s="6">
        <v>691</v>
      </c>
      <c r="B693" s="6">
        <v>691</v>
      </c>
      <c r="C693" s="9">
        <f t="shared" ca="1" si="23"/>
        <v>0.70000326907233412</v>
      </c>
      <c r="D693" s="7">
        <f t="shared" ca="1" si="22"/>
        <v>0.29421022686514248</v>
      </c>
    </row>
    <row r="694" spans="1:4">
      <c r="A694" s="6">
        <v>692</v>
      </c>
      <c r="B694" s="6">
        <v>692</v>
      </c>
      <c r="C694" s="9">
        <f t="shared" ca="1" si="23"/>
        <v>0.70002692018874846</v>
      </c>
      <c r="D694" s="7">
        <f t="shared" ca="1" si="22"/>
        <v>0.29423387798155681</v>
      </c>
    </row>
    <row r="695" spans="1:4">
      <c r="A695" s="6">
        <v>693</v>
      </c>
      <c r="B695" s="6">
        <v>693</v>
      </c>
      <c r="C695" s="9">
        <f t="shared" ca="1" si="23"/>
        <v>0.70093092867425089</v>
      </c>
      <c r="D695" s="7">
        <f t="shared" ca="1" si="22"/>
        <v>0.29513788646705924</v>
      </c>
    </row>
    <row r="696" spans="1:4">
      <c r="A696" s="6">
        <v>694</v>
      </c>
      <c r="B696" s="6">
        <v>694</v>
      </c>
      <c r="C696" s="9">
        <f t="shared" ca="1" si="23"/>
        <v>0.70085035206387569</v>
      </c>
      <c r="D696" s="7">
        <f t="shared" ca="1" si="22"/>
        <v>0.29505730985668405</v>
      </c>
    </row>
    <row r="697" spans="1:4">
      <c r="A697" s="6">
        <v>695</v>
      </c>
      <c r="B697" s="6">
        <v>695</v>
      </c>
      <c r="C697" s="9">
        <f t="shared" ca="1" si="23"/>
        <v>0.70092045161648275</v>
      </c>
      <c r="D697" s="7">
        <f t="shared" ca="1" si="22"/>
        <v>0.29512740940929111</v>
      </c>
    </row>
    <row r="698" spans="1:4">
      <c r="A698" s="6">
        <v>696</v>
      </c>
      <c r="B698" s="6">
        <v>696</v>
      </c>
      <c r="C698" s="9">
        <f t="shared" ca="1" si="23"/>
        <v>0.70014946082805307</v>
      </c>
      <c r="D698" s="7">
        <f t="shared" ca="1" si="22"/>
        <v>0.29435641862086143</v>
      </c>
    </row>
    <row r="699" spans="1:4">
      <c r="A699" s="6">
        <v>697</v>
      </c>
      <c r="B699" s="6">
        <v>697</v>
      </c>
      <c r="C699" s="9">
        <f t="shared" ca="1" si="23"/>
        <v>0.70003980848241443</v>
      </c>
      <c r="D699" s="7">
        <f t="shared" ca="1" si="22"/>
        <v>0.29424676627522278</v>
      </c>
    </row>
    <row r="700" spans="1:4">
      <c r="A700" s="6">
        <v>698</v>
      </c>
      <c r="B700" s="6">
        <v>698</v>
      </c>
      <c r="C700" s="9">
        <f t="shared" ca="1" si="23"/>
        <v>0.70099492655484563</v>
      </c>
      <c r="D700" s="7">
        <f t="shared" ca="1" si="22"/>
        <v>0.29520188434765399</v>
      </c>
    </row>
    <row r="701" spans="1:4">
      <c r="A701" s="6">
        <v>699</v>
      </c>
      <c r="B701" s="6">
        <v>699</v>
      </c>
      <c r="C701" s="9">
        <f t="shared" ca="1" si="23"/>
        <v>0.70057099578404469</v>
      </c>
      <c r="D701" s="7">
        <f t="shared" ca="1" si="22"/>
        <v>0.29477795357685305</v>
      </c>
    </row>
    <row r="702" spans="1:4">
      <c r="A702" s="6">
        <v>700</v>
      </c>
      <c r="B702" s="6">
        <v>700</v>
      </c>
      <c r="C702" s="9">
        <f t="shared" ca="1" si="23"/>
        <v>0.70069924820547014</v>
      </c>
      <c r="D702" s="7">
        <f t="shared" ca="1" si="22"/>
        <v>0.29490620599827849</v>
      </c>
    </row>
    <row r="703" spans="1:4">
      <c r="A703" s="6">
        <v>701</v>
      </c>
      <c r="B703" s="6">
        <v>701</v>
      </c>
      <c r="C703" s="9">
        <f t="shared" ca="1" si="23"/>
        <v>0.7005335526163019</v>
      </c>
      <c r="D703" s="7">
        <f t="shared" ca="1" si="22"/>
        <v>0.29474051040911026</v>
      </c>
    </row>
    <row r="704" spans="1:4">
      <c r="A704" s="6">
        <v>702</v>
      </c>
      <c r="B704" s="6">
        <v>702</v>
      </c>
      <c r="C704" s="9">
        <f t="shared" ca="1" si="23"/>
        <v>0.70042145684515078</v>
      </c>
      <c r="D704" s="7">
        <f t="shared" ca="1" si="22"/>
        <v>0.29462841463795914</v>
      </c>
    </row>
    <row r="705" spans="1:4">
      <c r="A705" s="6">
        <v>703</v>
      </c>
      <c r="B705" s="6">
        <v>703</v>
      </c>
      <c r="C705" s="9">
        <f t="shared" ca="1" si="23"/>
        <v>0.7006338065483465</v>
      </c>
      <c r="D705" s="7">
        <f t="shared" ca="1" si="22"/>
        <v>0.29484076434115486</v>
      </c>
    </row>
    <row r="706" spans="1:4">
      <c r="A706" s="6">
        <v>704</v>
      </c>
      <c r="B706" s="6">
        <v>704</v>
      </c>
      <c r="C706" s="9">
        <f t="shared" ca="1" si="23"/>
        <v>0.70054917043157916</v>
      </c>
      <c r="D706" s="7">
        <f t="shared" ca="1" si="22"/>
        <v>0.29475612822438751</v>
      </c>
    </row>
    <row r="707" spans="1:4">
      <c r="A707" s="6">
        <v>705</v>
      </c>
      <c r="B707" s="6">
        <v>705</v>
      </c>
      <c r="C707" s="9">
        <f t="shared" ca="1" si="23"/>
        <v>0.70021502759996401</v>
      </c>
      <c r="D707" s="7">
        <f ca="1">ABS(C707-$C$1003)</f>
        <v>0.29442198539277237</v>
      </c>
    </row>
    <row r="708" spans="1:4">
      <c r="A708" s="6">
        <v>706</v>
      </c>
      <c r="B708" s="6">
        <v>706</v>
      </c>
      <c r="C708" s="9">
        <f t="shared" ca="1" si="23"/>
        <v>0.70060052572671272</v>
      </c>
      <c r="D708" s="7">
        <f t="shared" ref="D708:D771" ca="1" si="24">ABS(C708-$C$1003)</f>
        <v>0.29480748351952107</v>
      </c>
    </row>
    <row r="709" spans="1:4">
      <c r="A709" s="6">
        <v>707</v>
      </c>
      <c r="B709" s="6">
        <v>707</v>
      </c>
      <c r="C709" s="9">
        <f t="shared" ca="1" si="23"/>
        <v>0.70040130520557375</v>
      </c>
      <c r="D709" s="7">
        <f t="shared" ca="1" si="24"/>
        <v>0.29460826299838211</v>
      </c>
    </row>
    <row r="710" spans="1:4">
      <c r="A710" s="6">
        <v>708</v>
      </c>
      <c r="B710" s="6">
        <v>708</v>
      </c>
      <c r="C710" s="9">
        <f t="shared" ca="1" si="23"/>
        <v>0.7001720496722017</v>
      </c>
      <c r="D710" s="7">
        <f t="shared" ca="1" si="24"/>
        <v>0.29437900746501006</v>
      </c>
    </row>
    <row r="711" spans="1:4">
      <c r="A711" s="6">
        <v>709</v>
      </c>
      <c r="B711" s="6">
        <v>709</v>
      </c>
      <c r="C711" s="9">
        <f t="shared" ca="1" si="23"/>
        <v>0.70041999602722471</v>
      </c>
      <c r="D711" s="7">
        <f t="shared" ca="1" si="24"/>
        <v>0.29462695382003307</v>
      </c>
    </row>
    <row r="712" spans="1:4">
      <c r="A712" s="6">
        <v>710</v>
      </c>
      <c r="B712" s="6">
        <v>710</v>
      </c>
      <c r="C712" s="9">
        <f t="shared" ca="1" si="23"/>
        <v>0.70039095671920337</v>
      </c>
      <c r="D712" s="7">
        <f t="shared" ca="1" si="24"/>
        <v>0.29459791451201173</v>
      </c>
    </row>
    <row r="713" spans="1:4">
      <c r="A713" s="6">
        <v>711</v>
      </c>
      <c r="B713" s="6">
        <v>711</v>
      </c>
      <c r="C713" s="9">
        <f t="shared" ca="1" si="23"/>
        <v>0.70030567509908126</v>
      </c>
      <c r="D713" s="7">
        <f t="shared" ca="1" si="24"/>
        <v>0.29451263289188961</v>
      </c>
    </row>
    <row r="714" spans="1:4">
      <c r="A714" s="6">
        <v>712</v>
      </c>
      <c r="B714" s="6">
        <v>712</v>
      </c>
      <c r="C714" s="9">
        <f t="shared" ca="1" si="23"/>
        <v>0.70016731710086211</v>
      </c>
      <c r="D714" s="7">
        <f t="shared" ca="1" si="24"/>
        <v>0.29437427489367046</v>
      </c>
    </row>
    <row r="715" spans="1:4">
      <c r="A715" s="6">
        <v>713</v>
      </c>
      <c r="B715" s="6">
        <v>713</v>
      </c>
      <c r="C715" s="9">
        <f t="shared" ca="1" si="23"/>
        <v>0.70082050065563939</v>
      </c>
      <c r="D715" s="7">
        <f t="shared" ca="1" si="24"/>
        <v>0.29502745844844774</v>
      </c>
    </row>
    <row r="716" spans="1:4">
      <c r="A716" s="6">
        <v>714</v>
      </c>
      <c r="B716" s="6">
        <v>714</v>
      </c>
      <c r="C716" s="9">
        <f t="shared" ca="1" si="23"/>
        <v>0.70024808077749368</v>
      </c>
      <c r="D716" s="7">
        <f t="shared" ca="1" si="24"/>
        <v>0.29445503857030203</v>
      </c>
    </row>
    <row r="717" spans="1:4">
      <c r="A717" s="6">
        <v>715</v>
      </c>
      <c r="B717" s="6">
        <v>715</v>
      </c>
      <c r="C717" s="9">
        <f t="shared" ca="1" si="23"/>
        <v>0.70037575432488042</v>
      </c>
      <c r="D717" s="7">
        <f t="shared" ca="1" si="24"/>
        <v>0.29458271211768877</v>
      </c>
    </row>
    <row r="718" spans="1:4">
      <c r="A718" s="6">
        <v>716</v>
      </c>
      <c r="B718" s="6">
        <v>716</v>
      </c>
      <c r="C718" s="9">
        <f t="shared" ca="1" si="23"/>
        <v>0.70008562798173068</v>
      </c>
      <c r="D718" s="7">
        <f t="shared" ca="1" si="24"/>
        <v>0.29429258577453904</v>
      </c>
    </row>
    <row r="719" spans="1:4">
      <c r="A719" s="6">
        <v>717</v>
      </c>
      <c r="B719" s="6">
        <v>717</v>
      </c>
      <c r="C719" s="9">
        <f t="shared" ca="1" si="23"/>
        <v>0.70091493493555457</v>
      </c>
      <c r="D719" s="7">
        <f t="shared" ca="1" si="24"/>
        <v>0.29512189272836292</v>
      </c>
    </row>
    <row r="720" spans="1:4">
      <c r="A720" s="6">
        <v>718</v>
      </c>
      <c r="B720" s="6">
        <v>718</v>
      </c>
      <c r="C720" s="9">
        <f t="shared" ca="1" si="23"/>
        <v>0.70050205180163616</v>
      </c>
      <c r="D720" s="7">
        <f t="shared" ca="1" si="24"/>
        <v>0.29470900959444452</v>
      </c>
    </row>
    <row r="721" spans="1:4">
      <c r="A721" s="6">
        <v>719</v>
      </c>
      <c r="B721" s="6">
        <v>719</v>
      </c>
      <c r="C721" s="9">
        <f t="shared" ca="1" si="23"/>
        <v>0.70038368016170427</v>
      </c>
      <c r="D721" s="7">
        <f t="shared" ca="1" si="24"/>
        <v>0.29459063795451262</v>
      </c>
    </row>
    <row r="722" spans="1:4">
      <c r="A722" s="6">
        <v>720</v>
      </c>
      <c r="B722" s="6">
        <v>720</v>
      </c>
      <c r="C722" s="9">
        <f t="shared" ca="1" si="23"/>
        <v>0.70030826171714877</v>
      </c>
      <c r="D722" s="7">
        <f t="shared" ca="1" si="24"/>
        <v>0.29451521950995713</v>
      </c>
    </row>
    <row r="723" spans="1:4">
      <c r="A723" s="6">
        <v>721</v>
      </c>
      <c r="B723" s="6">
        <v>721</v>
      </c>
      <c r="C723" s="9">
        <f t="shared" ca="1" si="23"/>
        <v>0.70001567348098936</v>
      </c>
      <c r="D723" s="7">
        <f t="shared" ca="1" si="24"/>
        <v>0.29422263127379772</v>
      </c>
    </row>
    <row r="724" spans="1:4">
      <c r="A724" s="6">
        <v>722</v>
      </c>
      <c r="B724" s="6">
        <v>722</v>
      </c>
      <c r="C724" s="9">
        <f t="shared" ca="1" si="23"/>
        <v>0.70049551995183434</v>
      </c>
      <c r="D724" s="7">
        <f t="shared" ca="1" si="24"/>
        <v>0.2947024777446427</v>
      </c>
    </row>
    <row r="725" spans="1:4">
      <c r="A725" s="6">
        <v>723</v>
      </c>
      <c r="B725" s="6">
        <v>723</v>
      </c>
      <c r="C725" s="9">
        <f t="shared" ca="1" si="23"/>
        <v>0.70064152746029462</v>
      </c>
      <c r="D725" s="7">
        <f t="shared" ca="1" si="24"/>
        <v>0.29484848525310298</v>
      </c>
    </row>
    <row r="726" spans="1:4">
      <c r="A726" s="6">
        <v>724</v>
      </c>
      <c r="B726" s="6">
        <v>724</v>
      </c>
      <c r="C726" s="9">
        <f t="shared" ca="1" si="23"/>
        <v>0.70033363585350794</v>
      </c>
      <c r="D726" s="7">
        <f t="shared" ca="1" si="24"/>
        <v>0.2945405936463163</v>
      </c>
    </row>
    <row r="727" spans="1:4">
      <c r="A727" s="6">
        <v>725</v>
      </c>
      <c r="B727" s="6">
        <v>725</v>
      </c>
      <c r="C727" s="9">
        <f t="shared" ca="1" si="23"/>
        <v>0.70030211747436311</v>
      </c>
      <c r="D727" s="7">
        <f t="shared" ca="1" si="24"/>
        <v>0.29450907526717146</v>
      </c>
    </row>
    <row r="728" spans="1:4">
      <c r="A728" s="6">
        <v>726</v>
      </c>
      <c r="B728" s="6">
        <v>726</v>
      </c>
      <c r="C728" s="9">
        <f t="shared" ca="1" si="23"/>
        <v>0.70005653721622463</v>
      </c>
      <c r="D728" s="7">
        <f t="shared" ca="1" si="24"/>
        <v>0.29426349500903298</v>
      </c>
    </row>
    <row r="729" spans="1:4">
      <c r="A729" s="6">
        <v>727</v>
      </c>
      <c r="B729" s="6">
        <v>727</v>
      </c>
      <c r="C729" s="9">
        <f t="shared" ca="1" si="23"/>
        <v>0.70014214914157202</v>
      </c>
      <c r="D729" s="7">
        <f t="shared" ca="1" si="24"/>
        <v>0.29434910693438038</v>
      </c>
    </row>
    <row r="730" spans="1:4">
      <c r="A730" s="6">
        <v>728</v>
      </c>
      <c r="B730" s="6">
        <v>728</v>
      </c>
      <c r="C730" s="9">
        <f t="shared" ca="1" si="23"/>
        <v>0.70060052812399687</v>
      </c>
      <c r="D730" s="7">
        <f t="shared" ca="1" si="24"/>
        <v>0.29480748591680522</v>
      </c>
    </row>
    <row r="731" spans="1:4">
      <c r="A731" s="6">
        <v>729</v>
      </c>
      <c r="B731" s="6">
        <v>729</v>
      </c>
      <c r="C731" s="9">
        <f t="shared" ca="1" si="23"/>
        <v>0.70066282260148249</v>
      </c>
      <c r="D731" s="7">
        <f t="shared" ca="1" si="24"/>
        <v>0.29486978039429085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0.70028303330446362</v>
      </c>
      <c r="D732" s="7">
        <f t="shared" ca="1" si="24"/>
        <v>0.29448999109727197</v>
      </c>
    </row>
    <row r="733" spans="1:4">
      <c r="A733" s="6">
        <v>731</v>
      </c>
      <c r="B733" s="6">
        <v>731</v>
      </c>
      <c r="C733" s="9">
        <f t="shared" ca="1" si="25"/>
        <v>0.70097055317738721</v>
      </c>
      <c r="D733" s="7">
        <f t="shared" ca="1" si="24"/>
        <v>0.29517751097019557</v>
      </c>
    </row>
    <row r="734" spans="1:4">
      <c r="A734" s="6">
        <v>732</v>
      </c>
      <c r="B734" s="6">
        <v>732</v>
      </c>
      <c r="C734" s="9">
        <f t="shared" ca="1" si="25"/>
        <v>0.70006224509813331</v>
      </c>
      <c r="D734" s="7">
        <f t="shared" ca="1" si="24"/>
        <v>0.29426920289094166</v>
      </c>
    </row>
    <row r="735" spans="1:4">
      <c r="A735" s="6">
        <v>733</v>
      </c>
      <c r="B735" s="6">
        <v>733</v>
      </c>
      <c r="C735" s="9">
        <f t="shared" ca="1" si="25"/>
        <v>0.70002062463713421</v>
      </c>
      <c r="D735" s="7">
        <f t="shared" ca="1" si="24"/>
        <v>0.29422758242994257</v>
      </c>
    </row>
    <row r="736" spans="1:4">
      <c r="A736" s="6">
        <v>734</v>
      </c>
      <c r="B736" s="6">
        <v>734</v>
      </c>
      <c r="C736" s="9">
        <f t="shared" ca="1" si="25"/>
        <v>0.70092801570852126</v>
      </c>
      <c r="D736" s="7">
        <f t="shared" ca="1" si="24"/>
        <v>0.29513497350132961</v>
      </c>
    </row>
    <row r="737" spans="1:4">
      <c r="A737" s="6">
        <v>735</v>
      </c>
      <c r="B737" s="6">
        <v>735</v>
      </c>
      <c r="C737" s="9">
        <f t="shared" ca="1" si="25"/>
        <v>0.70059728732500814</v>
      </c>
      <c r="D737" s="7">
        <f t="shared" ca="1" si="24"/>
        <v>0.2948042451178165</v>
      </c>
    </row>
    <row r="738" spans="1:4">
      <c r="A738" s="6">
        <v>736</v>
      </c>
      <c r="B738" s="6">
        <v>736</v>
      </c>
      <c r="C738" s="9">
        <f t="shared" ca="1" si="25"/>
        <v>0.70013741190817136</v>
      </c>
      <c r="D738" s="7">
        <f t="shared" ca="1" si="24"/>
        <v>0.29434436970097971</v>
      </c>
    </row>
    <row r="739" spans="1:4">
      <c r="A739" s="6">
        <v>737</v>
      </c>
      <c r="B739" s="6">
        <v>737</v>
      </c>
      <c r="C739" s="9">
        <f t="shared" ca="1" si="25"/>
        <v>0.7004200872021179</v>
      </c>
      <c r="D739" s="7">
        <f t="shared" ca="1" si="24"/>
        <v>0.29462704499492626</v>
      </c>
    </row>
    <row r="740" spans="1:4">
      <c r="A740" s="6">
        <v>738</v>
      </c>
      <c r="B740" s="6">
        <v>738</v>
      </c>
      <c r="C740" s="9">
        <f t="shared" ca="1" si="25"/>
        <v>0.70037705116416626</v>
      </c>
      <c r="D740" s="7">
        <f t="shared" ca="1" si="24"/>
        <v>0.29458400895697462</v>
      </c>
    </row>
    <row r="741" spans="1:4">
      <c r="A741" s="6">
        <v>739</v>
      </c>
      <c r="B741" s="6">
        <v>739</v>
      </c>
      <c r="C741" s="9">
        <f t="shared" ca="1" si="25"/>
        <v>0.70075356722197624</v>
      </c>
      <c r="D741" s="7">
        <f t="shared" ca="1" si="24"/>
        <v>0.29496052501478459</v>
      </c>
    </row>
    <row r="742" spans="1:4">
      <c r="A742" s="6">
        <v>740</v>
      </c>
      <c r="B742" s="6">
        <v>740</v>
      </c>
      <c r="C742" s="9">
        <f t="shared" ca="1" si="25"/>
        <v>0.70065986087250509</v>
      </c>
      <c r="D742" s="7">
        <f t="shared" ca="1" si="24"/>
        <v>0.29486681866531345</v>
      </c>
    </row>
    <row r="743" spans="1:4">
      <c r="A743" s="6">
        <v>741</v>
      </c>
      <c r="B743" s="6">
        <v>741</v>
      </c>
      <c r="C743" s="9">
        <f t="shared" ca="1" si="25"/>
        <v>0.70032244485929851</v>
      </c>
      <c r="D743" s="7">
        <f t="shared" ca="1" si="24"/>
        <v>0.29452940265210686</v>
      </c>
    </row>
    <row r="744" spans="1:4">
      <c r="A744" s="6">
        <v>742</v>
      </c>
      <c r="B744" s="6">
        <v>742</v>
      </c>
      <c r="C744" s="9">
        <f t="shared" ca="1" si="25"/>
        <v>0.70022752218603801</v>
      </c>
      <c r="D744" s="7">
        <f t="shared" ca="1" si="24"/>
        <v>0.29443447997884636</v>
      </c>
    </row>
    <row r="745" spans="1:4">
      <c r="A745" s="6">
        <v>743</v>
      </c>
      <c r="B745" s="6">
        <v>743</v>
      </c>
      <c r="C745" s="9">
        <f t="shared" ca="1" si="25"/>
        <v>0.70070801325322174</v>
      </c>
      <c r="D745" s="7">
        <f t="shared" ca="1" si="24"/>
        <v>0.29491497104603009</v>
      </c>
    </row>
    <row r="746" spans="1:4">
      <c r="A746" s="6">
        <v>744</v>
      </c>
      <c r="B746" s="6">
        <v>744</v>
      </c>
      <c r="C746" s="9">
        <f t="shared" ca="1" si="25"/>
        <v>0.70090483930998315</v>
      </c>
      <c r="D746" s="7">
        <f t="shared" ca="1" si="24"/>
        <v>0.29511179710279151</v>
      </c>
    </row>
    <row r="747" spans="1:4">
      <c r="A747" s="6">
        <v>745</v>
      </c>
      <c r="B747" s="6">
        <v>745</v>
      </c>
      <c r="C747" s="9">
        <f t="shared" ca="1" si="25"/>
        <v>0.70080256891708215</v>
      </c>
      <c r="D747" s="7">
        <f t="shared" ca="1" si="24"/>
        <v>0.2950095267098905</v>
      </c>
    </row>
    <row r="748" spans="1:4">
      <c r="A748" s="6">
        <v>746</v>
      </c>
      <c r="B748" s="6">
        <v>746</v>
      </c>
      <c r="C748" s="9">
        <f t="shared" ca="1" si="25"/>
        <v>0.700148242091298</v>
      </c>
      <c r="D748" s="7">
        <f t="shared" ca="1" si="24"/>
        <v>0.29435519988410636</v>
      </c>
    </row>
    <row r="749" spans="1:4">
      <c r="A749" s="6">
        <v>747</v>
      </c>
      <c r="B749" s="6">
        <v>747</v>
      </c>
      <c r="C749" s="9">
        <f t="shared" ca="1" si="25"/>
        <v>0.70044563206735833</v>
      </c>
      <c r="D749" s="7">
        <f t="shared" ca="1" si="24"/>
        <v>0.29465258986016668</v>
      </c>
    </row>
    <row r="750" spans="1:4">
      <c r="A750" s="6">
        <v>748</v>
      </c>
      <c r="B750" s="6">
        <v>748</v>
      </c>
      <c r="C750" s="9">
        <f t="shared" ca="1" si="25"/>
        <v>0.70052804728051965</v>
      </c>
      <c r="D750" s="7">
        <f t="shared" ca="1" si="24"/>
        <v>0.294735005073328</v>
      </c>
    </row>
    <row r="751" spans="1:4">
      <c r="A751" s="6">
        <v>749</v>
      </c>
      <c r="B751" s="6">
        <v>749</v>
      </c>
      <c r="C751" s="9">
        <f t="shared" ca="1" si="25"/>
        <v>0.70003474935676713</v>
      </c>
      <c r="D751" s="7">
        <f t="shared" ca="1" si="24"/>
        <v>0.29424170714957548</v>
      </c>
    </row>
    <row r="752" spans="1:4">
      <c r="A752" s="6">
        <v>750</v>
      </c>
      <c r="B752" s="6">
        <v>750</v>
      </c>
      <c r="C752" s="9">
        <f t="shared" ca="1" si="25"/>
        <v>0.70055246349812628</v>
      </c>
      <c r="D752" s="7">
        <f t="shared" ca="1" si="24"/>
        <v>0.29475942129093463</v>
      </c>
    </row>
    <row r="753" spans="1:4">
      <c r="A753" s="6">
        <v>751</v>
      </c>
      <c r="B753" s="6">
        <v>751</v>
      </c>
      <c r="C753" s="9">
        <f t="shared" ca="1" si="25"/>
        <v>0.7004666615770343</v>
      </c>
      <c r="D753" s="7">
        <f t="shared" ca="1" si="24"/>
        <v>0.29467361936984265</v>
      </c>
    </row>
    <row r="754" spans="1:4">
      <c r="A754" s="6">
        <v>752</v>
      </c>
      <c r="B754" s="6">
        <v>752</v>
      </c>
      <c r="C754" s="9">
        <f t="shared" ca="1" si="25"/>
        <v>0.70041406937372963</v>
      </c>
      <c r="D754" s="7">
        <f t="shared" ca="1" si="24"/>
        <v>0.29462102716653799</v>
      </c>
    </row>
    <row r="755" spans="1:4">
      <c r="A755" s="6">
        <v>753</v>
      </c>
      <c r="B755" s="6">
        <v>753</v>
      </c>
      <c r="C755" s="9">
        <f t="shared" ca="1" si="25"/>
        <v>0.70087751954156274</v>
      </c>
      <c r="D755" s="7">
        <f t="shared" ca="1" si="24"/>
        <v>0.2950844773343711</v>
      </c>
    </row>
    <row r="756" spans="1:4">
      <c r="A756" s="6">
        <v>754</v>
      </c>
      <c r="B756" s="6">
        <v>754</v>
      </c>
      <c r="C756" s="9">
        <f t="shared" ca="1" si="25"/>
        <v>0.70042021925112763</v>
      </c>
      <c r="D756" s="7">
        <f t="shared" ca="1" si="24"/>
        <v>0.29462717704393598</v>
      </c>
    </row>
    <row r="757" spans="1:4">
      <c r="A757" s="6">
        <v>755</v>
      </c>
      <c r="B757" s="6">
        <v>755</v>
      </c>
      <c r="C757" s="9">
        <f t="shared" ca="1" si="25"/>
        <v>0.70083040891639303</v>
      </c>
      <c r="D757" s="7">
        <f t="shared" ca="1" si="24"/>
        <v>0.29503736670920139</v>
      </c>
    </row>
    <row r="758" spans="1:4">
      <c r="A758" s="6">
        <v>756</v>
      </c>
      <c r="B758" s="6">
        <v>756</v>
      </c>
      <c r="C758" s="9">
        <f t="shared" ca="1" si="25"/>
        <v>0.70072502379943158</v>
      </c>
      <c r="D758" s="7">
        <f t="shared" ca="1" si="24"/>
        <v>0.29493198159223993</v>
      </c>
    </row>
    <row r="759" spans="1:4">
      <c r="A759" s="6">
        <v>757</v>
      </c>
      <c r="B759" s="6">
        <v>757</v>
      </c>
      <c r="C759" s="9">
        <f t="shared" ca="1" si="25"/>
        <v>0.70005223866271638</v>
      </c>
      <c r="D759" s="7">
        <f t="shared" ca="1" si="24"/>
        <v>0.29425919645552473</v>
      </c>
    </row>
    <row r="760" spans="1:4">
      <c r="A760" s="6">
        <v>758</v>
      </c>
      <c r="B760" s="6">
        <v>758</v>
      </c>
      <c r="C760" s="9">
        <f t="shared" ca="1" si="25"/>
        <v>0.70059719962818767</v>
      </c>
      <c r="D760" s="7">
        <f t="shared" ca="1" si="24"/>
        <v>0.29480415742099603</v>
      </c>
    </row>
    <row r="761" spans="1:4">
      <c r="A761" s="6">
        <v>759</v>
      </c>
      <c r="B761" s="6">
        <v>759</v>
      </c>
      <c r="C761" s="9">
        <f t="shared" ca="1" si="25"/>
        <v>0.7003186033093125</v>
      </c>
      <c r="D761" s="7">
        <f t="shared" ca="1" si="24"/>
        <v>0.29452556110212086</v>
      </c>
    </row>
    <row r="762" spans="1:4">
      <c r="A762" s="6">
        <v>760</v>
      </c>
      <c r="B762" s="6">
        <v>760</v>
      </c>
      <c r="C762" s="9">
        <f t="shared" ca="1" si="25"/>
        <v>0.70014311192646828</v>
      </c>
      <c r="D762" s="7">
        <f t="shared" ca="1" si="24"/>
        <v>0.29435006971927663</v>
      </c>
    </row>
    <row r="763" spans="1:4">
      <c r="A763" s="6">
        <v>761</v>
      </c>
      <c r="B763" s="6">
        <v>761</v>
      </c>
      <c r="C763" s="9">
        <f t="shared" ca="1" si="25"/>
        <v>0.70073660684598804</v>
      </c>
      <c r="D763" s="7">
        <f t="shared" ca="1" si="24"/>
        <v>0.2949435646387964</v>
      </c>
    </row>
    <row r="764" spans="1:4">
      <c r="A764" s="6">
        <v>762</v>
      </c>
      <c r="B764" s="6">
        <v>762</v>
      </c>
      <c r="C764" s="9">
        <f t="shared" ca="1" si="25"/>
        <v>0.70065213267189219</v>
      </c>
      <c r="D764" s="7">
        <f t="shared" ca="1" si="24"/>
        <v>0.29485909046470055</v>
      </c>
    </row>
    <row r="765" spans="1:4">
      <c r="A765" s="6">
        <v>763</v>
      </c>
      <c r="B765" s="6">
        <v>763</v>
      </c>
      <c r="C765" s="9">
        <f t="shared" ca="1" si="25"/>
        <v>0.70098586163069532</v>
      </c>
      <c r="D765" s="7">
        <f t="shared" ca="1" si="24"/>
        <v>0.29519281942350367</v>
      </c>
    </row>
    <row r="766" spans="1:4">
      <c r="A766" s="6">
        <v>764</v>
      </c>
      <c r="B766" s="6">
        <v>764</v>
      </c>
      <c r="C766" s="9">
        <f t="shared" ca="1" si="25"/>
        <v>0.70087037308959832</v>
      </c>
      <c r="D766" s="7">
        <f t="shared" ca="1" si="24"/>
        <v>0.29507733088240667</v>
      </c>
    </row>
    <row r="767" spans="1:4">
      <c r="A767" s="6">
        <v>765</v>
      </c>
      <c r="B767" s="6">
        <v>765</v>
      </c>
      <c r="C767" s="9">
        <f t="shared" ca="1" si="25"/>
        <v>0.70095828547355998</v>
      </c>
      <c r="D767" s="7">
        <f t="shared" ca="1" si="24"/>
        <v>0.29516524326636834</v>
      </c>
    </row>
    <row r="768" spans="1:4">
      <c r="A768" s="6">
        <v>766</v>
      </c>
      <c r="B768" s="6">
        <v>766</v>
      </c>
      <c r="C768" s="9">
        <f t="shared" ca="1" si="25"/>
        <v>0.7003081645200675</v>
      </c>
      <c r="D768" s="7">
        <f t="shared" ca="1" si="24"/>
        <v>0.29451512231287585</v>
      </c>
    </row>
    <row r="769" spans="1:4">
      <c r="A769" s="6">
        <v>767</v>
      </c>
      <c r="B769" s="6">
        <v>767</v>
      </c>
      <c r="C769" s="9">
        <f t="shared" ca="1" si="25"/>
        <v>0.70009488018480193</v>
      </c>
      <c r="D769" s="7">
        <f t="shared" ca="1" si="24"/>
        <v>0.29430183797761028</v>
      </c>
    </row>
    <row r="770" spans="1:4">
      <c r="A770" s="6">
        <v>768</v>
      </c>
      <c r="B770" s="6">
        <v>768</v>
      </c>
      <c r="C770" s="9">
        <f t="shared" ca="1" si="25"/>
        <v>0.70096497820603731</v>
      </c>
      <c r="D770" s="7">
        <f t="shared" ca="1" si="24"/>
        <v>0.29517193599884567</v>
      </c>
    </row>
    <row r="771" spans="1:4">
      <c r="A771" s="6">
        <v>769</v>
      </c>
      <c r="B771" s="6">
        <v>769</v>
      </c>
      <c r="C771" s="9">
        <f t="shared" ca="1" si="25"/>
        <v>0.70012184652645415</v>
      </c>
      <c r="D771" s="7">
        <f t="shared" ca="1" si="24"/>
        <v>0.2943288043192625</v>
      </c>
    </row>
    <row r="772" spans="1:4">
      <c r="A772" s="6">
        <v>770</v>
      </c>
      <c r="B772" s="6">
        <v>770</v>
      </c>
      <c r="C772" s="9">
        <f t="shared" ca="1" si="25"/>
        <v>0.70085864972889633</v>
      </c>
      <c r="D772" s="7">
        <f t="shared" ref="D772:D835" ca="1" si="26">ABS(C772-$C$1003)</f>
        <v>0.29506560752170469</v>
      </c>
    </row>
    <row r="773" spans="1:4">
      <c r="A773" s="6">
        <v>771</v>
      </c>
      <c r="B773" s="6">
        <v>771</v>
      </c>
      <c r="C773" s="9">
        <f t="shared" ca="1" si="25"/>
        <v>0.70057474374791628</v>
      </c>
      <c r="D773" s="7">
        <f t="shared" ca="1" si="26"/>
        <v>0.29478170154072464</v>
      </c>
    </row>
    <row r="774" spans="1:4">
      <c r="A774" s="6">
        <v>772</v>
      </c>
      <c r="B774" s="6">
        <v>772</v>
      </c>
      <c r="C774" s="9">
        <f t="shared" ca="1" si="25"/>
        <v>0.70003566276328633</v>
      </c>
      <c r="D774" s="7">
        <f t="shared" ca="1" si="26"/>
        <v>0.29424262055609468</v>
      </c>
    </row>
    <row r="775" spans="1:4">
      <c r="A775" s="6">
        <v>773</v>
      </c>
      <c r="B775" s="6">
        <v>773</v>
      </c>
      <c r="C775" s="9">
        <f t="shared" ca="1" si="25"/>
        <v>0.70099922310337004</v>
      </c>
      <c r="D775" s="7">
        <f t="shared" ca="1" si="26"/>
        <v>0.29520618089617839</v>
      </c>
    </row>
    <row r="776" spans="1:4">
      <c r="A776" s="6">
        <v>774</v>
      </c>
      <c r="B776" s="6">
        <v>774</v>
      </c>
      <c r="C776" s="9">
        <f t="shared" ca="1" si="25"/>
        <v>0.70002658570984155</v>
      </c>
      <c r="D776" s="7">
        <f t="shared" ca="1" si="26"/>
        <v>0.29423354350264991</v>
      </c>
    </row>
    <row r="777" spans="1:4">
      <c r="A777" s="6">
        <v>775</v>
      </c>
      <c r="B777" s="6">
        <v>775</v>
      </c>
      <c r="C777" s="9">
        <f t="shared" ca="1" si="25"/>
        <v>0.70039615810552047</v>
      </c>
      <c r="D777" s="7">
        <f t="shared" ca="1" si="26"/>
        <v>0.29460311589832883</v>
      </c>
    </row>
    <row r="778" spans="1:4">
      <c r="A778" s="6">
        <v>776</v>
      </c>
      <c r="B778" s="6">
        <v>776</v>
      </c>
      <c r="C778" s="9">
        <f t="shared" ca="1" si="25"/>
        <v>0.70052728077437032</v>
      </c>
      <c r="D778" s="7">
        <f t="shared" ca="1" si="26"/>
        <v>0.29473423856717867</v>
      </c>
    </row>
    <row r="779" spans="1:4">
      <c r="A779" s="6">
        <v>777</v>
      </c>
      <c r="B779" s="6">
        <v>777</v>
      </c>
      <c r="C779" s="9">
        <f t="shared" ca="1" si="25"/>
        <v>0.70040299630033254</v>
      </c>
      <c r="D779" s="7">
        <f t="shared" ca="1" si="26"/>
        <v>0.29460995409314089</v>
      </c>
    </row>
    <row r="780" spans="1:4">
      <c r="A780" s="6">
        <v>778</v>
      </c>
      <c r="B780" s="6">
        <v>778</v>
      </c>
      <c r="C780" s="9">
        <f t="shared" ca="1" si="25"/>
        <v>0.7009721916097934</v>
      </c>
      <c r="D780" s="7">
        <f t="shared" ca="1" si="26"/>
        <v>0.29517914940260176</v>
      </c>
    </row>
    <row r="781" spans="1:4">
      <c r="A781" s="6">
        <v>779</v>
      </c>
      <c r="B781" s="6">
        <v>779</v>
      </c>
      <c r="C781" s="9">
        <f t="shared" ca="1" si="25"/>
        <v>0.70082977825422799</v>
      </c>
      <c r="D781" s="7">
        <f t="shared" ca="1" si="26"/>
        <v>0.29503673604703634</v>
      </c>
    </row>
    <row r="782" spans="1:4">
      <c r="A782" s="6">
        <v>780</v>
      </c>
      <c r="B782" s="6">
        <v>780</v>
      </c>
      <c r="C782" s="9">
        <f t="shared" ca="1" si="25"/>
        <v>0.70053771149942001</v>
      </c>
      <c r="D782" s="7">
        <f t="shared" ca="1" si="26"/>
        <v>0.29474466929222837</v>
      </c>
    </row>
    <row r="783" spans="1:4">
      <c r="A783" s="6">
        <v>781</v>
      </c>
      <c r="B783" s="6">
        <v>781</v>
      </c>
      <c r="C783" s="9">
        <f t="shared" ca="1" si="25"/>
        <v>0.7007098245371719</v>
      </c>
      <c r="D783" s="7">
        <f t="shared" ca="1" si="26"/>
        <v>0.29491678232998025</v>
      </c>
    </row>
    <row r="784" spans="1:4">
      <c r="A784" s="6">
        <v>782</v>
      </c>
      <c r="B784" s="6">
        <v>782</v>
      </c>
      <c r="C784" s="9">
        <f t="shared" ca="1" si="25"/>
        <v>0.70055884400156854</v>
      </c>
      <c r="D784" s="7">
        <f t="shared" ca="1" si="26"/>
        <v>0.29476580179437689</v>
      </c>
    </row>
    <row r="785" spans="1:4">
      <c r="A785" s="6">
        <v>783</v>
      </c>
      <c r="B785" s="6">
        <v>783</v>
      </c>
      <c r="C785" s="9">
        <f t="shared" ca="1" si="25"/>
        <v>0.7003970349827191</v>
      </c>
      <c r="D785" s="7">
        <f t="shared" ca="1" si="26"/>
        <v>0.29460399277552746</v>
      </c>
    </row>
    <row r="786" spans="1:4">
      <c r="A786" s="6">
        <v>784</v>
      </c>
      <c r="B786" s="6">
        <v>784</v>
      </c>
      <c r="C786" s="9">
        <f t="shared" ca="1" si="25"/>
        <v>0.70019674952525124</v>
      </c>
      <c r="D786" s="7">
        <f t="shared" ca="1" si="26"/>
        <v>0.29440370731805959</v>
      </c>
    </row>
    <row r="787" spans="1:4">
      <c r="A787" s="6">
        <v>785</v>
      </c>
      <c r="B787" s="6">
        <v>785</v>
      </c>
      <c r="C787" s="9">
        <f t="shared" ca="1" si="25"/>
        <v>0.70018369618218879</v>
      </c>
      <c r="D787" s="7">
        <f t="shared" ca="1" si="26"/>
        <v>0.29439065397499714</v>
      </c>
    </row>
    <row r="788" spans="1:4">
      <c r="A788" s="6">
        <v>786</v>
      </c>
      <c r="B788" s="6">
        <v>786</v>
      </c>
      <c r="C788" s="9">
        <f t="shared" ca="1" si="25"/>
        <v>0.70019552952116493</v>
      </c>
      <c r="D788" s="7">
        <f t="shared" ca="1" si="26"/>
        <v>0.29440248731397328</v>
      </c>
    </row>
    <row r="789" spans="1:4">
      <c r="A789" s="6">
        <v>787</v>
      </c>
      <c r="B789" s="6">
        <v>787</v>
      </c>
      <c r="C789" s="9">
        <f t="shared" ca="1" si="25"/>
        <v>0.70046521134690343</v>
      </c>
      <c r="D789" s="7">
        <f t="shared" ca="1" si="26"/>
        <v>0.29467216913971178</v>
      </c>
    </row>
    <row r="790" spans="1:4">
      <c r="A790" s="6">
        <v>788</v>
      </c>
      <c r="B790" s="6">
        <v>788</v>
      </c>
      <c r="C790" s="9">
        <f t="shared" ca="1" si="25"/>
        <v>0.70047709464714747</v>
      </c>
      <c r="D790" s="7">
        <f t="shared" ca="1" si="26"/>
        <v>0.29468405243995582</v>
      </c>
    </row>
    <row r="791" spans="1:4">
      <c r="A791" s="6">
        <v>789</v>
      </c>
      <c r="B791" s="6">
        <v>789</v>
      </c>
      <c r="C791" s="9">
        <f t="shared" ca="1" si="25"/>
        <v>0.7003647933406032</v>
      </c>
      <c r="D791" s="7">
        <f t="shared" ca="1" si="26"/>
        <v>0.29457175113341155</v>
      </c>
    </row>
    <row r="792" spans="1:4">
      <c r="A792" s="6">
        <v>790</v>
      </c>
      <c r="B792" s="6">
        <v>790</v>
      </c>
      <c r="C792" s="9">
        <f t="shared" ca="1" si="25"/>
        <v>0.70053286228532952</v>
      </c>
      <c r="D792" s="7">
        <f t="shared" ca="1" si="26"/>
        <v>0.29473982007813787</v>
      </c>
    </row>
    <row r="793" spans="1:4">
      <c r="A793" s="6">
        <v>791</v>
      </c>
      <c r="B793" s="6">
        <v>791</v>
      </c>
      <c r="C793" s="9">
        <f t="shared" ca="1" si="25"/>
        <v>0.70020904424615071</v>
      </c>
      <c r="D793" s="7">
        <f t="shared" ca="1" si="26"/>
        <v>0.29441600203895907</v>
      </c>
    </row>
    <row r="794" spans="1:4">
      <c r="A794" s="6">
        <v>792</v>
      </c>
      <c r="B794" s="6">
        <v>792</v>
      </c>
      <c r="C794" s="9">
        <f t="shared" ca="1" si="25"/>
        <v>0.70021054714507591</v>
      </c>
      <c r="D794" s="7">
        <f t="shared" ca="1" si="26"/>
        <v>0.29441750493788427</v>
      </c>
    </row>
    <row r="795" spans="1:4">
      <c r="A795" s="6">
        <v>793</v>
      </c>
      <c r="B795" s="6">
        <v>793</v>
      </c>
      <c r="C795" s="9">
        <f t="shared" ca="1" si="25"/>
        <v>0.70089468406912825</v>
      </c>
      <c r="D795" s="7">
        <f t="shared" ca="1" si="26"/>
        <v>0.2951016418619366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0.70009884460213223</v>
      </c>
      <c r="D796" s="7">
        <f t="shared" ca="1" si="26"/>
        <v>0.29430580239494059</v>
      </c>
    </row>
    <row r="797" spans="1:4">
      <c r="A797" s="6">
        <v>795</v>
      </c>
      <c r="B797" s="6">
        <v>795</v>
      </c>
      <c r="C797" s="9">
        <f t="shared" ca="1" si="27"/>
        <v>0.70026189806074957</v>
      </c>
      <c r="D797" s="7">
        <f t="shared" ca="1" si="26"/>
        <v>0.29446885585355792</v>
      </c>
    </row>
    <row r="798" spans="1:4">
      <c r="A798" s="6">
        <v>796</v>
      </c>
      <c r="B798" s="6">
        <v>796</v>
      </c>
      <c r="C798" s="9">
        <f t="shared" ca="1" si="27"/>
        <v>0.70022156623350718</v>
      </c>
      <c r="D798" s="7">
        <f t="shared" ca="1" si="26"/>
        <v>0.29442852402631553</v>
      </c>
    </row>
    <row r="799" spans="1:4">
      <c r="A799" s="6">
        <v>797</v>
      </c>
      <c r="B799" s="6">
        <v>797</v>
      </c>
      <c r="C799" s="9">
        <f t="shared" ca="1" si="27"/>
        <v>0.70063871777939302</v>
      </c>
      <c r="D799" s="7">
        <f t="shared" ca="1" si="26"/>
        <v>0.29484567557220137</v>
      </c>
    </row>
    <row r="800" spans="1:4">
      <c r="A800" s="6">
        <v>798</v>
      </c>
      <c r="B800" s="6">
        <v>798</v>
      </c>
      <c r="C800" s="9">
        <f t="shared" ca="1" si="27"/>
        <v>0.70075965491802517</v>
      </c>
      <c r="D800" s="7">
        <f t="shared" ca="1" si="26"/>
        <v>0.29496661271083352</v>
      </c>
    </row>
    <row r="801" spans="1:4">
      <c r="A801" s="6">
        <v>799</v>
      </c>
      <c r="B801" s="6">
        <v>799</v>
      </c>
      <c r="C801" s="9">
        <f t="shared" ca="1" si="27"/>
        <v>0.70034754396744714</v>
      </c>
      <c r="D801" s="7">
        <f t="shared" ca="1" si="26"/>
        <v>0.29455450176025549</v>
      </c>
    </row>
    <row r="802" spans="1:4">
      <c r="A802" s="6">
        <v>800</v>
      </c>
      <c r="B802" s="6">
        <v>800</v>
      </c>
      <c r="C802" s="9">
        <f t="shared" ca="1" si="27"/>
        <v>0.70077726296852594</v>
      </c>
      <c r="D802" s="7">
        <f t="shared" ca="1" si="26"/>
        <v>0.29498422076133429</v>
      </c>
    </row>
    <row r="803" spans="1:4">
      <c r="A803" s="6">
        <v>801</v>
      </c>
      <c r="B803" s="6">
        <v>801</v>
      </c>
      <c r="C803" s="9">
        <f t="shared" ca="1" si="27"/>
        <v>0.70024787393937971</v>
      </c>
      <c r="D803" s="7">
        <f t="shared" ca="1" si="26"/>
        <v>0.29445483173218806</v>
      </c>
    </row>
    <row r="804" spans="1:4">
      <c r="A804" s="6">
        <v>802</v>
      </c>
      <c r="B804" s="6">
        <v>802</v>
      </c>
      <c r="C804" s="9">
        <f t="shared" ca="1" si="27"/>
        <v>0.70049010030513126</v>
      </c>
      <c r="D804" s="7">
        <f t="shared" ca="1" si="26"/>
        <v>0.29469705809793961</v>
      </c>
    </row>
    <row r="805" spans="1:4">
      <c r="A805" s="6">
        <v>803</v>
      </c>
      <c r="B805" s="6">
        <v>803</v>
      </c>
      <c r="C805" s="9">
        <f t="shared" ca="1" si="27"/>
        <v>0.70094009855875639</v>
      </c>
      <c r="D805" s="7">
        <f t="shared" ca="1" si="26"/>
        <v>0.29514705635156474</v>
      </c>
    </row>
    <row r="806" spans="1:4">
      <c r="A806" s="6">
        <v>804</v>
      </c>
      <c r="B806" s="6">
        <v>804</v>
      </c>
      <c r="C806" s="9">
        <f t="shared" ca="1" si="27"/>
        <v>0.70010194438901241</v>
      </c>
      <c r="D806" s="7">
        <f t="shared" ca="1" si="26"/>
        <v>0.29430890218182076</v>
      </c>
    </row>
    <row r="807" spans="1:4">
      <c r="A807" s="6">
        <v>805</v>
      </c>
      <c r="B807" s="6">
        <v>805</v>
      </c>
      <c r="C807" s="9">
        <f t="shared" ca="1" si="27"/>
        <v>0.70062484803831415</v>
      </c>
      <c r="D807" s="7">
        <f t="shared" ca="1" si="26"/>
        <v>0.29483180583112251</v>
      </c>
    </row>
    <row r="808" spans="1:4">
      <c r="A808" s="6">
        <v>806</v>
      </c>
      <c r="B808" s="6">
        <v>806</v>
      </c>
      <c r="C808" s="9">
        <f t="shared" ca="1" si="27"/>
        <v>0.70093644169403624</v>
      </c>
      <c r="D808" s="7">
        <f t="shared" ca="1" si="26"/>
        <v>0.29514339948684459</v>
      </c>
    </row>
    <row r="809" spans="1:4">
      <c r="A809" s="6">
        <v>807</v>
      </c>
      <c r="B809" s="6">
        <v>807</v>
      </c>
      <c r="C809" s="9">
        <f t="shared" ca="1" si="27"/>
        <v>0.70034308189658134</v>
      </c>
      <c r="D809" s="7">
        <f t="shared" ca="1" si="26"/>
        <v>0.2945500396893897</v>
      </c>
    </row>
    <row r="810" spans="1:4">
      <c r="A810" s="6">
        <v>808</v>
      </c>
      <c r="B810" s="6">
        <v>808</v>
      </c>
      <c r="C810" s="9">
        <f t="shared" ca="1" si="27"/>
        <v>0.70067791487173825</v>
      </c>
      <c r="D810" s="7">
        <f t="shared" ca="1" si="26"/>
        <v>0.2948848726645466</v>
      </c>
    </row>
    <row r="811" spans="1:4">
      <c r="A811" s="6">
        <v>809</v>
      </c>
      <c r="B811" s="6">
        <v>809</v>
      </c>
      <c r="C811" s="9">
        <f t="shared" ca="1" si="27"/>
        <v>0.70066084863406097</v>
      </c>
      <c r="D811" s="7">
        <f t="shared" ca="1" si="26"/>
        <v>0.29486780642686933</v>
      </c>
    </row>
    <row r="812" spans="1:4">
      <c r="A812" s="6">
        <v>810</v>
      </c>
      <c r="B812" s="6">
        <v>810</v>
      </c>
      <c r="C812" s="9">
        <f t="shared" ca="1" si="27"/>
        <v>0.70035478018158204</v>
      </c>
      <c r="D812" s="7">
        <f t="shared" ca="1" si="26"/>
        <v>0.29456173797439039</v>
      </c>
    </row>
    <row r="813" spans="1:4">
      <c r="A813" s="6">
        <v>811</v>
      </c>
      <c r="B813" s="6">
        <v>811</v>
      </c>
      <c r="C813" s="9">
        <f t="shared" ca="1" si="27"/>
        <v>0.70049146324721345</v>
      </c>
      <c r="D813" s="7">
        <f t="shared" ca="1" si="26"/>
        <v>0.29469842104002181</v>
      </c>
    </row>
    <row r="814" spans="1:4">
      <c r="A814" s="6">
        <v>812</v>
      </c>
      <c r="B814" s="6">
        <v>812</v>
      </c>
      <c r="C814" s="9">
        <f t="shared" ca="1" si="27"/>
        <v>0.70014397632087977</v>
      </c>
      <c r="D814" s="7">
        <f t="shared" ca="1" si="26"/>
        <v>0.29435093411368812</v>
      </c>
    </row>
    <row r="815" spans="1:4">
      <c r="A815" s="6">
        <v>813</v>
      </c>
      <c r="B815" s="6">
        <v>813</v>
      </c>
      <c r="C815" s="9">
        <f t="shared" ca="1" si="27"/>
        <v>0.70056225719667431</v>
      </c>
      <c r="D815" s="7">
        <f t="shared" ca="1" si="26"/>
        <v>0.29476921498948266</v>
      </c>
    </row>
    <row r="816" spans="1:4">
      <c r="A816" s="6">
        <v>814</v>
      </c>
      <c r="B816" s="6">
        <v>814</v>
      </c>
      <c r="C816" s="9">
        <f t="shared" ca="1" si="27"/>
        <v>0.70046379675447934</v>
      </c>
      <c r="D816" s="7">
        <f t="shared" ca="1" si="26"/>
        <v>0.29467075454728769</v>
      </c>
    </row>
    <row r="817" spans="1:4">
      <c r="A817" s="6">
        <v>815</v>
      </c>
      <c r="B817" s="6">
        <v>815</v>
      </c>
      <c r="C817" s="9">
        <f t="shared" ca="1" si="27"/>
        <v>0.70016711187939296</v>
      </c>
      <c r="D817" s="7">
        <f t="shared" ca="1" si="26"/>
        <v>0.29437406967220131</v>
      </c>
    </row>
    <row r="818" spans="1:4">
      <c r="A818" s="6">
        <v>816</v>
      </c>
      <c r="B818" s="6">
        <v>816</v>
      </c>
      <c r="C818" s="9">
        <f t="shared" ca="1" si="27"/>
        <v>0.70022902091248962</v>
      </c>
      <c r="D818" s="7">
        <f t="shared" ca="1" si="26"/>
        <v>0.29443597870529797</v>
      </c>
    </row>
    <row r="819" spans="1:4">
      <c r="A819" s="6">
        <v>817</v>
      </c>
      <c r="B819" s="6">
        <v>817</v>
      </c>
      <c r="C819" s="9">
        <f t="shared" ca="1" si="27"/>
        <v>0.7007272121344601</v>
      </c>
      <c r="D819" s="7">
        <f t="shared" ca="1" si="26"/>
        <v>0.29493416992726845</v>
      </c>
    </row>
    <row r="820" spans="1:4">
      <c r="A820" s="6">
        <v>818</v>
      </c>
      <c r="B820" s="6">
        <v>818</v>
      </c>
      <c r="C820" s="9">
        <f t="shared" ca="1" si="27"/>
        <v>0.70048264287752193</v>
      </c>
      <c r="D820" s="7">
        <f t="shared" ca="1" si="26"/>
        <v>0.29468960067033029</v>
      </c>
    </row>
    <row r="821" spans="1:4">
      <c r="A821" s="6">
        <v>819</v>
      </c>
      <c r="B821" s="6">
        <v>819</v>
      </c>
      <c r="C821" s="9">
        <f t="shared" ca="1" si="27"/>
        <v>0.70046382596566159</v>
      </c>
      <c r="D821" s="7">
        <f t="shared" ca="1" si="26"/>
        <v>0.29467078375846995</v>
      </c>
    </row>
    <row r="822" spans="1:4">
      <c r="A822" s="6">
        <v>820</v>
      </c>
      <c r="B822" s="6">
        <v>820</v>
      </c>
      <c r="C822" s="9">
        <f t="shared" ca="1" si="27"/>
        <v>0.70092354845511717</v>
      </c>
      <c r="D822" s="7">
        <f t="shared" ca="1" si="26"/>
        <v>0.29513050624792553</v>
      </c>
    </row>
    <row r="823" spans="1:4">
      <c r="A823" s="6">
        <v>821</v>
      </c>
      <c r="B823" s="6">
        <v>821</v>
      </c>
      <c r="C823" s="9">
        <f t="shared" ca="1" si="27"/>
        <v>0.70057937379240987</v>
      </c>
      <c r="D823" s="7">
        <f t="shared" ca="1" si="26"/>
        <v>0.29478633158521822</v>
      </c>
    </row>
    <row r="824" spans="1:4">
      <c r="A824" s="6">
        <v>822</v>
      </c>
      <c r="B824" s="6">
        <v>822</v>
      </c>
      <c r="C824" s="9">
        <f t="shared" ca="1" si="27"/>
        <v>0.70014089370494259</v>
      </c>
      <c r="D824" s="7">
        <f t="shared" ca="1" si="26"/>
        <v>0.29434785149775095</v>
      </c>
    </row>
    <row r="825" spans="1:4">
      <c r="A825" s="6">
        <v>823</v>
      </c>
      <c r="B825" s="6">
        <v>823</v>
      </c>
      <c r="C825" s="9">
        <f t="shared" ca="1" si="27"/>
        <v>0.70098844418873762</v>
      </c>
      <c r="D825" s="7">
        <f t="shared" ca="1" si="26"/>
        <v>0.29519540198154598</v>
      </c>
    </row>
    <row r="826" spans="1:4">
      <c r="A826" s="6">
        <v>824</v>
      </c>
      <c r="B826" s="6">
        <v>824</v>
      </c>
      <c r="C826" s="9">
        <f t="shared" ca="1" si="27"/>
        <v>0.70009836503099743</v>
      </c>
      <c r="D826" s="7">
        <f t="shared" ca="1" si="26"/>
        <v>0.29430532282380578</v>
      </c>
    </row>
    <row r="827" spans="1:4">
      <c r="A827" s="6">
        <v>825</v>
      </c>
      <c r="B827" s="6">
        <v>825</v>
      </c>
      <c r="C827" s="9">
        <f t="shared" ca="1" si="27"/>
        <v>0.70082352347348942</v>
      </c>
      <c r="D827" s="7">
        <f t="shared" ca="1" si="26"/>
        <v>0.29503048126629777</v>
      </c>
    </row>
    <row r="828" spans="1:4">
      <c r="A828" s="6">
        <v>826</v>
      </c>
      <c r="B828" s="6">
        <v>826</v>
      </c>
      <c r="C828" s="9">
        <f t="shared" ca="1" si="27"/>
        <v>0.70074382515971934</v>
      </c>
      <c r="D828" s="7">
        <f t="shared" ca="1" si="26"/>
        <v>0.29495078295252769</v>
      </c>
    </row>
    <row r="829" spans="1:4">
      <c r="A829" s="6">
        <v>827</v>
      </c>
      <c r="B829" s="6">
        <v>827</v>
      </c>
      <c r="C829" s="9">
        <f t="shared" ca="1" si="27"/>
        <v>0.70040245707043247</v>
      </c>
      <c r="D829" s="7">
        <f t="shared" ca="1" si="26"/>
        <v>0.29460941486324083</v>
      </c>
    </row>
    <row r="830" spans="1:4">
      <c r="A830" s="6">
        <v>828</v>
      </c>
      <c r="B830" s="6">
        <v>828</v>
      </c>
      <c r="C830" s="9">
        <f t="shared" ca="1" si="27"/>
        <v>0.70013398283695638</v>
      </c>
      <c r="D830" s="7">
        <f t="shared" ca="1" si="26"/>
        <v>0.29434094062976474</v>
      </c>
    </row>
    <row r="831" spans="1:4">
      <c r="A831" s="6">
        <v>829</v>
      </c>
      <c r="B831" s="6">
        <v>829</v>
      </c>
      <c r="C831" s="9">
        <f t="shared" ca="1" si="27"/>
        <v>0.70081869115773554</v>
      </c>
      <c r="D831" s="7">
        <f t="shared" ca="1" si="26"/>
        <v>0.2950256489505439</v>
      </c>
    </row>
    <row r="832" spans="1:4">
      <c r="A832" s="6">
        <v>830</v>
      </c>
      <c r="B832" s="6">
        <v>830</v>
      </c>
      <c r="C832" s="9">
        <f t="shared" ca="1" si="27"/>
        <v>0.70060130655024677</v>
      </c>
      <c r="D832" s="7">
        <f t="shared" ca="1" si="26"/>
        <v>0.29480826434305513</v>
      </c>
    </row>
    <row r="833" spans="1:4">
      <c r="A833" s="6">
        <v>831</v>
      </c>
      <c r="B833" s="6">
        <v>831</v>
      </c>
      <c r="C833" s="9">
        <f t="shared" ca="1" si="27"/>
        <v>0.70074650004157513</v>
      </c>
      <c r="D833" s="7">
        <f t="shared" ca="1" si="26"/>
        <v>0.29495345783438348</v>
      </c>
    </row>
    <row r="834" spans="1:4">
      <c r="A834" s="6">
        <v>832</v>
      </c>
      <c r="B834" s="6">
        <v>832</v>
      </c>
      <c r="C834" s="9">
        <f t="shared" ca="1" si="27"/>
        <v>0.70097977852280369</v>
      </c>
      <c r="D834" s="7">
        <f t="shared" ca="1" si="26"/>
        <v>0.29518673631561204</v>
      </c>
    </row>
    <row r="835" spans="1:4">
      <c r="A835" s="6">
        <v>833</v>
      </c>
      <c r="B835" s="6">
        <v>833</v>
      </c>
      <c r="C835" s="9">
        <f t="shared" ca="1" si="27"/>
        <v>0.70025623160007233</v>
      </c>
      <c r="D835" s="7">
        <f t="shared" ca="1" si="26"/>
        <v>0.29446318939288069</v>
      </c>
    </row>
    <row r="836" spans="1:4">
      <c r="A836" s="6">
        <v>834</v>
      </c>
      <c r="B836" s="6">
        <v>834</v>
      </c>
      <c r="C836" s="9">
        <f t="shared" ca="1" si="27"/>
        <v>0.70011364221854866</v>
      </c>
      <c r="D836" s="7">
        <f t="shared" ref="D836:D899" ca="1" si="28">ABS(C836-$C$1003)</f>
        <v>0.29432060001135701</v>
      </c>
    </row>
    <row r="837" spans="1:4">
      <c r="A837" s="6">
        <v>835</v>
      </c>
      <c r="B837" s="6">
        <v>835</v>
      </c>
      <c r="C837" s="9">
        <f t="shared" ca="1" si="27"/>
        <v>0.70072039524040564</v>
      </c>
      <c r="D837" s="7">
        <f t="shared" ca="1" si="28"/>
        <v>0.29492735303321399</v>
      </c>
    </row>
    <row r="838" spans="1:4">
      <c r="A838" s="6">
        <v>836</v>
      </c>
      <c r="B838" s="6">
        <v>836</v>
      </c>
      <c r="C838" s="9">
        <f t="shared" ca="1" si="27"/>
        <v>0.70054475813775596</v>
      </c>
      <c r="D838" s="7">
        <f t="shared" ca="1" si="28"/>
        <v>0.29475171593056432</v>
      </c>
    </row>
    <row r="839" spans="1:4">
      <c r="A839" s="6">
        <v>837</v>
      </c>
      <c r="B839" s="6">
        <v>837</v>
      </c>
      <c r="C839" s="9">
        <f t="shared" ca="1" si="27"/>
        <v>0.70097260097808922</v>
      </c>
      <c r="D839" s="7">
        <f t="shared" ca="1" si="28"/>
        <v>0.29517955877089758</v>
      </c>
    </row>
    <row r="840" spans="1:4">
      <c r="A840" s="6">
        <v>838</v>
      </c>
      <c r="B840" s="6">
        <v>838</v>
      </c>
      <c r="C840" s="9">
        <f t="shared" ca="1" si="27"/>
        <v>0.70061904244037165</v>
      </c>
      <c r="D840" s="7">
        <f t="shared" ca="1" si="28"/>
        <v>0.29482600023318001</v>
      </c>
    </row>
    <row r="841" spans="1:4">
      <c r="A841" s="6">
        <v>839</v>
      </c>
      <c r="B841" s="6">
        <v>839</v>
      </c>
      <c r="C841" s="9">
        <f t="shared" ca="1" si="27"/>
        <v>0.70002021892940514</v>
      </c>
      <c r="D841" s="7">
        <f t="shared" ca="1" si="28"/>
        <v>0.29422717672221349</v>
      </c>
    </row>
    <row r="842" spans="1:4">
      <c r="A842" s="6">
        <v>840</v>
      </c>
      <c r="B842" s="6">
        <v>840</v>
      </c>
      <c r="C842" s="9">
        <f t="shared" ca="1" si="27"/>
        <v>0.7008094449965363</v>
      </c>
      <c r="D842" s="7">
        <f t="shared" ca="1" si="28"/>
        <v>0.29501640278934466</v>
      </c>
    </row>
    <row r="843" spans="1:4">
      <c r="A843" s="6">
        <v>841</v>
      </c>
      <c r="B843" s="6">
        <v>841</v>
      </c>
      <c r="C843" s="9">
        <f t="shared" ca="1" si="27"/>
        <v>0.70079348357201854</v>
      </c>
      <c r="D843" s="7">
        <f t="shared" ca="1" si="28"/>
        <v>0.29500044136482689</v>
      </c>
    </row>
    <row r="844" spans="1:4">
      <c r="A844" s="6">
        <v>842</v>
      </c>
      <c r="B844" s="6">
        <v>842</v>
      </c>
      <c r="C844" s="9">
        <f t="shared" ca="1" si="27"/>
        <v>0.70029711229398262</v>
      </c>
      <c r="D844" s="7">
        <f t="shared" ca="1" si="28"/>
        <v>0.29450407008679097</v>
      </c>
    </row>
    <row r="845" spans="1:4">
      <c r="A845" s="6">
        <v>843</v>
      </c>
      <c r="B845" s="6">
        <v>843</v>
      </c>
      <c r="C845" s="9">
        <f t="shared" ca="1" si="27"/>
        <v>0.70011920054460575</v>
      </c>
      <c r="D845" s="7">
        <f t="shared" ca="1" si="28"/>
        <v>0.2943261583374141</v>
      </c>
    </row>
    <row r="846" spans="1:4">
      <c r="A846" s="6">
        <v>844</v>
      </c>
      <c r="B846" s="6">
        <v>844</v>
      </c>
      <c r="C846" s="9">
        <f t="shared" ca="1" si="27"/>
        <v>0.70063398972569479</v>
      </c>
      <c r="D846" s="7">
        <f t="shared" ca="1" si="28"/>
        <v>0.29484094751850315</v>
      </c>
    </row>
    <row r="847" spans="1:4">
      <c r="A847" s="6">
        <v>845</v>
      </c>
      <c r="B847" s="6">
        <v>845</v>
      </c>
      <c r="C847" s="9">
        <f t="shared" ca="1" si="27"/>
        <v>0.70005544730646219</v>
      </c>
      <c r="D847" s="7">
        <f t="shared" ca="1" si="28"/>
        <v>0.29426240509927054</v>
      </c>
    </row>
    <row r="848" spans="1:4">
      <c r="A848" s="6">
        <v>846</v>
      </c>
      <c r="B848" s="6">
        <v>846</v>
      </c>
      <c r="C848" s="9">
        <f t="shared" ca="1" si="27"/>
        <v>0.70083919408355688</v>
      </c>
      <c r="D848" s="7">
        <f t="shared" ca="1" si="28"/>
        <v>0.29504615187636524</v>
      </c>
    </row>
    <row r="849" spans="1:4">
      <c r="A849" s="6">
        <v>847</v>
      </c>
      <c r="B849" s="6">
        <v>847</v>
      </c>
      <c r="C849" s="9">
        <f t="shared" ca="1" si="27"/>
        <v>0.70020991511063035</v>
      </c>
      <c r="D849" s="7">
        <f t="shared" ca="1" si="28"/>
        <v>0.29441687290343871</v>
      </c>
    </row>
    <row r="850" spans="1:4">
      <c r="A850" s="6">
        <v>848</v>
      </c>
      <c r="B850" s="6">
        <v>848</v>
      </c>
      <c r="C850" s="9">
        <f t="shared" ca="1" si="27"/>
        <v>0.70070157651043086</v>
      </c>
      <c r="D850" s="7">
        <f t="shared" ca="1" si="28"/>
        <v>0.29490853430323921</v>
      </c>
    </row>
    <row r="851" spans="1:4">
      <c r="A851" s="6">
        <v>849</v>
      </c>
      <c r="B851" s="6">
        <v>849</v>
      </c>
      <c r="C851" s="9">
        <f t="shared" ca="1" si="27"/>
        <v>0.70015453612383549</v>
      </c>
      <c r="D851" s="7">
        <f t="shared" ca="1" si="28"/>
        <v>0.29436149391664385</v>
      </c>
    </row>
    <row r="852" spans="1:4">
      <c r="A852" s="6">
        <v>850</v>
      </c>
      <c r="B852" s="6">
        <v>850</v>
      </c>
      <c r="C852" s="9">
        <f t="shared" ca="1" si="27"/>
        <v>0.70084514538282461</v>
      </c>
      <c r="D852" s="7">
        <f t="shared" ca="1" si="28"/>
        <v>0.29505210317563296</v>
      </c>
    </row>
    <row r="853" spans="1:4">
      <c r="A853" s="6">
        <v>851</v>
      </c>
      <c r="B853" s="6">
        <v>851</v>
      </c>
      <c r="C853" s="9">
        <f t="shared" ca="1" si="27"/>
        <v>0.70096852977882362</v>
      </c>
      <c r="D853" s="7">
        <f t="shared" ca="1" si="28"/>
        <v>0.29517548757163198</v>
      </c>
    </row>
    <row r="854" spans="1:4">
      <c r="A854" s="6">
        <v>852</v>
      </c>
      <c r="B854" s="6">
        <v>852</v>
      </c>
      <c r="C854" s="9">
        <f t="shared" ca="1" si="27"/>
        <v>0.70085537364100881</v>
      </c>
      <c r="D854" s="7">
        <f t="shared" ca="1" si="28"/>
        <v>0.29506233143381716</v>
      </c>
    </row>
    <row r="855" spans="1:4">
      <c r="A855" s="6">
        <v>853</v>
      </c>
      <c r="B855" s="6">
        <v>853</v>
      </c>
      <c r="C855" s="9">
        <f t="shared" ca="1" si="27"/>
        <v>0.70034874297673888</v>
      </c>
      <c r="D855" s="7">
        <f t="shared" ca="1" si="28"/>
        <v>0.29455570076954724</v>
      </c>
    </row>
    <row r="856" spans="1:4">
      <c r="A856" s="6">
        <v>854</v>
      </c>
      <c r="B856" s="6">
        <v>854</v>
      </c>
      <c r="C856" s="9">
        <f t="shared" ca="1" si="27"/>
        <v>0.70076198133395451</v>
      </c>
      <c r="D856" s="7">
        <f t="shared" ca="1" si="28"/>
        <v>0.29496893912676286</v>
      </c>
    </row>
    <row r="857" spans="1:4">
      <c r="A857" s="6">
        <v>855</v>
      </c>
      <c r="B857" s="6">
        <v>855</v>
      </c>
      <c r="C857" s="9">
        <f t="shared" ca="1" si="27"/>
        <v>0.70099223805532584</v>
      </c>
      <c r="D857" s="7">
        <f t="shared" ca="1" si="28"/>
        <v>0.2951991958481342</v>
      </c>
    </row>
    <row r="858" spans="1:4">
      <c r="A858" s="6">
        <v>856</v>
      </c>
      <c r="B858" s="6">
        <v>856</v>
      </c>
      <c r="C858" s="9">
        <f t="shared" ca="1" si="27"/>
        <v>0.70000349061707057</v>
      </c>
      <c r="D858" s="7">
        <f t="shared" ca="1" si="28"/>
        <v>0.29421044840987892</v>
      </c>
    </row>
    <row r="859" spans="1:4">
      <c r="A859" s="6">
        <v>857</v>
      </c>
      <c r="B859" s="6">
        <v>857</v>
      </c>
      <c r="C859" s="9">
        <f t="shared" ca="1" si="27"/>
        <v>0.70061809805798292</v>
      </c>
      <c r="D859" s="7">
        <f t="shared" ca="1" si="28"/>
        <v>0.29482505585079127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0.70075122022637915</v>
      </c>
      <c r="D860" s="7">
        <f t="shared" ca="1" si="28"/>
        <v>0.2949581780191875</v>
      </c>
    </row>
    <row r="861" spans="1:4">
      <c r="A861" s="6">
        <v>859</v>
      </c>
      <c r="B861" s="6">
        <v>859</v>
      </c>
      <c r="C861" s="9">
        <f t="shared" ca="1" si="29"/>
        <v>0.70004370449271303</v>
      </c>
      <c r="D861" s="7">
        <f t="shared" ca="1" si="28"/>
        <v>0.29425066228552138</v>
      </c>
    </row>
    <row r="862" spans="1:4">
      <c r="A862" s="6">
        <v>860</v>
      </c>
      <c r="B862" s="6">
        <v>860</v>
      </c>
      <c r="C862" s="9">
        <f t="shared" ca="1" si="29"/>
        <v>0.70058727927176023</v>
      </c>
      <c r="D862" s="7">
        <f t="shared" ca="1" si="28"/>
        <v>0.29479423706456859</v>
      </c>
    </row>
    <row r="863" spans="1:4">
      <c r="A863" s="6">
        <v>861</v>
      </c>
      <c r="B863" s="6">
        <v>861</v>
      </c>
      <c r="C863" s="9">
        <f t="shared" ca="1" si="29"/>
        <v>0.7006689951011047</v>
      </c>
      <c r="D863" s="7">
        <f t="shared" ca="1" si="28"/>
        <v>0.29487595289391305</v>
      </c>
    </row>
    <row r="864" spans="1:4">
      <c r="A864" s="6">
        <v>862</v>
      </c>
      <c r="B864" s="6">
        <v>862</v>
      </c>
      <c r="C864" s="9">
        <f t="shared" ca="1" si="29"/>
        <v>0.70059716362514779</v>
      </c>
      <c r="D864" s="7">
        <f t="shared" ca="1" si="28"/>
        <v>0.29480412141795614</v>
      </c>
    </row>
    <row r="865" spans="1:4">
      <c r="A865" s="6">
        <v>863</v>
      </c>
      <c r="B865" s="6">
        <v>863</v>
      </c>
      <c r="C865" s="9">
        <f t="shared" ca="1" si="29"/>
        <v>0.70082417262171259</v>
      </c>
      <c r="D865" s="7">
        <f t="shared" ca="1" si="28"/>
        <v>0.29503113041452095</v>
      </c>
    </row>
    <row r="866" spans="1:4">
      <c r="A866" s="6">
        <v>864</v>
      </c>
      <c r="B866" s="6">
        <v>864</v>
      </c>
      <c r="C866" s="9">
        <f t="shared" ca="1" si="29"/>
        <v>0.70047584926691886</v>
      </c>
      <c r="D866" s="7">
        <f t="shared" ca="1" si="28"/>
        <v>0.29468280705972721</v>
      </c>
    </row>
    <row r="867" spans="1:4">
      <c r="A867" s="6">
        <v>865</v>
      </c>
      <c r="B867" s="6">
        <v>865</v>
      </c>
      <c r="C867" s="9">
        <f t="shared" ca="1" si="29"/>
        <v>0.70008940770877026</v>
      </c>
      <c r="D867" s="7">
        <f t="shared" ca="1" si="28"/>
        <v>0.29429636550157862</v>
      </c>
    </row>
    <row r="868" spans="1:4">
      <c r="A868" s="6">
        <v>866</v>
      </c>
      <c r="B868" s="6">
        <v>866</v>
      </c>
      <c r="C868" s="9">
        <f t="shared" ca="1" si="29"/>
        <v>0.70033344786705154</v>
      </c>
      <c r="D868" s="7">
        <f t="shared" ca="1" si="28"/>
        <v>0.29454040565985989</v>
      </c>
    </row>
    <row r="869" spans="1:4">
      <c r="A869" s="6">
        <v>867</v>
      </c>
      <c r="B869" s="6">
        <v>867</v>
      </c>
      <c r="C869" s="9">
        <f t="shared" ca="1" si="29"/>
        <v>0.70061624702257275</v>
      </c>
      <c r="D869" s="7">
        <f t="shared" ca="1" si="28"/>
        <v>0.2948232048153811</v>
      </c>
    </row>
    <row r="870" spans="1:4">
      <c r="A870" s="6">
        <v>868</v>
      </c>
      <c r="B870" s="6">
        <v>868</v>
      </c>
      <c r="C870" s="9">
        <f t="shared" ca="1" si="29"/>
        <v>0.7005202320305024</v>
      </c>
      <c r="D870" s="7">
        <f t="shared" ca="1" si="28"/>
        <v>0.29472718982331075</v>
      </c>
    </row>
    <row r="871" spans="1:4">
      <c r="A871" s="6">
        <v>869</v>
      </c>
      <c r="B871" s="6">
        <v>869</v>
      </c>
      <c r="C871" s="9">
        <f t="shared" ca="1" si="29"/>
        <v>0.70042882710835819</v>
      </c>
      <c r="D871" s="7">
        <f t="shared" ca="1" si="28"/>
        <v>0.29463578490116654</v>
      </c>
    </row>
    <row r="872" spans="1:4">
      <c r="A872" s="6">
        <v>870</v>
      </c>
      <c r="B872" s="6">
        <v>870</v>
      </c>
      <c r="C872" s="9">
        <f t="shared" ca="1" si="29"/>
        <v>0.70074346304221213</v>
      </c>
      <c r="D872" s="7">
        <f t="shared" ca="1" si="28"/>
        <v>0.29495042083502049</v>
      </c>
    </row>
    <row r="873" spans="1:4">
      <c r="A873" s="6">
        <v>871</v>
      </c>
      <c r="B873" s="6">
        <v>871</v>
      </c>
      <c r="C873" s="9">
        <f t="shared" ca="1" si="29"/>
        <v>0.700214416770779</v>
      </c>
      <c r="D873" s="7">
        <f t="shared" ca="1" si="28"/>
        <v>0.29442137456358736</v>
      </c>
    </row>
    <row r="874" spans="1:4">
      <c r="A874" s="6">
        <v>872</v>
      </c>
      <c r="B874" s="6">
        <v>872</v>
      </c>
      <c r="C874" s="9">
        <f t="shared" ca="1" si="29"/>
        <v>0.70061049400615594</v>
      </c>
      <c r="D874" s="7">
        <f t="shared" ca="1" si="28"/>
        <v>0.29481745179896429</v>
      </c>
    </row>
    <row r="875" spans="1:4">
      <c r="A875" s="6">
        <v>873</v>
      </c>
      <c r="B875" s="6">
        <v>873</v>
      </c>
      <c r="C875" s="9">
        <f t="shared" ca="1" si="29"/>
        <v>0.70085174661177252</v>
      </c>
      <c r="D875" s="7">
        <f t="shared" ca="1" si="28"/>
        <v>0.29505870440458087</v>
      </c>
    </row>
    <row r="876" spans="1:4">
      <c r="A876" s="6">
        <v>874</v>
      </c>
      <c r="B876" s="6">
        <v>874</v>
      </c>
      <c r="C876" s="9">
        <f t="shared" ca="1" si="29"/>
        <v>0.70066092769577304</v>
      </c>
      <c r="D876" s="7">
        <f t="shared" ca="1" si="28"/>
        <v>0.29486788548858139</v>
      </c>
    </row>
    <row r="877" spans="1:4">
      <c r="A877" s="6">
        <v>875</v>
      </c>
      <c r="B877" s="6">
        <v>875</v>
      </c>
      <c r="C877" s="9">
        <f t="shared" ca="1" si="29"/>
        <v>0.70093329357412304</v>
      </c>
      <c r="D877" s="7">
        <f t="shared" ca="1" si="28"/>
        <v>0.29514025136693139</v>
      </c>
    </row>
    <row r="878" spans="1:4">
      <c r="A878" s="6">
        <v>876</v>
      </c>
      <c r="B878" s="6">
        <v>876</v>
      </c>
      <c r="C878" s="9">
        <f t="shared" ca="1" si="29"/>
        <v>0.70010546340235336</v>
      </c>
      <c r="D878" s="7">
        <f t="shared" ca="1" si="28"/>
        <v>0.29431242119516171</v>
      </c>
    </row>
    <row r="879" spans="1:4">
      <c r="A879" s="6">
        <v>877</v>
      </c>
      <c r="B879" s="6">
        <v>877</v>
      </c>
      <c r="C879" s="9">
        <f t="shared" ca="1" si="29"/>
        <v>0.70051826607528145</v>
      </c>
      <c r="D879" s="7">
        <f t="shared" ca="1" si="28"/>
        <v>0.2947252238680898</v>
      </c>
    </row>
    <row r="880" spans="1:4">
      <c r="A880" s="6">
        <v>878</v>
      </c>
      <c r="B880" s="6">
        <v>878</v>
      </c>
      <c r="C880" s="9">
        <f t="shared" ca="1" si="29"/>
        <v>0.70014924461941408</v>
      </c>
      <c r="D880" s="7">
        <f t="shared" ca="1" si="28"/>
        <v>0.29435620241222243</v>
      </c>
    </row>
    <row r="881" spans="1:4">
      <c r="A881" s="6">
        <v>879</v>
      </c>
      <c r="B881" s="6">
        <v>879</v>
      </c>
      <c r="C881" s="9">
        <f t="shared" ca="1" si="29"/>
        <v>0.70074041882456073</v>
      </c>
      <c r="D881" s="7">
        <f t="shared" ca="1" si="28"/>
        <v>0.29494737661736908</v>
      </c>
    </row>
    <row r="882" spans="1:4">
      <c r="A882" s="6">
        <v>880</v>
      </c>
      <c r="B882" s="6">
        <v>880</v>
      </c>
      <c r="C882" s="9">
        <f t="shared" ca="1" si="29"/>
        <v>0.70058376790954457</v>
      </c>
      <c r="D882" s="7">
        <f t="shared" ca="1" si="28"/>
        <v>0.29479072570235293</v>
      </c>
    </row>
    <row r="883" spans="1:4">
      <c r="A883" s="6">
        <v>881</v>
      </c>
      <c r="B883" s="6">
        <v>881</v>
      </c>
      <c r="C883" s="9">
        <f t="shared" ca="1" si="29"/>
        <v>0.7006466314054639</v>
      </c>
      <c r="D883" s="7">
        <f t="shared" ca="1" si="28"/>
        <v>0.29485358919827226</v>
      </c>
    </row>
    <row r="884" spans="1:4">
      <c r="A884" s="6">
        <v>882</v>
      </c>
      <c r="B884" s="6">
        <v>882</v>
      </c>
      <c r="C884" s="9">
        <f t="shared" ca="1" si="29"/>
        <v>0.7006970465475727</v>
      </c>
      <c r="D884" s="7">
        <f t="shared" ca="1" si="28"/>
        <v>0.29490400434038105</v>
      </c>
    </row>
    <row r="885" spans="1:4">
      <c r="A885" s="6">
        <v>883</v>
      </c>
      <c r="B885" s="6">
        <v>883</v>
      </c>
      <c r="C885" s="9">
        <f t="shared" ca="1" si="29"/>
        <v>0.70012830534911652</v>
      </c>
      <c r="D885" s="7">
        <f t="shared" ca="1" si="28"/>
        <v>0.29433526314192487</v>
      </c>
    </row>
    <row r="886" spans="1:4">
      <c r="A886" s="6">
        <v>884</v>
      </c>
      <c r="B886" s="6">
        <v>884</v>
      </c>
      <c r="C886" s="9">
        <f t="shared" ca="1" si="29"/>
        <v>0.70044033048759191</v>
      </c>
      <c r="D886" s="7">
        <f t="shared" ca="1" si="28"/>
        <v>0.29464728828040027</v>
      </c>
    </row>
    <row r="887" spans="1:4">
      <c r="A887" s="6">
        <v>885</v>
      </c>
      <c r="B887" s="6">
        <v>885</v>
      </c>
      <c r="C887" s="9">
        <f t="shared" ca="1" si="29"/>
        <v>0.70073927134787761</v>
      </c>
      <c r="D887" s="7">
        <f t="shared" ca="1" si="28"/>
        <v>0.29494622914068597</v>
      </c>
    </row>
    <row r="888" spans="1:4">
      <c r="A888" s="6">
        <v>886</v>
      </c>
      <c r="B888" s="6">
        <v>886</v>
      </c>
      <c r="C888" s="9">
        <f t="shared" ca="1" si="29"/>
        <v>0.70068889582316207</v>
      </c>
      <c r="D888" s="7">
        <f t="shared" ca="1" si="28"/>
        <v>0.29489585361597043</v>
      </c>
    </row>
    <row r="889" spans="1:4">
      <c r="A889" s="6">
        <v>887</v>
      </c>
      <c r="B889" s="6">
        <v>887</v>
      </c>
      <c r="C889" s="9">
        <f t="shared" ca="1" si="29"/>
        <v>0.70003413228903089</v>
      </c>
      <c r="D889" s="7">
        <f t="shared" ca="1" si="28"/>
        <v>0.29424109008183924</v>
      </c>
    </row>
    <row r="890" spans="1:4">
      <c r="A890" s="6">
        <v>888</v>
      </c>
      <c r="B890" s="6">
        <v>888</v>
      </c>
      <c r="C890" s="9">
        <f t="shared" ca="1" si="29"/>
        <v>0.70037642342896422</v>
      </c>
      <c r="D890" s="7">
        <f t="shared" ca="1" si="28"/>
        <v>0.29458338122177258</v>
      </c>
    </row>
    <row r="891" spans="1:4">
      <c r="A891" s="6">
        <v>889</v>
      </c>
      <c r="B891" s="6">
        <v>889</v>
      </c>
      <c r="C891" s="9">
        <f t="shared" ca="1" si="29"/>
        <v>0.70013304404296717</v>
      </c>
      <c r="D891" s="7">
        <f t="shared" ca="1" si="28"/>
        <v>0.29434000183577552</v>
      </c>
    </row>
    <row r="892" spans="1:4">
      <c r="A892" s="6">
        <v>890</v>
      </c>
      <c r="B892" s="6">
        <v>890</v>
      </c>
      <c r="C892" s="9">
        <f t="shared" ca="1" si="29"/>
        <v>0.70058406983763999</v>
      </c>
      <c r="D892" s="7">
        <f t="shared" ca="1" si="28"/>
        <v>0.29479102763044834</v>
      </c>
    </row>
    <row r="893" spans="1:4">
      <c r="A893" s="6">
        <v>891</v>
      </c>
      <c r="B893" s="6">
        <v>891</v>
      </c>
      <c r="C893" s="9">
        <f t="shared" ca="1" si="29"/>
        <v>0.70035975052938615</v>
      </c>
      <c r="D893" s="7">
        <f t="shared" ca="1" si="28"/>
        <v>0.2945667083221945</v>
      </c>
    </row>
    <row r="894" spans="1:4">
      <c r="A894" s="6">
        <v>892</v>
      </c>
      <c r="B894" s="6">
        <v>892</v>
      </c>
      <c r="C894" s="9">
        <f t="shared" ca="1" si="29"/>
        <v>0.70079579006405668</v>
      </c>
      <c r="D894" s="7">
        <f t="shared" ca="1" si="28"/>
        <v>0.29500274785686503</v>
      </c>
    </row>
    <row r="895" spans="1:4">
      <c r="A895" s="6">
        <v>893</v>
      </c>
      <c r="B895" s="6">
        <v>893</v>
      </c>
      <c r="C895" s="9">
        <f t="shared" ca="1" si="29"/>
        <v>0.70024085881026643</v>
      </c>
      <c r="D895" s="7">
        <f t="shared" ca="1" si="28"/>
        <v>0.29444781660307479</v>
      </c>
    </row>
    <row r="896" spans="1:4">
      <c r="A896" s="6">
        <v>894</v>
      </c>
      <c r="B896" s="6">
        <v>894</v>
      </c>
      <c r="C896" s="9">
        <f t="shared" ca="1" si="29"/>
        <v>0.70055015097217199</v>
      </c>
      <c r="D896" s="7">
        <f t="shared" ca="1" si="28"/>
        <v>0.29475710876498035</v>
      </c>
    </row>
    <row r="897" spans="1:4">
      <c r="A897" s="6">
        <v>895</v>
      </c>
      <c r="B897" s="6">
        <v>895</v>
      </c>
      <c r="C897" s="9">
        <f t="shared" ca="1" si="29"/>
        <v>0.70054812035767233</v>
      </c>
      <c r="D897" s="7">
        <f t="shared" ca="1" si="28"/>
        <v>0.29475507815048069</v>
      </c>
    </row>
    <row r="898" spans="1:4">
      <c r="A898" s="6">
        <v>896</v>
      </c>
      <c r="B898" s="6">
        <v>896</v>
      </c>
      <c r="C898" s="9">
        <f t="shared" ca="1" si="29"/>
        <v>0.70043388276808816</v>
      </c>
      <c r="D898" s="7">
        <f t="shared" ca="1" si="28"/>
        <v>0.29464084056089651</v>
      </c>
    </row>
    <row r="899" spans="1:4">
      <c r="A899" s="6">
        <v>897</v>
      </c>
      <c r="B899" s="6">
        <v>897</v>
      </c>
      <c r="C899" s="9">
        <f t="shared" ca="1" si="29"/>
        <v>0.70018737934169784</v>
      </c>
      <c r="D899" s="7">
        <f t="shared" ca="1" si="28"/>
        <v>0.29439433713450619</v>
      </c>
    </row>
    <row r="900" spans="1:4">
      <c r="A900" s="6">
        <v>898</v>
      </c>
      <c r="B900" s="6">
        <v>898</v>
      </c>
      <c r="C900" s="9">
        <f t="shared" ca="1" si="29"/>
        <v>0.70018808278932454</v>
      </c>
      <c r="D900" s="7">
        <f t="shared" ref="D900:D963" ca="1" si="30">ABS(C900-$C$1003)</f>
        <v>0.29439504058213289</v>
      </c>
    </row>
    <row r="901" spans="1:4">
      <c r="A901" s="6">
        <v>899</v>
      </c>
      <c r="B901" s="6">
        <v>899</v>
      </c>
      <c r="C901" s="9">
        <f t="shared" ca="1" si="29"/>
        <v>0.70096731573274451</v>
      </c>
      <c r="D901" s="7">
        <f t="shared" ca="1" si="30"/>
        <v>0.29517427352555287</v>
      </c>
    </row>
    <row r="902" spans="1:4">
      <c r="A902" s="6">
        <v>900</v>
      </c>
      <c r="B902" s="6">
        <v>900</v>
      </c>
      <c r="C902" s="9">
        <f t="shared" ca="1" si="29"/>
        <v>0.70001021669289365</v>
      </c>
      <c r="D902" s="7">
        <f t="shared" ca="1" si="30"/>
        <v>0.294217174485702</v>
      </c>
    </row>
    <row r="903" spans="1:4">
      <c r="A903" s="6">
        <v>901</v>
      </c>
      <c r="B903" s="6">
        <v>901</v>
      </c>
      <c r="C903" s="9">
        <f ca="1">RAND()*(0.72-0.719)+0.7</f>
        <v>0.70004183575009704</v>
      </c>
      <c r="D903" s="7">
        <f t="shared" ca="1" si="30"/>
        <v>0.2942487935429054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0.70013723770108638</v>
      </c>
      <c r="D904" s="7">
        <f t="shared" ca="1" si="30"/>
        <v>0.29434419549389473</v>
      </c>
    </row>
    <row r="905" spans="1:4">
      <c r="A905" s="6">
        <v>903</v>
      </c>
      <c r="B905" s="6">
        <v>903</v>
      </c>
      <c r="C905" s="9">
        <f t="shared" ca="1" si="31"/>
        <v>0.70068601691140175</v>
      </c>
      <c r="D905" s="7">
        <f t="shared" ca="1" si="30"/>
        <v>0.29489297470421011</v>
      </c>
    </row>
    <row r="906" spans="1:4">
      <c r="A906" s="6">
        <v>904</v>
      </c>
      <c r="B906" s="6">
        <v>904</v>
      </c>
      <c r="C906" s="9">
        <f t="shared" ca="1" si="31"/>
        <v>0.70037674122179194</v>
      </c>
      <c r="D906" s="7">
        <f t="shared" ca="1" si="30"/>
        <v>0.2945836990146003</v>
      </c>
    </row>
    <row r="907" spans="1:4">
      <c r="A907" s="6">
        <v>905</v>
      </c>
      <c r="B907" s="6">
        <v>905</v>
      </c>
      <c r="C907" s="9">
        <f t="shared" ca="1" si="31"/>
        <v>0.70050354269284321</v>
      </c>
      <c r="D907" s="7">
        <f t="shared" ca="1" si="30"/>
        <v>0.29471050048565156</v>
      </c>
    </row>
    <row r="908" spans="1:4">
      <c r="A908" s="6">
        <v>906</v>
      </c>
      <c r="B908" s="6">
        <v>906</v>
      </c>
      <c r="C908" s="9">
        <f t="shared" ca="1" si="31"/>
        <v>0.70024534196853272</v>
      </c>
      <c r="D908" s="7">
        <f t="shared" ca="1" si="30"/>
        <v>0.29445229976134107</v>
      </c>
    </row>
    <row r="909" spans="1:4">
      <c r="A909" s="6">
        <v>907</v>
      </c>
      <c r="B909" s="6">
        <v>907</v>
      </c>
      <c r="C909" s="9">
        <f t="shared" ca="1" si="31"/>
        <v>0.70042595258995888</v>
      </c>
      <c r="D909" s="7">
        <f t="shared" ca="1" si="30"/>
        <v>0.29463291038276723</v>
      </c>
    </row>
    <row r="910" spans="1:4">
      <c r="A910" s="6">
        <v>908</v>
      </c>
      <c r="B910" s="6">
        <v>908</v>
      </c>
      <c r="C910" s="9">
        <f t="shared" ca="1" si="31"/>
        <v>0.70070798385953459</v>
      </c>
      <c r="D910" s="7">
        <f t="shared" ca="1" si="30"/>
        <v>0.29491494165234294</v>
      </c>
    </row>
    <row r="911" spans="1:4">
      <c r="A911" s="6">
        <v>909</v>
      </c>
      <c r="B911" s="6">
        <v>909</v>
      </c>
      <c r="C911" s="9">
        <f t="shared" ca="1" si="31"/>
        <v>0.70023091900573631</v>
      </c>
      <c r="D911" s="7">
        <f t="shared" ca="1" si="30"/>
        <v>0.29443787679854466</v>
      </c>
    </row>
    <row r="912" spans="1:4">
      <c r="A912" s="6">
        <v>910</v>
      </c>
      <c r="B912" s="6">
        <v>910</v>
      </c>
      <c r="C912" s="9">
        <f t="shared" ca="1" si="31"/>
        <v>0.70049059217142906</v>
      </c>
      <c r="D912" s="7">
        <f t="shared" ca="1" si="30"/>
        <v>0.29469754996423742</v>
      </c>
    </row>
    <row r="913" spans="1:4">
      <c r="A913" s="6">
        <v>911</v>
      </c>
      <c r="B913" s="6">
        <v>911</v>
      </c>
      <c r="C913" s="9">
        <f t="shared" ca="1" si="31"/>
        <v>0.70033696340896856</v>
      </c>
      <c r="D913" s="7">
        <f t="shared" ca="1" si="30"/>
        <v>0.29454392120177691</v>
      </c>
    </row>
    <row r="914" spans="1:4">
      <c r="A914" s="6">
        <v>912</v>
      </c>
      <c r="B914" s="6">
        <v>912</v>
      </c>
      <c r="C914" s="9">
        <f t="shared" ca="1" si="31"/>
        <v>0.70063660952579254</v>
      </c>
      <c r="D914" s="7">
        <f t="shared" ca="1" si="30"/>
        <v>0.2948435673186009</v>
      </c>
    </row>
    <row r="915" spans="1:4">
      <c r="A915" s="6">
        <v>913</v>
      </c>
      <c r="B915" s="6">
        <v>913</v>
      </c>
      <c r="C915" s="9">
        <f t="shared" ca="1" si="31"/>
        <v>0.70036061035089581</v>
      </c>
      <c r="D915" s="7">
        <f t="shared" ca="1" si="30"/>
        <v>0.29456756814370416</v>
      </c>
    </row>
    <row r="916" spans="1:4">
      <c r="A916" s="6">
        <v>914</v>
      </c>
      <c r="B916" s="6">
        <v>914</v>
      </c>
      <c r="C916" s="9">
        <f t="shared" ca="1" si="31"/>
        <v>0.70097723717330473</v>
      </c>
      <c r="D916" s="7">
        <f t="shared" ca="1" si="30"/>
        <v>0.29518419496611309</v>
      </c>
    </row>
    <row r="917" spans="1:4">
      <c r="A917" s="6">
        <v>915</v>
      </c>
      <c r="B917" s="6">
        <v>915</v>
      </c>
      <c r="C917" s="9">
        <f t="shared" ca="1" si="31"/>
        <v>0.70045683273161052</v>
      </c>
      <c r="D917" s="7">
        <f t="shared" ca="1" si="30"/>
        <v>0.29466379052441888</v>
      </c>
    </row>
    <row r="918" spans="1:4">
      <c r="A918" s="6">
        <v>916</v>
      </c>
      <c r="B918" s="6">
        <v>916</v>
      </c>
      <c r="C918" s="9">
        <f t="shared" ca="1" si="31"/>
        <v>0.70093218438216043</v>
      </c>
      <c r="D918" s="7">
        <f t="shared" ca="1" si="30"/>
        <v>0.29513914217496878</v>
      </c>
    </row>
    <row r="919" spans="1:4">
      <c r="A919" s="6">
        <v>917</v>
      </c>
      <c r="B919" s="6">
        <v>917</v>
      </c>
      <c r="C919" s="9">
        <f t="shared" ca="1" si="31"/>
        <v>0.70013298717587547</v>
      </c>
      <c r="D919" s="7">
        <f t="shared" ca="1" si="30"/>
        <v>0.29433994496868382</v>
      </c>
    </row>
    <row r="920" spans="1:4">
      <c r="A920" s="6">
        <v>918</v>
      </c>
      <c r="B920" s="6">
        <v>918</v>
      </c>
      <c r="C920" s="9">
        <f t="shared" ca="1" si="31"/>
        <v>0.70020627429727478</v>
      </c>
      <c r="D920" s="7">
        <f t="shared" ca="1" si="30"/>
        <v>0.29441323209008313</v>
      </c>
    </row>
    <row r="921" spans="1:4">
      <c r="A921" s="6">
        <v>919</v>
      </c>
      <c r="B921" s="6">
        <v>919</v>
      </c>
      <c r="C921" s="9">
        <f t="shared" ca="1" si="31"/>
        <v>0.70097515271046562</v>
      </c>
      <c r="D921" s="7">
        <f t="shared" ca="1" si="30"/>
        <v>0.29518211050327398</v>
      </c>
    </row>
    <row r="922" spans="1:4">
      <c r="A922" s="6">
        <v>920</v>
      </c>
      <c r="B922" s="6">
        <v>920</v>
      </c>
      <c r="C922" s="9">
        <f t="shared" ca="1" si="31"/>
        <v>0.70072824212180473</v>
      </c>
      <c r="D922" s="7">
        <f t="shared" ca="1" si="30"/>
        <v>0.29493519991461309</v>
      </c>
    </row>
    <row r="923" spans="1:4">
      <c r="A923" s="6">
        <v>921</v>
      </c>
      <c r="B923" s="6">
        <v>921</v>
      </c>
      <c r="C923" s="9">
        <f t="shared" ca="1" si="31"/>
        <v>0.70049561144488193</v>
      </c>
      <c r="D923" s="7">
        <f t="shared" ca="1" si="30"/>
        <v>0.29470256923769028</v>
      </c>
    </row>
    <row r="924" spans="1:4">
      <c r="A924" s="6">
        <v>922</v>
      </c>
      <c r="B924" s="6">
        <v>922</v>
      </c>
      <c r="C924" s="9">
        <f t="shared" ca="1" si="31"/>
        <v>0.70065345991619998</v>
      </c>
      <c r="D924" s="7">
        <f t="shared" ca="1" si="30"/>
        <v>0.29486041770900834</v>
      </c>
    </row>
    <row r="925" spans="1:4">
      <c r="A925" s="6">
        <v>923</v>
      </c>
      <c r="B925" s="6">
        <v>923</v>
      </c>
      <c r="C925" s="9">
        <f t="shared" ca="1" si="31"/>
        <v>0.70030726675212751</v>
      </c>
      <c r="D925" s="7">
        <f t="shared" ca="1" si="30"/>
        <v>0.29451422454493587</v>
      </c>
    </row>
    <row r="926" spans="1:4">
      <c r="A926" s="6">
        <v>924</v>
      </c>
      <c r="B926" s="6">
        <v>924</v>
      </c>
      <c r="C926" s="9">
        <f t="shared" ca="1" si="31"/>
        <v>0.70000419221477472</v>
      </c>
      <c r="D926" s="7">
        <f t="shared" ca="1" si="30"/>
        <v>0.29421115000758308</v>
      </c>
    </row>
    <row r="927" spans="1:4">
      <c r="A927" s="6">
        <v>925</v>
      </c>
      <c r="B927" s="6">
        <v>925</v>
      </c>
      <c r="C927" s="9">
        <f t="shared" ca="1" si="31"/>
        <v>0.7000266129385464</v>
      </c>
      <c r="D927" s="7">
        <f t="shared" ca="1" si="30"/>
        <v>0.29423357073135475</v>
      </c>
    </row>
    <row r="928" spans="1:4">
      <c r="A928" s="6">
        <v>926</v>
      </c>
      <c r="B928" s="6">
        <v>926</v>
      </c>
      <c r="C928" s="9">
        <f t="shared" ca="1" si="31"/>
        <v>0.70008667202168995</v>
      </c>
      <c r="D928" s="7">
        <f t="shared" ca="1" si="30"/>
        <v>0.2942936298144983</v>
      </c>
    </row>
    <row r="929" spans="1:4">
      <c r="A929" s="6">
        <v>927</v>
      </c>
      <c r="B929" s="6">
        <v>927</v>
      </c>
      <c r="C929" s="9">
        <f t="shared" ca="1" si="31"/>
        <v>0.70048998380934457</v>
      </c>
      <c r="D929" s="7">
        <f t="shared" ca="1" si="30"/>
        <v>0.29469694160215293</v>
      </c>
    </row>
    <row r="930" spans="1:4">
      <c r="A930" s="6">
        <v>928</v>
      </c>
      <c r="B930" s="6">
        <v>928</v>
      </c>
      <c r="C930" s="9">
        <f t="shared" ca="1" si="31"/>
        <v>0.70067662067523451</v>
      </c>
      <c r="D930" s="7">
        <f t="shared" ca="1" si="30"/>
        <v>0.29488357846804286</v>
      </c>
    </row>
    <row r="931" spans="1:4">
      <c r="A931" s="6">
        <v>929</v>
      </c>
      <c r="B931" s="6">
        <v>929</v>
      </c>
      <c r="C931" s="9">
        <f t="shared" ca="1" si="31"/>
        <v>0.70047854510415053</v>
      </c>
      <c r="D931" s="7">
        <f t="shared" ca="1" si="30"/>
        <v>0.29468550289695888</v>
      </c>
    </row>
    <row r="932" spans="1:4">
      <c r="A932" s="6">
        <v>930</v>
      </c>
      <c r="B932" s="6">
        <v>930</v>
      </c>
      <c r="C932" s="9">
        <f t="shared" ca="1" si="31"/>
        <v>0.70065314388538802</v>
      </c>
      <c r="D932" s="7">
        <f t="shared" ca="1" si="30"/>
        <v>0.29486010167819637</v>
      </c>
    </row>
    <row r="933" spans="1:4">
      <c r="A933" s="6">
        <v>931</v>
      </c>
      <c r="B933" s="6">
        <v>931</v>
      </c>
      <c r="C933" s="9">
        <f t="shared" ca="1" si="31"/>
        <v>0.70097264565145501</v>
      </c>
      <c r="D933" s="7">
        <f t="shared" ca="1" si="30"/>
        <v>0.29517960344426336</v>
      </c>
    </row>
    <row r="934" spans="1:4">
      <c r="A934" s="6">
        <v>932</v>
      </c>
      <c r="B934" s="6">
        <v>932</v>
      </c>
      <c r="C934" s="9">
        <f t="shared" ca="1" si="31"/>
        <v>0.70087202687683725</v>
      </c>
      <c r="D934" s="7">
        <f t="shared" ca="1" si="30"/>
        <v>0.29507898466964561</v>
      </c>
    </row>
    <row r="935" spans="1:4">
      <c r="A935" s="6">
        <v>933</v>
      </c>
      <c r="B935" s="6">
        <v>933</v>
      </c>
      <c r="C935" s="9">
        <f t="shared" ca="1" si="31"/>
        <v>0.70004329934744469</v>
      </c>
      <c r="D935" s="7">
        <f t="shared" ca="1" si="30"/>
        <v>0.29425025714025305</v>
      </c>
    </row>
    <row r="936" spans="1:4">
      <c r="A936" s="6">
        <v>934</v>
      </c>
      <c r="B936" s="6">
        <v>934</v>
      </c>
      <c r="C936" s="9">
        <f t="shared" ca="1" si="31"/>
        <v>0.70094611625156544</v>
      </c>
      <c r="D936" s="7">
        <f t="shared" ca="1" si="30"/>
        <v>0.2951530740443738</v>
      </c>
    </row>
    <row r="937" spans="1:4">
      <c r="A937" s="6">
        <v>935</v>
      </c>
      <c r="B937" s="6">
        <v>935</v>
      </c>
      <c r="C937" s="9">
        <f t="shared" ca="1" si="31"/>
        <v>0.70023993885500413</v>
      </c>
      <c r="D937" s="7">
        <f t="shared" ca="1" si="30"/>
        <v>0.29444689664781248</v>
      </c>
    </row>
    <row r="938" spans="1:4">
      <c r="A938" s="6">
        <v>936</v>
      </c>
      <c r="B938" s="6">
        <v>936</v>
      </c>
      <c r="C938" s="9">
        <f t="shared" ca="1" si="31"/>
        <v>0.70053435018613719</v>
      </c>
      <c r="D938" s="7">
        <f t="shared" ca="1" si="30"/>
        <v>0.29474130797894554</v>
      </c>
    </row>
    <row r="939" spans="1:4">
      <c r="A939" s="6">
        <v>937</v>
      </c>
      <c r="B939" s="6">
        <v>937</v>
      </c>
      <c r="C939" s="9">
        <f t="shared" ca="1" si="31"/>
        <v>0.70068772876506091</v>
      </c>
      <c r="D939" s="7">
        <f t="shared" ca="1" si="30"/>
        <v>0.29489468655786927</v>
      </c>
    </row>
    <row r="940" spans="1:4">
      <c r="A940" s="6">
        <v>938</v>
      </c>
      <c r="B940" s="6">
        <v>938</v>
      </c>
      <c r="C940" s="9">
        <f t="shared" ca="1" si="31"/>
        <v>0.70026119518822794</v>
      </c>
      <c r="D940" s="7">
        <f t="shared" ca="1" si="30"/>
        <v>0.29446815298103629</v>
      </c>
    </row>
    <row r="941" spans="1:4">
      <c r="A941" s="6">
        <v>939</v>
      </c>
      <c r="B941" s="6">
        <v>939</v>
      </c>
      <c r="C941" s="9">
        <f t="shared" ca="1" si="31"/>
        <v>0.70018159527851609</v>
      </c>
      <c r="D941" s="7">
        <f t="shared" ca="1" si="30"/>
        <v>0.29438855307132444</v>
      </c>
    </row>
    <row r="942" spans="1:4">
      <c r="A942" s="6">
        <v>940</v>
      </c>
      <c r="B942" s="6">
        <v>940</v>
      </c>
      <c r="C942" s="9">
        <f t="shared" ca="1" si="31"/>
        <v>0.70058358395689579</v>
      </c>
      <c r="D942" s="7">
        <f t="shared" ca="1" si="30"/>
        <v>0.29479054174970415</v>
      </c>
    </row>
    <row r="943" spans="1:4">
      <c r="A943" s="6">
        <v>941</v>
      </c>
      <c r="B943" s="6">
        <v>941</v>
      </c>
      <c r="C943" s="9">
        <f t="shared" ca="1" si="31"/>
        <v>0.70086137079758937</v>
      </c>
      <c r="D943" s="7">
        <f t="shared" ca="1" si="30"/>
        <v>0.29506832859039772</v>
      </c>
    </row>
    <row r="944" spans="1:4">
      <c r="A944" s="6">
        <v>942</v>
      </c>
      <c r="B944" s="6">
        <v>942</v>
      </c>
      <c r="C944" s="9">
        <f t="shared" ca="1" si="31"/>
        <v>0.70026228853903494</v>
      </c>
      <c r="D944" s="7">
        <f t="shared" ca="1" si="30"/>
        <v>0.29446924633184329</v>
      </c>
    </row>
    <row r="945" spans="1:4">
      <c r="A945" s="6">
        <v>943</v>
      </c>
      <c r="B945" s="6">
        <v>943</v>
      </c>
      <c r="C945" s="9">
        <f t="shared" ca="1" si="31"/>
        <v>0.70066267109387148</v>
      </c>
      <c r="D945" s="7">
        <f t="shared" ca="1" si="30"/>
        <v>0.29486962888667984</v>
      </c>
    </row>
    <row r="946" spans="1:4">
      <c r="A946" s="6">
        <v>944</v>
      </c>
      <c r="B946" s="6">
        <v>944</v>
      </c>
      <c r="C946" s="9">
        <f t="shared" ca="1" si="31"/>
        <v>0.70096799833880508</v>
      </c>
      <c r="D946" s="7">
        <f t="shared" ca="1" si="30"/>
        <v>0.29517495613161343</v>
      </c>
    </row>
    <row r="947" spans="1:4">
      <c r="A947" s="6">
        <v>945</v>
      </c>
      <c r="B947" s="6">
        <v>945</v>
      </c>
      <c r="C947" s="9">
        <f t="shared" ca="1" si="31"/>
        <v>0.7000278317924965</v>
      </c>
      <c r="D947" s="7">
        <f t="shared" ca="1" si="30"/>
        <v>0.29423478958530486</v>
      </c>
    </row>
    <row r="948" spans="1:4">
      <c r="A948" s="6">
        <v>946</v>
      </c>
      <c r="B948" s="6">
        <v>946</v>
      </c>
      <c r="C948" s="9">
        <f t="shared" ca="1" si="31"/>
        <v>0.70058634653200647</v>
      </c>
      <c r="D948" s="7">
        <f t="shared" ca="1" si="30"/>
        <v>0.29479330432481482</v>
      </c>
    </row>
    <row r="949" spans="1:4">
      <c r="A949" s="6">
        <v>947</v>
      </c>
      <c r="B949" s="6">
        <v>947</v>
      </c>
      <c r="C949" s="9">
        <f t="shared" ca="1" si="31"/>
        <v>0.70030968522433457</v>
      </c>
      <c r="D949" s="7">
        <f t="shared" ca="1" si="30"/>
        <v>0.29451664301714292</v>
      </c>
    </row>
    <row r="950" spans="1:4">
      <c r="A950" s="6">
        <v>948</v>
      </c>
      <c r="B950" s="6">
        <v>948</v>
      </c>
      <c r="C950" s="9">
        <f t="shared" ca="1" si="31"/>
        <v>0.70004062528003119</v>
      </c>
      <c r="D950" s="7">
        <f t="shared" ca="1" si="30"/>
        <v>0.29424758307283955</v>
      </c>
    </row>
    <row r="951" spans="1:4">
      <c r="A951" s="6">
        <v>949</v>
      </c>
      <c r="B951" s="6">
        <v>949</v>
      </c>
      <c r="C951" s="9">
        <f t="shared" ca="1" si="31"/>
        <v>0.70088073440324028</v>
      </c>
      <c r="D951" s="7">
        <f t="shared" ca="1" si="30"/>
        <v>0.29508769219604863</v>
      </c>
    </row>
    <row r="952" spans="1:4">
      <c r="A952" s="6">
        <v>950</v>
      </c>
      <c r="B952" s="6">
        <v>950</v>
      </c>
      <c r="C952" s="9">
        <f t="shared" ca="1" si="31"/>
        <v>0.70058793515915907</v>
      </c>
      <c r="D952" s="7">
        <f t="shared" ca="1" si="30"/>
        <v>0.29479489295196742</v>
      </c>
    </row>
    <row r="953" spans="1:4">
      <c r="A953" s="6">
        <v>951</v>
      </c>
      <c r="B953" s="6">
        <v>951</v>
      </c>
      <c r="C953" s="9">
        <f t="shared" ca="1" si="31"/>
        <v>0.70008163832627901</v>
      </c>
      <c r="D953" s="7">
        <f t="shared" ca="1" si="30"/>
        <v>0.29428859611908736</v>
      </c>
    </row>
    <row r="954" spans="1:4">
      <c r="A954" s="6">
        <v>952</v>
      </c>
      <c r="B954" s="6">
        <v>952</v>
      </c>
      <c r="C954" s="9">
        <f t="shared" ca="1" si="31"/>
        <v>0.70092993824174676</v>
      </c>
      <c r="D954" s="7">
        <f t="shared" ca="1" si="30"/>
        <v>0.29513689603455512</v>
      </c>
    </row>
    <row r="955" spans="1:4">
      <c r="A955" s="6">
        <v>953</v>
      </c>
      <c r="B955" s="6">
        <v>953</v>
      </c>
      <c r="C955" s="9">
        <f t="shared" ca="1" si="31"/>
        <v>0.70082301810019809</v>
      </c>
      <c r="D955" s="7">
        <f t="shared" ca="1" si="30"/>
        <v>0.29502997589300645</v>
      </c>
    </row>
    <row r="956" spans="1:4">
      <c r="A956" s="6">
        <v>954</v>
      </c>
      <c r="B956" s="6">
        <v>954</v>
      </c>
      <c r="C956" s="9">
        <f t="shared" ca="1" si="31"/>
        <v>0.70012611233919175</v>
      </c>
      <c r="D956" s="7">
        <f t="shared" ca="1" si="30"/>
        <v>0.29433307013200011</v>
      </c>
    </row>
    <row r="957" spans="1:4">
      <c r="A957" s="6">
        <v>955</v>
      </c>
      <c r="B957" s="6">
        <v>955</v>
      </c>
      <c r="C957" s="9">
        <f t="shared" ca="1" si="31"/>
        <v>0.70060775622835747</v>
      </c>
      <c r="D957" s="7">
        <f t="shared" ca="1" si="30"/>
        <v>0.29481471402116582</v>
      </c>
    </row>
    <row r="958" spans="1:4">
      <c r="A958" s="6">
        <v>956</v>
      </c>
      <c r="B958" s="6">
        <v>956</v>
      </c>
      <c r="C958" s="9">
        <f t="shared" ca="1" si="31"/>
        <v>0.70068896008677539</v>
      </c>
      <c r="D958" s="7">
        <f t="shared" ca="1" si="30"/>
        <v>0.29489591787958375</v>
      </c>
    </row>
    <row r="959" spans="1:4">
      <c r="A959" s="6">
        <v>957</v>
      </c>
      <c r="B959" s="6">
        <v>957</v>
      </c>
      <c r="C959" s="9">
        <f t="shared" ca="1" si="31"/>
        <v>0.70039140578134029</v>
      </c>
      <c r="D959" s="7">
        <f t="shared" ca="1" si="30"/>
        <v>0.29459836357414865</v>
      </c>
    </row>
    <row r="960" spans="1:4">
      <c r="A960" s="6">
        <v>958</v>
      </c>
      <c r="B960" s="6">
        <v>958</v>
      </c>
      <c r="C960" s="9">
        <f t="shared" ca="1" si="31"/>
        <v>0.70017116143993019</v>
      </c>
      <c r="D960" s="7">
        <f t="shared" ca="1" si="30"/>
        <v>0.29437811923273854</v>
      </c>
    </row>
    <row r="961" spans="1:4">
      <c r="A961" s="6">
        <v>959</v>
      </c>
      <c r="B961" s="6">
        <v>959</v>
      </c>
      <c r="C961" s="9">
        <f t="shared" ca="1" si="31"/>
        <v>0.70061785519339204</v>
      </c>
      <c r="D961" s="7">
        <f t="shared" ca="1" si="30"/>
        <v>0.29482481298620039</v>
      </c>
    </row>
    <row r="962" spans="1:4">
      <c r="A962" s="6">
        <v>960</v>
      </c>
      <c r="B962" s="6">
        <v>960</v>
      </c>
      <c r="C962" s="9">
        <f t="shared" ca="1" si="31"/>
        <v>0.70039428838960049</v>
      </c>
      <c r="D962" s="7">
        <f t="shared" ca="1" si="30"/>
        <v>0.29460124618240885</v>
      </c>
    </row>
    <row r="963" spans="1:4">
      <c r="A963" s="6">
        <v>961</v>
      </c>
      <c r="B963" s="6">
        <v>961</v>
      </c>
      <c r="C963" s="9">
        <f t="shared" ca="1" si="31"/>
        <v>0.70020205709001782</v>
      </c>
      <c r="D963" s="7">
        <f t="shared" ca="1" si="30"/>
        <v>0.29440901488282617</v>
      </c>
    </row>
    <row r="964" spans="1:4">
      <c r="A964" s="6">
        <v>962</v>
      </c>
      <c r="B964" s="6">
        <v>962</v>
      </c>
      <c r="C964" s="9">
        <f t="shared" ca="1" si="31"/>
        <v>0.70013426090037534</v>
      </c>
      <c r="D964" s="7">
        <f t="shared" ref="D964:D1002" ca="1" si="32">ABS(C964-$C$1003)</f>
        <v>0.29434121869318369</v>
      </c>
    </row>
    <row r="965" spans="1:4">
      <c r="A965" s="6">
        <v>963</v>
      </c>
      <c r="B965" s="6">
        <v>963</v>
      </c>
      <c r="C965" s="9">
        <f t="shared" ca="1" si="31"/>
        <v>0.70022631819181336</v>
      </c>
      <c r="D965" s="7">
        <f t="shared" ca="1" si="32"/>
        <v>0.29443327598462171</v>
      </c>
    </row>
    <row r="966" spans="1:4">
      <c r="A966" s="6">
        <v>964</v>
      </c>
      <c r="B966" s="6">
        <v>964</v>
      </c>
      <c r="C966" s="9">
        <f t="shared" ca="1" si="31"/>
        <v>0.70057031614038023</v>
      </c>
      <c r="D966" s="7">
        <f t="shared" ca="1" si="32"/>
        <v>0.29477727393318859</v>
      </c>
    </row>
    <row r="967" spans="1:4">
      <c r="A967" s="6">
        <v>965</v>
      </c>
      <c r="B967" s="6">
        <v>965</v>
      </c>
      <c r="C967" s="9">
        <f t="shared" ca="1" si="31"/>
        <v>0.7004797441903946</v>
      </c>
      <c r="D967" s="7">
        <f t="shared" ca="1" si="32"/>
        <v>0.29468670198320296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0.70025227871546492</v>
      </c>
      <c r="D968" s="7">
        <f t="shared" ca="1" si="32"/>
        <v>0.29445923650827327</v>
      </c>
    </row>
    <row r="969" spans="1:4">
      <c r="A969" s="6">
        <v>967</v>
      </c>
      <c r="B969" s="6">
        <v>967</v>
      </c>
      <c r="C969" s="9">
        <f t="shared" ca="1" si="33"/>
        <v>0.70023768839956713</v>
      </c>
      <c r="D969" s="7">
        <f t="shared" ca="1" si="32"/>
        <v>0.29444464619237548</v>
      </c>
    </row>
    <row r="970" spans="1:4">
      <c r="A970" s="6">
        <v>968</v>
      </c>
      <c r="B970" s="6">
        <v>968</v>
      </c>
      <c r="C970" s="9">
        <f t="shared" ca="1" si="33"/>
        <v>0.70075770800405413</v>
      </c>
      <c r="D970" s="7">
        <f t="shared" ca="1" si="32"/>
        <v>0.29496466579686248</v>
      </c>
    </row>
    <row r="971" spans="1:4">
      <c r="A971" s="6">
        <v>969</v>
      </c>
      <c r="B971" s="6">
        <v>969</v>
      </c>
      <c r="C971" s="9">
        <f t="shared" ca="1" si="33"/>
        <v>0.70039996757783052</v>
      </c>
      <c r="D971" s="7">
        <f t="shared" ca="1" si="32"/>
        <v>0.29460692537063887</v>
      </c>
    </row>
    <row r="972" spans="1:4">
      <c r="A972" s="6">
        <v>970</v>
      </c>
      <c r="B972" s="6">
        <v>970</v>
      </c>
      <c r="C972" s="9">
        <f t="shared" ca="1" si="33"/>
        <v>0.70021385172737094</v>
      </c>
      <c r="D972" s="7">
        <f t="shared" ca="1" si="32"/>
        <v>0.29442080952017929</v>
      </c>
    </row>
    <row r="973" spans="1:4">
      <c r="A973" s="6">
        <v>971</v>
      </c>
      <c r="B973" s="6">
        <v>971</v>
      </c>
      <c r="C973" s="9">
        <f t="shared" ca="1" si="33"/>
        <v>0.70000274195998091</v>
      </c>
      <c r="D973" s="7">
        <f t="shared" ca="1" si="32"/>
        <v>0.29420969975278927</v>
      </c>
    </row>
    <row r="974" spans="1:4">
      <c r="A974" s="6">
        <v>972</v>
      </c>
      <c r="B974" s="6">
        <v>972</v>
      </c>
      <c r="C974" s="9">
        <f t="shared" ca="1" si="33"/>
        <v>0.70026852339281498</v>
      </c>
      <c r="D974" s="7">
        <f t="shared" ca="1" si="32"/>
        <v>0.29447548118562333</v>
      </c>
    </row>
    <row r="975" spans="1:4">
      <c r="A975" s="6">
        <v>973</v>
      </c>
      <c r="B975" s="6">
        <v>973</v>
      </c>
      <c r="C975" s="9">
        <f t="shared" ca="1" si="33"/>
        <v>0.70056244623661756</v>
      </c>
      <c r="D975" s="7">
        <f t="shared" ca="1" si="32"/>
        <v>0.29476940402942592</v>
      </c>
    </row>
    <row r="976" spans="1:4">
      <c r="A976" s="6">
        <v>974</v>
      </c>
      <c r="B976" s="6">
        <v>974</v>
      </c>
      <c r="C976" s="9">
        <f t="shared" ca="1" si="33"/>
        <v>0.70037168421794482</v>
      </c>
      <c r="D976" s="7">
        <f t="shared" ca="1" si="32"/>
        <v>0.29457864201075318</v>
      </c>
    </row>
    <row r="977" spans="1:4">
      <c r="A977" s="6">
        <v>975</v>
      </c>
      <c r="B977" s="6">
        <v>975</v>
      </c>
      <c r="C977" s="9">
        <f t="shared" ca="1" si="33"/>
        <v>0.7008172184935455</v>
      </c>
      <c r="D977" s="7">
        <f t="shared" ca="1" si="32"/>
        <v>0.29502417628635386</v>
      </c>
    </row>
    <row r="978" spans="1:4">
      <c r="A978" s="6">
        <v>976</v>
      </c>
      <c r="B978" s="6">
        <v>976</v>
      </c>
      <c r="C978" s="9">
        <f t="shared" ca="1" si="33"/>
        <v>0.70026673454105648</v>
      </c>
      <c r="D978" s="7">
        <f t="shared" ca="1" si="32"/>
        <v>0.29447369233386483</v>
      </c>
    </row>
    <row r="979" spans="1:4">
      <c r="A979" s="6">
        <v>977</v>
      </c>
      <c r="B979" s="6">
        <v>977</v>
      </c>
      <c r="C979" s="9">
        <f t="shared" ca="1" si="33"/>
        <v>0.70043144644714284</v>
      </c>
      <c r="D979" s="7">
        <f t="shared" ca="1" si="32"/>
        <v>0.29463840423995119</v>
      </c>
    </row>
    <row r="980" spans="1:4">
      <c r="A980" s="6">
        <v>978</v>
      </c>
      <c r="B980" s="6">
        <v>978</v>
      </c>
      <c r="C980" s="9">
        <f t="shared" ca="1" si="33"/>
        <v>0.7008675811139492</v>
      </c>
      <c r="D980" s="7">
        <f t="shared" ca="1" si="32"/>
        <v>0.29507453890675756</v>
      </c>
    </row>
    <row r="981" spans="1:4">
      <c r="A981" s="6">
        <v>979</v>
      </c>
      <c r="B981" s="6">
        <v>979</v>
      </c>
      <c r="C981" s="9">
        <f t="shared" ca="1" si="33"/>
        <v>0.70045014740760014</v>
      </c>
      <c r="D981" s="7">
        <f t="shared" ca="1" si="32"/>
        <v>0.2946571052004085</v>
      </c>
    </row>
    <row r="982" spans="1:4">
      <c r="A982" s="6">
        <v>980</v>
      </c>
      <c r="B982" s="6">
        <v>980</v>
      </c>
      <c r="C982" s="9">
        <f t="shared" ca="1" si="33"/>
        <v>0.70022448298667805</v>
      </c>
      <c r="D982" s="7">
        <f t="shared" ca="1" si="32"/>
        <v>0.29443144077948641</v>
      </c>
    </row>
    <row r="983" spans="1:4">
      <c r="A983" s="6">
        <v>981</v>
      </c>
      <c r="B983" s="6">
        <v>981</v>
      </c>
      <c r="C983" s="9">
        <f t="shared" ca="1" si="33"/>
        <v>0.70081907309088609</v>
      </c>
      <c r="D983" s="7">
        <f t="shared" ca="1" si="32"/>
        <v>0.29502603088369445</v>
      </c>
    </row>
    <row r="984" spans="1:4">
      <c r="A984" s="6">
        <v>982</v>
      </c>
      <c r="B984" s="6">
        <v>982</v>
      </c>
      <c r="C984" s="9">
        <f t="shared" ca="1" si="33"/>
        <v>0.70059762053595387</v>
      </c>
      <c r="D984" s="7">
        <f t="shared" ca="1" si="32"/>
        <v>0.29480457832876222</v>
      </c>
    </row>
    <row r="985" spans="1:4">
      <c r="A985" s="6">
        <v>983</v>
      </c>
      <c r="B985" s="6">
        <v>983</v>
      </c>
      <c r="C985" s="9">
        <f t="shared" ca="1" si="33"/>
        <v>0.70043393183505542</v>
      </c>
      <c r="D985" s="7">
        <f t="shared" ca="1" si="32"/>
        <v>0.29464088962786378</v>
      </c>
    </row>
    <row r="986" spans="1:4">
      <c r="A986" s="6">
        <v>984</v>
      </c>
      <c r="B986" s="6">
        <v>984</v>
      </c>
      <c r="C986" s="9">
        <f t="shared" ca="1" si="33"/>
        <v>0.70063359745934417</v>
      </c>
      <c r="D986" s="7">
        <f t="shared" ca="1" si="32"/>
        <v>0.29484055525215253</v>
      </c>
    </row>
    <row r="987" spans="1:4">
      <c r="A987" s="6">
        <v>985</v>
      </c>
      <c r="B987" s="6">
        <v>985</v>
      </c>
      <c r="C987" s="9">
        <f t="shared" ca="1" si="33"/>
        <v>0.70008947352558226</v>
      </c>
      <c r="D987" s="7">
        <f t="shared" ca="1" si="32"/>
        <v>0.29429643131839062</v>
      </c>
    </row>
    <row r="988" spans="1:4">
      <c r="A988" s="6">
        <v>986</v>
      </c>
      <c r="B988" s="6">
        <v>986</v>
      </c>
      <c r="C988" s="9">
        <f t="shared" ca="1" si="33"/>
        <v>0.70021024672187726</v>
      </c>
      <c r="D988" s="7">
        <f t="shared" ca="1" si="32"/>
        <v>0.29441720451468562</v>
      </c>
    </row>
    <row r="989" spans="1:4">
      <c r="A989" s="6">
        <v>987</v>
      </c>
      <c r="B989" s="6">
        <v>987</v>
      </c>
      <c r="C989" s="9">
        <f t="shared" ca="1" si="33"/>
        <v>0.7006042004567542</v>
      </c>
      <c r="D989" s="7">
        <f t="shared" ca="1" si="32"/>
        <v>0.29481115824956255</v>
      </c>
    </row>
    <row r="990" spans="1:4">
      <c r="A990" s="6">
        <v>988</v>
      </c>
      <c r="B990" s="6">
        <v>988</v>
      </c>
      <c r="C990" s="9">
        <f t="shared" ca="1" si="33"/>
        <v>0.70094790939495455</v>
      </c>
      <c r="D990" s="7">
        <f t="shared" ca="1" si="32"/>
        <v>0.2951548671877629</v>
      </c>
    </row>
    <row r="991" spans="1:4">
      <c r="A991" s="6">
        <v>989</v>
      </c>
      <c r="B991" s="6">
        <v>989</v>
      </c>
      <c r="C991" s="9">
        <f t="shared" ca="1" si="33"/>
        <v>0.70084996608269634</v>
      </c>
      <c r="D991" s="7">
        <f t="shared" ca="1" si="32"/>
        <v>0.2950569238755047</v>
      </c>
    </row>
    <row r="992" spans="1:4">
      <c r="A992" s="6">
        <v>990</v>
      </c>
      <c r="B992" s="6">
        <v>990</v>
      </c>
      <c r="C992" s="9">
        <f t="shared" ca="1" si="33"/>
        <v>0.70003035592063423</v>
      </c>
      <c r="D992" s="7">
        <f t="shared" ca="1" si="32"/>
        <v>0.29423731371344258</v>
      </c>
    </row>
    <row r="993" spans="1:4">
      <c r="A993" s="6">
        <v>991</v>
      </c>
      <c r="B993" s="6">
        <v>991</v>
      </c>
      <c r="C993" s="9">
        <f t="shared" ca="1" si="33"/>
        <v>0.70005313852425688</v>
      </c>
      <c r="D993" s="7">
        <f t="shared" ca="1" si="32"/>
        <v>0.29426009631706523</v>
      </c>
    </row>
    <row r="994" spans="1:4">
      <c r="A994" s="6">
        <v>992</v>
      </c>
      <c r="B994" s="6">
        <v>992</v>
      </c>
      <c r="C994" s="9">
        <f t="shared" ca="1" si="33"/>
        <v>0.70043947658884642</v>
      </c>
      <c r="D994" s="7">
        <f t="shared" ca="1" si="32"/>
        <v>0.29464643438165478</v>
      </c>
    </row>
    <row r="995" spans="1:4">
      <c r="A995" s="6">
        <v>993</v>
      </c>
      <c r="B995" s="6">
        <v>993</v>
      </c>
      <c r="C995" s="9">
        <f t="shared" ca="1" si="33"/>
        <v>0.70096637781458448</v>
      </c>
      <c r="D995" s="7">
        <f t="shared" ca="1" si="32"/>
        <v>0.29517333560739284</v>
      </c>
    </row>
    <row r="996" spans="1:4">
      <c r="A996" s="6">
        <v>994</v>
      </c>
      <c r="B996" s="6">
        <v>994</v>
      </c>
      <c r="C996" s="9">
        <f t="shared" ca="1" si="33"/>
        <v>0.70043089006159731</v>
      </c>
      <c r="D996" s="7">
        <f t="shared" ca="1" si="32"/>
        <v>0.29463784785440567</v>
      </c>
    </row>
    <row r="997" spans="1:4">
      <c r="A997" s="6">
        <v>995</v>
      </c>
      <c r="B997" s="6">
        <v>995</v>
      </c>
      <c r="C997" s="9">
        <f t="shared" ca="1" si="33"/>
        <v>0.70095817686845319</v>
      </c>
      <c r="D997" s="7">
        <f t="shared" ca="1" si="32"/>
        <v>0.29516513466126154</v>
      </c>
    </row>
    <row r="998" spans="1:4">
      <c r="A998" s="6">
        <v>996</v>
      </c>
      <c r="B998" s="6">
        <v>996</v>
      </c>
      <c r="C998" s="9">
        <f t="shared" ca="1" si="33"/>
        <v>0.70009712202583696</v>
      </c>
      <c r="D998" s="7">
        <f t="shared" ca="1" si="32"/>
        <v>0.29430407981864531</v>
      </c>
    </row>
    <row r="999" spans="1:4">
      <c r="A999" s="6">
        <v>997</v>
      </c>
      <c r="B999" s="6">
        <v>997</v>
      </c>
      <c r="C999" s="9">
        <f t="shared" ca="1" si="33"/>
        <v>0.70030504005483019</v>
      </c>
      <c r="D999" s="7">
        <f t="shared" ca="1" si="32"/>
        <v>0.29451199784763854</v>
      </c>
    </row>
    <row r="1000" spans="1:4">
      <c r="A1000" s="6">
        <v>998</v>
      </c>
      <c r="B1000" s="6">
        <v>998</v>
      </c>
      <c r="C1000" s="9">
        <f t="shared" ca="1" si="33"/>
        <v>0.70036347925971743</v>
      </c>
      <c r="D1000" s="7">
        <f t="shared" ca="1" si="32"/>
        <v>0.29457043705252578</v>
      </c>
    </row>
    <row r="1001" spans="1:4">
      <c r="A1001" s="6">
        <v>999</v>
      </c>
      <c r="B1001" s="6">
        <v>999</v>
      </c>
      <c r="C1001" s="9">
        <f t="shared" ca="1" si="33"/>
        <v>0.70026272949254276</v>
      </c>
      <c r="D1001" s="7">
        <f t="shared" ca="1" si="32"/>
        <v>0.29446968728535111</v>
      </c>
    </row>
    <row r="1002" spans="1:4">
      <c r="A1002" s="6">
        <v>1000</v>
      </c>
      <c r="B1002" s="6">
        <v>1000</v>
      </c>
      <c r="C1002" s="9">
        <f t="shared" ca="1" si="33"/>
        <v>0.70074731236685361</v>
      </c>
      <c r="D1002" s="7">
        <f t="shared" ca="1" si="32"/>
        <v>0.29495427015966197</v>
      </c>
    </row>
    <row r="1003" spans="1:4">
      <c r="B1003" s="1" t="s">
        <v>4</v>
      </c>
      <c r="C1003" s="8">
        <f ca="1">MEDIAN(C512:C532)</f>
        <v>0.40579304220719165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2019-12-12T14:37:35Z</dcterms:modified>
</cp:coreProperties>
</file>